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06"/>
  <workbookPr hidePivotFieldList="1" defaultThemeVersion="202300"/>
  <mc:AlternateContent xmlns:mc="http://schemas.openxmlformats.org/markup-compatibility/2006">
    <mc:Choice Requires="x15">
      <x15ac:absPath xmlns:x15ac="http://schemas.microsoft.com/office/spreadsheetml/2010/11/ac" url="C:\Users\Admin\Downloads\"/>
    </mc:Choice>
  </mc:AlternateContent>
  <xr:revisionPtr revIDLastSave="0" documentId="8_{FBAF334D-F5DC-4582-8701-0233358C55D2}" xr6:coauthVersionLast="47" xr6:coauthVersionMax="47" xr10:uidLastSave="{00000000-0000-0000-0000-000000000000}"/>
  <bookViews>
    <workbookView xWindow="-120" yWindow="-120" windowWidth="29040" windowHeight="15720" activeTab="1" xr2:uid="{2F4777CB-F4E6-451D-A0F7-B9460E3381D3}"/>
  </bookViews>
  <sheets>
    <sheet name="Sheet1" sheetId="2" r:id="rId1"/>
    <sheet name="Report" sheetId="4" r:id="rId2"/>
    <sheet name="API_AG.CON.FERT.ZS_DS2_en_csv_v" sheetId="1" r:id="rId3"/>
    <sheet name="Sheet2" sheetId="3" r:id="rId4"/>
  </sheets>
  <definedNames>
    <definedName name="_xlnm._FilterDatabase" localSheetId="2" hidden="1">'API_AG.CON.FERT.ZS_DS2_en_csv_v'!$A$1:$BN$267</definedName>
    <definedName name="Slicer_Country_Name">#N/A</definedName>
  </definedNames>
  <calcPr calcId="0"/>
  <pivotCaches>
    <pivotCache cacheId="1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<sst xmlns="http://schemas.openxmlformats.org/spreadsheetml/2006/main" count="1464" uniqueCount="553">
  <si>
    <t>Country Name</t>
  </si>
  <si>
    <t>Country Code</t>
  </si>
  <si>
    <t>Indicator Name</t>
  </si>
  <si>
    <t>Indicator Code</t>
  </si>
  <si>
    <t>Congo, Dem. Rep.</t>
  </si>
  <si>
    <t>COD</t>
  </si>
  <si>
    <t>Fertilizer consumption (kilograms per hectare of arable land)</t>
  </si>
  <si>
    <t>AG.CON.FERT.ZS</t>
  </si>
  <si>
    <t>Sierra Leone</t>
  </si>
  <si>
    <t>SLE</t>
  </si>
  <si>
    <t>Niger</t>
  </si>
  <si>
    <t>NER</t>
  </si>
  <si>
    <t>Central African Republic</t>
  </si>
  <si>
    <t>CAF</t>
  </si>
  <si>
    <t>Rwanda</t>
  </si>
  <si>
    <t>RWA</t>
  </si>
  <si>
    <t>Namibia</t>
  </si>
  <si>
    <t>NAM</t>
  </si>
  <si>
    <t>Somalia</t>
  </si>
  <si>
    <t>SOM</t>
  </si>
  <si>
    <t>Bolivia</t>
  </si>
  <si>
    <t>BOL</t>
  </si>
  <si>
    <t>Afghanistan</t>
  </si>
  <si>
    <t>AFG</t>
  </si>
  <si>
    <t>Uganda</t>
  </si>
  <si>
    <t>UGA</t>
  </si>
  <si>
    <t>Gabon</t>
  </si>
  <si>
    <t>GAB</t>
  </si>
  <si>
    <t>Kazakhstan</t>
  </si>
  <si>
    <t>KAZ</t>
  </si>
  <si>
    <t>Angola</t>
  </si>
  <si>
    <t>AGO</t>
  </si>
  <si>
    <t>Guinea</t>
  </si>
  <si>
    <t>GIN</t>
  </si>
  <si>
    <t>Moldova</t>
  </si>
  <si>
    <t>MDA</t>
  </si>
  <si>
    <t>Mozambique</t>
  </si>
  <si>
    <t>MOZ</t>
  </si>
  <si>
    <t>Guinea-Bissau</t>
  </si>
  <si>
    <t>GNB</t>
  </si>
  <si>
    <t>Mongolia</t>
  </si>
  <si>
    <t>MNG</t>
  </si>
  <si>
    <t>Sudan</t>
  </si>
  <si>
    <t>SDN</t>
  </si>
  <si>
    <t>Tanzania</t>
  </si>
  <si>
    <t>TZA</t>
  </si>
  <si>
    <t>Madagascar</t>
  </si>
  <si>
    <t>MDG</t>
  </si>
  <si>
    <t>Burundi</t>
  </si>
  <si>
    <t>BDI</t>
  </si>
  <si>
    <t>Ghana</t>
  </si>
  <si>
    <t>GHA</t>
  </si>
  <si>
    <t>Cabo Verde</t>
  </si>
  <si>
    <t>CPV</t>
  </si>
  <si>
    <t>Comoros</t>
  </si>
  <si>
    <t>COM</t>
  </si>
  <si>
    <t>Nigeria</t>
  </si>
  <si>
    <t>NGA</t>
  </si>
  <si>
    <t>Chad</t>
  </si>
  <si>
    <t>TCD</t>
  </si>
  <si>
    <t>Gambia, The</t>
  </si>
  <si>
    <t>GMB</t>
  </si>
  <si>
    <t>Mauritania</t>
  </si>
  <si>
    <t>MRT</t>
  </si>
  <si>
    <t>Africa Western and Central</t>
  </si>
  <si>
    <t>AFW</t>
  </si>
  <si>
    <t>Heavily indebted poor countries (HIPC)</t>
  </si>
  <si>
    <t>HPC</t>
  </si>
  <si>
    <t>Togo</t>
  </si>
  <si>
    <t>TGO</t>
  </si>
  <si>
    <t>Azerbaijan</t>
  </si>
  <si>
    <t>AZE</t>
  </si>
  <si>
    <t>Pre-demographic dividend</t>
  </si>
  <si>
    <t>PRE</t>
  </si>
  <si>
    <t>Cameroon</t>
  </si>
  <si>
    <t>CMR</t>
  </si>
  <si>
    <t>Haiti</t>
  </si>
  <si>
    <t>HTI</t>
  </si>
  <si>
    <t>Yemen, Rep.</t>
  </si>
  <si>
    <t>YEM</t>
  </si>
  <si>
    <t>Congo, Rep.</t>
  </si>
  <si>
    <t>COG</t>
  </si>
  <si>
    <t>Burkina Faso</t>
  </si>
  <si>
    <t>BFA</t>
  </si>
  <si>
    <t>Russian Federation</t>
  </si>
  <si>
    <t>RUS</t>
  </si>
  <si>
    <t>Low income</t>
  </si>
  <si>
    <t>LIC</t>
  </si>
  <si>
    <t>Mali</t>
  </si>
  <si>
    <t>MLI</t>
  </si>
  <si>
    <t>Senegal</t>
  </si>
  <si>
    <t>SEN</t>
  </si>
  <si>
    <t>Lao PDR</t>
  </si>
  <si>
    <t>LAO</t>
  </si>
  <si>
    <t>Sub-Saharan Africa (excluding high income)</t>
  </si>
  <si>
    <t>SSA</t>
  </si>
  <si>
    <t>Sub-Saharan Africa</t>
  </si>
  <si>
    <t>SSF</t>
  </si>
  <si>
    <t>Sub-Saharan Africa (IDA &amp; IBRD countries)</t>
  </si>
  <si>
    <t>TSS</t>
  </si>
  <si>
    <t>Zambia</t>
  </si>
  <si>
    <t>ZMB</t>
  </si>
  <si>
    <t>Algeria</t>
  </si>
  <si>
    <t>DZA</t>
  </si>
  <si>
    <t>Ukraine</t>
  </si>
  <si>
    <t>UKR</t>
  </si>
  <si>
    <t>Tajikistan</t>
  </si>
  <si>
    <t>TJK</t>
  </si>
  <si>
    <t>Armenia</t>
  </si>
  <si>
    <t>ARM</t>
  </si>
  <si>
    <t>Fragile and conflict affected situations</t>
  </si>
  <si>
    <t>FCS</t>
  </si>
  <si>
    <t>Lesotho</t>
  </si>
  <si>
    <t>LSO</t>
  </si>
  <si>
    <t>Least developed countries: UN classification</t>
  </si>
  <si>
    <t>LDC</t>
  </si>
  <si>
    <t>Myanmar</t>
  </si>
  <si>
    <t>MMR</t>
  </si>
  <si>
    <t>Africa Eastern and Southern</t>
  </si>
  <si>
    <t>AFE</t>
  </si>
  <si>
    <t>Ethiopia</t>
  </si>
  <si>
    <t>ETH</t>
  </si>
  <si>
    <t>Albania</t>
  </si>
  <si>
    <t>ALB</t>
  </si>
  <si>
    <t>Malawi</t>
  </si>
  <si>
    <t>MWI</t>
  </si>
  <si>
    <t>Botswana</t>
  </si>
  <si>
    <t>BWA</t>
  </si>
  <si>
    <t>Nicaragua</t>
  </si>
  <si>
    <t>NIC</t>
  </si>
  <si>
    <t>Kyrgyz Republic</t>
  </si>
  <si>
    <t>KGZ</t>
  </si>
  <si>
    <t>IDA only</t>
  </si>
  <si>
    <t>IDX</t>
  </si>
  <si>
    <t>Eritrea</t>
  </si>
  <si>
    <t>ERI</t>
  </si>
  <si>
    <t>Paraguay</t>
  </si>
  <si>
    <t>PRY</t>
  </si>
  <si>
    <t>Seychelles</t>
  </si>
  <si>
    <t>SYC</t>
  </si>
  <si>
    <t>Benin</t>
  </si>
  <si>
    <t>BEN</t>
  </si>
  <si>
    <t>Europe &amp; Central Asia (excluding high income)</t>
  </si>
  <si>
    <t>ECA</t>
  </si>
  <si>
    <t>Cote d'Ivoire</t>
  </si>
  <si>
    <t>CIV</t>
  </si>
  <si>
    <t>Romania</t>
  </si>
  <si>
    <t>ROU</t>
  </si>
  <si>
    <t>Kenya</t>
  </si>
  <si>
    <t>KEN</t>
  </si>
  <si>
    <t>Argentina</t>
  </si>
  <si>
    <t>ARG</t>
  </si>
  <si>
    <t>Europe &amp; Central Asia (IDA &amp; IBRD countries)</t>
  </si>
  <si>
    <t>TEC</t>
  </si>
  <si>
    <t>Eswatini</t>
  </si>
  <si>
    <t>SWZ</t>
  </si>
  <si>
    <t>IDA total</t>
  </si>
  <si>
    <t>IDA</t>
  </si>
  <si>
    <t>Estonia</t>
  </si>
  <si>
    <t>EST</t>
  </si>
  <si>
    <t>Other small states</t>
  </si>
  <si>
    <t>OSS</t>
  </si>
  <si>
    <t>Bulgaria</t>
  </si>
  <si>
    <t>BGR</t>
  </si>
  <si>
    <t>Tunisia</t>
  </si>
  <si>
    <t>TUN</t>
  </si>
  <si>
    <t>Nepal</t>
  </si>
  <si>
    <t>NPL</t>
  </si>
  <si>
    <t>Morocco</t>
  </si>
  <si>
    <t>MAR</t>
  </si>
  <si>
    <t>Cuba</t>
  </si>
  <si>
    <t>CUB</t>
  </si>
  <si>
    <t>Bosnia and Herzegovina</t>
  </si>
  <si>
    <t>BIH</t>
  </si>
  <si>
    <t>Papua New Guinea</t>
  </si>
  <si>
    <t>PNG</t>
  </si>
  <si>
    <t>Guyana</t>
  </si>
  <si>
    <t>GUY</t>
  </si>
  <si>
    <t>Libya</t>
  </si>
  <si>
    <t>LBY</t>
  </si>
  <si>
    <t>IDA blend</t>
  </si>
  <si>
    <t>IDB</t>
  </si>
  <si>
    <t>Turkmenistan</t>
  </si>
  <si>
    <t>TKM</t>
  </si>
  <si>
    <t>Bahamas, The</t>
  </si>
  <si>
    <t>BHS</t>
  </si>
  <si>
    <t>Georgia</t>
  </si>
  <si>
    <t>GEO</t>
  </si>
  <si>
    <t>Zimbabwe</t>
  </si>
  <si>
    <t>ZWE</t>
  </si>
  <si>
    <t>Lithuania</t>
  </si>
  <si>
    <t>LTU</t>
  </si>
  <si>
    <t>Peru</t>
  </si>
  <si>
    <t>PER</t>
  </si>
  <si>
    <t>Latvia</t>
  </si>
  <si>
    <t>LVA</t>
  </si>
  <si>
    <t>Arab World</t>
  </si>
  <si>
    <t>ARB</t>
  </si>
  <si>
    <t>South Africa</t>
  </si>
  <si>
    <t>ZAF</t>
  </si>
  <si>
    <t>Slovak Republic</t>
  </si>
  <si>
    <t>SVK</t>
  </si>
  <si>
    <t>Qatar</t>
  </si>
  <si>
    <t>QAT</t>
  </si>
  <si>
    <t>Panama</t>
  </si>
  <si>
    <t>PAN</t>
  </si>
  <si>
    <t>Canada</t>
  </si>
  <si>
    <t>CAN</t>
  </si>
  <si>
    <t>North Macedonia</t>
  </si>
  <si>
    <t>MKD</t>
  </si>
  <si>
    <t>Central Europe and the Baltics</t>
  </si>
  <si>
    <t>CEB</t>
  </si>
  <si>
    <t>Europe &amp; Central Asia</t>
  </si>
  <si>
    <t>ECS</t>
  </si>
  <si>
    <t>Mexico</t>
  </si>
  <si>
    <t>MEX</t>
  </si>
  <si>
    <t>Uruguay</t>
  </si>
  <si>
    <t>URY</t>
  </si>
  <si>
    <t>Middle East &amp; North Africa (IDA &amp; IBRD countries)</t>
  </si>
  <si>
    <t>TMN</t>
  </si>
  <si>
    <t>Middle East &amp; North Africa (excluding high income)</t>
  </si>
  <si>
    <t>MNA</t>
  </si>
  <si>
    <t>Syrian Arab Republic</t>
  </si>
  <si>
    <t>SYR</t>
  </si>
  <si>
    <t>Lower middle income</t>
  </si>
  <si>
    <t>LMC</t>
  </si>
  <si>
    <t>Venezuela, RB</t>
  </si>
  <si>
    <t>VEN</t>
  </si>
  <si>
    <t>Middle East &amp; North Africa</t>
  </si>
  <si>
    <t>MEA</t>
  </si>
  <si>
    <t>Iran, Islamic Rep.</t>
  </si>
  <si>
    <t>IRN</t>
  </si>
  <si>
    <t>Czechia</t>
  </si>
  <si>
    <t>CZE</t>
  </si>
  <si>
    <t>Latin America &amp; Caribbean (excluding high income)</t>
  </si>
  <si>
    <t>LAC</t>
  </si>
  <si>
    <t>Latin America &amp; Caribbean</t>
  </si>
  <si>
    <t>LCN</t>
  </si>
  <si>
    <t>Malta</t>
  </si>
  <si>
    <t>MLT</t>
  </si>
  <si>
    <t>Hungary</t>
  </si>
  <si>
    <t>HUN</t>
  </si>
  <si>
    <t>Latin America &amp; the Caribbean (IDA &amp; IBRD countries)</t>
  </si>
  <si>
    <t>TLA</t>
  </si>
  <si>
    <t>Early-demographic dividend</t>
  </si>
  <si>
    <t>EAR</t>
  </si>
  <si>
    <t>Iraq</t>
  </si>
  <si>
    <t>IRQ</t>
  </si>
  <si>
    <t>Turkiye</t>
  </si>
  <si>
    <t>TUR</t>
  </si>
  <si>
    <t>Pakistan</t>
  </si>
  <si>
    <t>PAK</t>
  </si>
  <si>
    <t>Low &amp; middle income</t>
  </si>
  <si>
    <t>LMY</t>
  </si>
  <si>
    <t>IDA &amp; IBRD total</t>
  </si>
  <si>
    <t>IBT</t>
  </si>
  <si>
    <t>Suriname</t>
  </si>
  <si>
    <t>SUR</t>
  </si>
  <si>
    <t>Belize</t>
  </si>
  <si>
    <t>BLZ</t>
  </si>
  <si>
    <t>Saudi Arabia</t>
  </si>
  <si>
    <t>SAU</t>
  </si>
  <si>
    <t>Caribbean small states</t>
  </si>
  <si>
    <t>CSS</t>
  </si>
  <si>
    <t>Thailand</t>
  </si>
  <si>
    <t>THA</t>
  </si>
  <si>
    <t>Middle income</t>
  </si>
  <si>
    <t>MIC</t>
  </si>
  <si>
    <t>Australia</t>
  </si>
  <si>
    <t>AUS</t>
  </si>
  <si>
    <t>North America</t>
  </si>
  <si>
    <t>NAC</t>
  </si>
  <si>
    <t>World</t>
  </si>
  <si>
    <t>WLD</t>
  </si>
  <si>
    <t>Sweden</t>
  </si>
  <si>
    <t>SWE</t>
  </si>
  <si>
    <t>South Asia</t>
  </si>
  <si>
    <t>SAS</t>
  </si>
  <si>
    <t>South Asia (IDA &amp; IBRD)</t>
  </si>
  <si>
    <t>TSA</t>
  </si>
  <si>
    <t>Poland</t>
  </si>
  <si>
    <t>POL</t>
  </si>
  <si>
    <t>Ecuador</t>
  </si>
  <si>
    <t>ECU</t>
  </si>
  <si>
    <t>Korea, Dem. People's Rep.</t>
  </si>
  <si>
    <t>PRK</t>
  </si>
  <si>
    <t>Dominican Republic</t>
  </si>
  <si>
    <t>DOM</t>
  </si>
  <si>
    <t>IBRD only</t>
  </si>
  <si>
    <t>IBD</t>
  </si>
  <si>
    <t>Honduras</t>
  </si>
  <si>
    <t>HND</t>
  </si>
  <si>
    <t>United States</t>
  </si>
  <si>
    <t>USA</t>
  </si>
  <si>
    <t>India</t>
  </si>
  <si>
    <t>IND</t>
  </si>
  <si>
    <t>Fiji</t>
  </si>
  <si>
    <t>FJI</t>
  </si>
  <si>
    <t>Upper middle income</t>
  </si>
  <si>
    <t>UMC</t>
  </si>
  <si>
    <t>Jordan</t>
  </si>
  <si>
    <t>JOR</t>
  </si>
  <si>
    <t>Guatemala</t>
  </si>
  <si>
    <t>GTM</t>
  </si>
  <si>
    <t>Post-demographic dividend</t>
  </si>
  <si>
    <t>PST</t>
  </si>
  <si>
    <t>El Salvador</t>
  </si>
  <si>
    <t>SLV</t>
  </si>
  <si>
    <t>Belarus</t>
  </si>
  <si>
    <t>BLR</t>
  </si>
  <si>
    <t>Indonesia</t>
  </si>
  <si>
    <t>IDN</t>
  </si>
  <si>
    <t>New Caledonia</t>
  </si>
  <si>
    <t>NCL</t>
  </si>
  <si>
    <t>Brazil</t>
  </si>
  <si>
    <t>BRA</t>
  </si>
  <si>
    <t>OECD members</t>
  </si>
  <si>
    <t>OED</t>
  </si>
  <si>
    <t>High income</t>
  </si>
  <si>
    <t>HIC</t>
  </si>
  <si>
    <t>Late-demographic dividend</t>
  </si>
  <si>
    <t>LTE</t>
  </si>
  <si>
    <t>Portugal</t>
  </si>
  <si>
    <t>PRT</t>
  </si>
  <si>
    <t>Finland</t>
  </si>
  <si>
    <t>FIN</t>
  </si>
  <si>
    <t>Philippines</t>
  </si>
  <si>
    <t>PHL</t>
  </si>
  <si>
    <t>Kuwait</t>
  </si>
  <si>
    <t>KWT</t>
  </si>
  <si>
    <t>Jamaica</t>
  </si>
  <si>
    <t>JAM</t>
  </si>
  <si>
    <t>Bangladesh</t>
  </si>
  <si>
    <t>BGD</t>
  </si>
  <si>
    <t>Denmark</t>
  </si>
  <si>
    <t>DNK</t>
  </si>
  <si>
    <t>Austria</t>
  </si>
  <si>
    <t>AUT</t>
  </si>
  <si>
    <t>European Union</t>
  </si>
  <si>
    <t>EUU</t>
  </si>
  <si>
    <t>Iceland</t>
  </si>
  <si>
    <t>ISL</t>
  </si>
  <si>
    <t>Greece</t>
  </si>
  <si>
    <t>GRC</t>
  </si>
  <si>
    <t>Spain</t>
  </si>
  <si>
    <t>ESP</t>
  </si>
  <si>
    <t>Uzbekistan</t>
  </si>
  <si>
    <t>UZB</t>
  </si>
  <si>
    <t>Trinidad and Tobago</t>
  </si>
  <si>
    <t>TTO</t>
  </si>
  <si>
    <t>Croatia</t>
  </si>
  <si>
    <t>HRV</t>
  </si>
  <si>
    <t>Cyprus</t>
  </si>
  <si>
    <t>CYP</t>
  </si>
  <si>
    <t>Barbados</t>
  </si>
  <si>
    <t>BRB</t>
  </si>
  <si>
    <t>Italy</t>
  </si>
  <si>
    <t>ITA</t>
  </si>
  <si>
    <t>Bahrain</t>
  </si>
  <si>
    <t>BHR</t>
  </si>
  <si>
    <t>Euro area</t>
  </si>
  <si>
    <t>EMU</t>
  </si>
  <si>
    <t>Norway</t>
  </si>
  <si>
    <t>NOR</t>
  </si>
  <si>
    <t>Colombia</t>
  </si>
  <si>
    <t>COL</t>
  </si>
  <si>
    <t>Oman</t>
  </si>
  <si>
    <t>OMN</t>
  </si>
  <si>
    <t>St. Kitts and Nevis</t>
  </si>
  <si>
    <t>KNA</t>
  </si>
  <si>
    <t>Switzerland</t>
  </si>
  <si>
    <t>CHE</t>
  </si>
  <si>
    <t>Bermuda</t>
  </si>
  <si>
    <t>BMU</t>
  </si>
  <si>
    <t>Germany</t>
  </si>
  <si>
    <t>DEU</t>
  </si>
  <si>
    <t>France</t>
  </si>
  <si>
    <t>FRA</t>
  </si>
  <si>
    <t>Chile</t>
  </si>
  <si>
    <t>CHL</t>
  </si>
  <si>
    <t>Israel</t>
  </si>
  <si>
    <t>ISR</t>
  </si>
  <si>
    <t>Sri Lanka</t>
  </si>
  <si>
    <t>LKA</t>
  </si>
  <si>
    <t>Virgin Islands (U.S.)</t>
  </si>
  <si>
    <t>VIR</t>
  </si>
  <si>
    <t>China</t>
  </si>
  <si>
    <t>CHN</t>
  </si>
  <si>
    <t>Japan</t>
  </si>
  <si>
    <t>JPN</t>
  </si>
  <si>
    <t>United Kingdom</t>
  </si>
  <si>
    <t>GBR</t>
  </si>
  <si>
    <t>Viet Nam</t>
  </si>
  <si>
    <t>VNM</t>
  </si>
  <si>
    <t>Belgium</t>
  </si>
  <si>
    <t>BEL</t>
  </si>
  <si>
    <t>Egypt, Arab Rep.</t>
  </si>
  <si>
    <t>EGY</t>
  </si>
  <si>
    <t>Mauritius</t>
  </si>
  <si>
    <t>MUS</t>
  </si>
  <si>
    <t>French Polynesia</t>
  </si>
  <si>
    <t>PYF</t>
  </si>
  <si>
    <t>Slovenia</t>
  </si>
  <si>
    <t>SVN</t>
  </si>
  <si>
    <t>Netherlands</t>
  </si>
  <si>
    <t>NLD</t>
  </si>
  <si>
    <t>Korea, Rep.</t>
  </si>
  <si>
    <t>KOR</t>
  </si>
  <si>
    <t>Lebanon</t>
  </si>
  <si>
    <t>LBN</t>
  </si>
  <si>
    <t>Dominica</t>
  </si>
  <si>
    <t>DMA</t>
  </si>
  <si>
    <t>Costa Rica</t>
  </si>
  <si>
    <t>CRI</t>
  </si>
  <si>
    <t>United Arab Emirates</t>
  </si>
  <si>
    <t>ARE</t>
  </si>
  <si>
    <t>St. Lucia</t>
  </si>
  <si>
    <t>LCA</t>
  </si>
  <si>
    <t>Ireland</t>
  </si>
  <si>
    <t>IRL</t>
  </si>
  <si>
    <t>Malaysia</t>
  </si>
  <si>
    <t>MYS</t>
  </si>
  <si>
    <t>New Zealand</t>
  </si>
  <si>
    <t>NZL</t>
  </si>
  <si>
    <t>St. Vincent and the Grenadines</t>
  </si>
  <si>
    <t>VCT</t>
  </si>
  <si>
    <t>Singapore</t>
  </si>
  <si>
    <t>SGP</t>
  </si>
  <si>
    <t>Small states</t>
  </si>
  <si>
    <t>SST</t>
  </si>
  <si>
    <t>San Marino</t>
  </si>
  <si>
    <t>SMR</t>
  </si>
  <si>
    <t>Tonga</t>
  </si>
  <si>
    <t>TON</t>
  </si>
  <si>
    <t>Timor-Leste</t>
  </si>
  <si>
    <t>TLS</t>
  </si>
  <si>
    <t>Samoa</t>
  </si>
  <si>
    <t>WSM</t>
  </si>
  <si>
    <t>Marshall Islands</t>
  </si>
  <si>
    <t>MHL</t>
  </si>
  <si>
    <t>Maldives</t>
  </si>
  <si>
    <t>MDV</t>
  </si>
  <si>
    <t>Cambodia</t>
  </si>
  <si>
    <t>KHM</t>
  </si>
  <si>
    <t>Bhutan</t>
  </si>
  <si>
    <t>BTN</t>
  </si>
  <si>
    <t>Liberia</t>
  </si>
  <si>
    <t>LBR</t>
  </si>
  <si>
    <t>Djibouti</t>
  </si>
  <si>
    <t>DJI</t>
  </si>
  <si>
    <t>Antigua and Barbuda</t>
  </si>
  <si>
    <t>ATG</t>
  </si>
  <si>
    <t>Equatorial Guinea</t>
  </si>
  <si>
    <t>GNQ</t>
  </si>
  <si>
    <t>Sao Tome and Principe</t>
  </si>
  <si>
    <t>STP</t>
  </si>
  <si>
    <t>Puerto Rico</t>
  </si>
  <si>
    <t>PRI</t>
  </si>
  <si>
    <t>American Samoa</t>
  </si>
  <si>
    <t>ASM</t>
  </si>
  <si>
    <t>Cayman Islands</t>
  </si>
  <si>
    <t>CYM</t>
  </si>
  <si>
    <t>Brunei Darussalam</t>
  </si>
  <si>
    <t>BRN</t>
  </si>
  <si>
    <t>West Bank and Gaza</t>
  </si>
  <si>
    <t>PSE</t>
  </si>
  <si>
    <t>Grenada</t>
  </si>
  <si>
    <t>GRD</t>
  </si>
  <si>
    <t>East Asia &amp; Pacific</t>
  </si>
  <si>
    <t>EAS</t>
  </si>
  <si>
    <t>East Asia &amp; Pacific (excluding high income)</t>
  </si>
  <si>
    <t>EAP</t>
  </si>
  <si>
    <t>East Asia &amp; Pacific (IDA &amp; IBRD countries)</t>
  </si>
  <si>
    <t>TEA</t>
  </si>
  <si>
    <t>Luxembourg</t>
  </si>
  <si>
    <t>LUX</t>
  </si>
  <si>
    <t>Hong Kong SAR, China</t>
  </si>
  <si>
    <t>HKG</t>
  </si>
  <si>
    <t>Montenegro</t>
  </si>
  <si>
    <t>MNE</t>
  </si>
  <si>
    <t>Serbia</t>
  </si>
  <si>
    <t>SRB</t>
  </si>
  <si>
    <t>Aruba</t>
  </si>
  <si>
    <t>ABW</t>
  </si>
  <si>
    <t>Northern Mariana Islands</t>
  </si>
  <si>
    <t>MNP</t>
  </si>
  <si>
    <t>Palau</t>
  </si>
  <si>
    <t>PLW</t>
  </si>
  <si>
    <t>Micronesia, Fed. Sts.</t>
  </si>
  <si>
    <t>FSM</t>
  </si>
  <si>
    <t>Kiribati</t>
  </si>
  <si>
    <t>KIR</t>
  </si>
  <si>
    <t>South Sudan</t>
  </si>
  <si>
    <t>SSD</t>
  </si>
  <si>
    <t>Pacific island small states</t>
  </si>
  <si>
    <t>PSS</t>
  </si>
  <si>
    <t>Vanuatu</t>
  </si>
  <si>
    <t>VUT</t>
  </si>
  <si>
    <t>Solomon Islands</t>
  </si>
  <si>
    <t>SLB</t>
  </si>
  <si>
    <t>Faroe Islands</t>
  </si>
  <si>
    <t>FRO</t>
  </si>
  <si>
    <t>Andorra</t>
  </si>
  <si>
    <t>AND</t>
  </si>
  <si>
    <t>British Virgin Islands</t>
  </si>
  <si>
    <t>VGB</t>
  </si>
  <si>
    <t>Channel Islands</t>
  </si>
  <si>
    <t>CHI</t>
  </si>
  <si>
    <t>Curacao</t>
  </si>
  <si>
    <t>CUW</t>
  </si>
  <si>
    <t>Gibraltar</t>
  </si>
  <si>
    <t>GIB</t>
  </si>
  <si>
    <t>Greenland</t>
  </si>
  <si>
    <t>GRL</t>
  </si>
  <si>
    <t>Guam</t>
  </si>
  <si>
    <t>GUM</t>
  </si>
  <si>
    <t>Isle of Man</t>
  </si>
  <si>
    <t>IMN</t>
  </si>
  <si>
    <t>Kosovo</t>
  </si>
  <si>
    <t>XKX</t>
  </si>
  <si>
    <t>Liechtenstein</t>
  </si>
  <si>
    <t>LIE</t>
  </si>
  <si>
    <t>Macao SAR, China</t>
  </si>
  <si>
    <t>MAC</t>
  </si>
  <si>
    <t>Monaco</t>
  </si>
  <si>
    <t>MCO</t>
  </si>
  <si>
    <t>Nauru</t>
  </si>
  <si>
    <t>NRU</t>
  </si>
  <si>
    <t>Not classified</t>
  </si>
  <si>
    <t>INX</t>
  </si>
  <si>
    <t>Sint Maarten (Dutch part)</t>
  </si>
  <si>
    <t>SXM</t>
  </si>
  <si>
    <t>St. Martin (French part)</t>
  </si>
  <si>
    <t>MAF</t>
  </si>
  <si>
    <t>Turks and Caicos Islands</t>
  </si>
  <si>
    <t>TCA</t>
  </si>
  <si>
    <t>Tuvalu</t>
  </si>
  <si>
    <t>TUV</t>
  </si>
  <si>
    <t>Row Labels</t>
  </si>
  <si>
    <t>Grand Total</t>
  </si>
  <si>
    <t>(blank)</t>
  </si>
  <si>
    <t>Sum of 1961</t>
  </si>
  <si>
    <t>1961</t>
  </si>
  <si>
    <t xml:space="preserve">1966 </t>
  </si>
  <si>
    <t xml:space="preserve">1961 </t>
  </si>
  <si>
    <t xml:space="preserve"> 1962</t>
  </si>
  <si>
    <t xml:space="preserve"> 1963</t>
  </si>
  <si>
    <t xml:space="preserve"> 1964</t>
  </si>
  <si>
    <t xml:space="preserve"> 1965</t>
  </si>
  <si>
    <t xml:space="preserve"> 1967</t>
  </si>
  <si>
    <t xml:space="preserve"> 1968</t>
  </si>
  <si>
    <t xml:space="preserve"> 1969</t>
  </si>
  <si>
    <t xml:space="preserve"> 1970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</si>
</sst>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NumberFormat="1"/>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results og.xlsx]Report!PivotTable3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Report!$B$1</c:f>
              <c:strCache>
                <c:ptCount val="1"/>
                <c:pt idx="0">
                  <c:v>1961 </c:v>
                </c:pt>
              </c:strCache>
            </c:strRef>
          </c:tx>
          <c:spPr>
            <a:solidFill>
              <a:schemeClr val="accent1"/>
            </a:solidFill>
            <a:ln>
              <a:noFill/>
            </a:ln>
            <a:effectLst/>
          </c:spPr>
          <c:invertIfNegative val="0"/>
          <c:cat>
            <c:strRef>
              <c:f>Report!$A$2:$A$3</c:f>
              <c:strCache>
                <c:ptCount val="1"/>
                <c:pt idx="0">
                  <c:v>Afghanistan</c:v>
                </c:pt>
              </c:strCache>
            </c:strRef>
          </c:cat>
          <c:val>
            <c:numRef>
              <c:f>Report!$B$2:$B$3</c:f>
              <c:numCache>
                <c:formatCode>General</c:formatCode>
                <c:ptCount val="1"/>
                <c:pt idx="0">
                  <c:v>0.14379085</c:v>
                </c:pt>
              </c:numCache>
            </c:numRef>
          </c:val>
          <c:extLst>
            <c:ext xmlns:c16="http://schemas.microsoft.com/office/drawing/2014/chart" uri="{C3380CC4-5D6E-409C-BE32-E72D297353CC}">
              <c16:uniqueId val="{00000010-FD7E-47AF-B553-408A6DE7F4A1}"/>
            </c:ext>
          </c:extLst>
        </c:ser>
        <c:ser>
          <c:idx val="1"/>
          <c:order val="1"/>
          <c:tx>
            <c:strRef>
              <c:f>Report!$C$1</c:f>
              <c:strCache>
                <c:ptCount val="1"/>
                <c:pt idx="0">
                  <c:v> 1962</c:v>
                </c:pt>
              </c:strCache>
            </c:strRef>
          </c:tx>
          <c:spPr>
            <a:solidFill>
              <a:schemeClr val="accent2"/>
            </a:solidFill>
            <a:ln>
              <a:noFill/>
            </a:ln>
            <a:effectLst/>
          </c:spPr>
          <c:invertIfNegative val="0"/>
          <c:cat>
            <c:strRef>
              <c:f>Report!$A$2:$A$3</c:f>
              <c:strCache>
                <c:ptCount val="1"/>
                <c:pt idx="0">
                  <c:v>Afghanistan</c:v>
                </c:pt>
              </c:strCache>
            </c:strRef>
          </c:cat>
          <c:val>
            <c:numRef>
              <c:f>Report!$C$2:$C$3</c:f>
              <c:numCache>
                <c:formatCode>General</c:formatCode>
                <c:ptCount val="1"/>
                <c:pt idx="0">
                  <c:v>0.14285714299999999</c:v>
                </c:pt>
              </c:numCache>
            </c:numRef>
          </c:val>
          <c:extLst>
            <c:ext xmlns:c16="http://schemas.microsoft.com/office/drawing/2014/chart" uri="{C3380CC4-5D6E-409C-BE32-E72D297353CC}">
              <c16:uniqueId val="{00000011-FD7E-47AF-B553-408A6DE7F4A1}"/>
            </c:ext>
          </c:extLst>
        </c:ser>
        <c:ser>
          <c:idx val="2"/>
          <c:order val="2"/>
          <c:tx>
            <c:strRef>
              <c:f>Report!$D$1</c:f>
              <c:strCache>
                <c:ptCount val="1"/>
                <c:pt idx="0">
                  <c:v> 1963</c:v>
                </c:pt>
              </c:strCache>
            </c:strRef>
          </c:tx>
          <c:spPr>
            <a:solidFill>
              <a:schemeClr val="accent3"/>
            </a:solidFill>
            <a:ln>
              <a:noFill/>
            </a:ln>
            <a:effectLst/>
          </c:spPr>
          <c:invertIfNegative val="0"/>
          <c:cat>
            <c:strRef>
              <c:f>Report!$A$2:$A$3</c:f>
              <c:strCache>
                <c:ptCount val="1"/>
                <c:pt idx="0">
                  <c:v>Afghanistan</c:v>
                </c:pt>
              </c:strCache>
            </c:strRef>
          </c:cat>
          <c:val>
            <c:numRef>
              <c:f>Report!$D$2:$D$3</c:f>
              <c:numCache>
                <c:formatCode>General</c:formatCode>
                <c:ptCount val="1"/>
                <c:pt idx="0">
                  <c:v>0.141935484</c:v>
                </c:pt>
              </c:numCache>
            </c:numRef>
          </c:val>
          <c:extLst>
            <c:ext xmlns:c16="http://schemas.microsoft.com/office/drawing/2014/chart" uri="{C3380CC4-5D6E-409C-BE32-E72D297353CC}">
              <c16:uniqueId val="{00000012-FD7E-47AF-B553-408A6DE7F4A1}"/>
            </c:ext>
          </c:extLst>
        </c:ser>
        <c:ser>
          <c:idx val="3"/>
          <c:order val="3"/>
          <c:tx>
            <c:strRef>
              <c:f>Report!$E$1</c:f>
              <c:strCache>
                <c:ptCount val="1"/>
                <c:pt idx="0">
                  <c:v> 1964</c:v>
                </c:pt>
              </c:strCache>
            </c:strRef>
          </c:tx>
          <c:spPr>
            <a:solidFill>
              <a:schemeClr val="accent4"/>
            </a:solidFill>
            <a:ln>
              <a:noFill/>
            </a:ln>
            <a:effectLst/>
          </c:spPr>
          <c:invertIfNegative val="0"/>
          <c:cat>
            <c:strRef>
              <c:f>Report!$A$2:$A$3</c:f>
              <c:strCache>
                <c:ptCount val="1"/>
                <c:pt idx="0">
                  <c:v>Afghanistan</c:v>
                </c:pt>
              </c:strCache>
            </c:strRef>
          </c:cat>
          <c:val>
            <c:numRef>
              <c:f>Report!$E$2:$E$3</c:f>
              <c:numCache>
                <c:formatCode>General</c:formatCode>
                <c:ptCount val="1"/>
                <c:pt idx="0">
                  <c:v>0.14102564100000001</c:v>
                </c:pt>
              </c:numCache>
            </c:numRef>
          </c:val>
          <c:extLst>
            <c:ext xmlns:c16="http://schemas.microsoft.com/office/drawing/2014/chart" uri="{C3380CC4-5D6E-409C-BE32-E72D297353CC}">
              <c16:uniqueId val="{00000013-FD7E-47AF-B553-408A6DE7F4A1}"/>
            </c:ext>
          </c:extLst>
        </c:ser>
        <c:ser>
          <c:idx val="4"/>
          <c:order val="4"/>
          <c:tx>
            <c:strRef>
              <c:f>Report!$F$1</c:f>
              <c:strCache>
                <c:ptCount val="1"/>
                <c:pt idx="0">
                  <c:v> 1965</c:v>
                </c:pt>
              </c:strCache>
            </c:strRef>
          </c:tx>
          <c:spPr>
            <a:solidFill>
              <a:schemeClr val="accent5"/>
            </a:solidFill>
            <a:ln>
              <a:noFill/>
            </a:ln>
            <a:effectLst/>
          </c:spPr>
          <c:invertIfNegative val="0"/>
          <c:cat>
            <c:strRef>
              <c:f>Report!$A$2:$A$3</c:f>
              <c:strCache>
                <c:ptCount val="1"/>
                <c:pt idx="0">
                  <c:v>Afghanistan</c:v>
                </c:pt>
              </c:strCache>
            </c:strRef>
          </c:cat>
          <c:val>
            <c:numRef>
              <c:f>Report!$F$2:$F$3</c:f>
              <c:numCache>
                <c:formatCode>General</c:formatCode>
                <c:ptCount val="1"/>
                <c:pt idx="0">
                  <c:v>0.14102564100000001</c:v>
                </c:pt>
              </c:numCache>
            </c:numRef>
          </c:val>
          <c:extLst>
            <c:ext xmlns:c16="http://schemas.microsoft.com/office/drawing/2014/chart" uri="{C3380CC4-5D6E-409C-BE32-E72D297353CC}">
              <c16:uniqueId val="{00000014-FD7E-47AF-B553-408A6DE7F4A1}"/>
            </c:ext>
          </c:extLst>
        </c:ser>
        <c:ser>
          <c:idx val="5"/>
          <c:order val="5"/>
          <c:tx>
            <c:strRef>
              <c:f>Report!$G$1</c:f>
              <c:strCache>
                <c:ptCount val="1"/>
                <c:pt idx="0">
                  <c:v>1966 </c:v>
                </c:pt>
              </c:strCache>
            </c:strRef>
          </c:tx>
          <c:spPr>
            <a:solidFill>
              <a:schemeClr val="accent6"/>
            </a:solidFill>
            <a:ln>
              <a:noFill/>
            </a:ln>
            <a:effectLst/>
          </c:spPr>
          <c:invertIfNegative val="0"/>
          <c:cat>
            <c:strRef>
              <c:f>Report!$A$2:$A$3</c:f>
              <c:strCache>
                <c:ptCount val="1"/>
                <c:pt idx="0">
                  <c:v>Afghanistan</c:v>
                </c:pt>
              </c:strCache>
            </c:strRef>
          </c:cat>
          <c:val>
            <c:numRef>
              <c:f>Report!$G$2:$G$3</c:f>
              <c:numCache>
                <c:formatCode>General</c:formatCode>
                <c:ptCount val="1"/>
                <c:pt idx="0">
                  <c:v>0.19144862800000001</c:v>
                </c:pt>
              </c:numCache>
            </c:numRef>
          </c:val>
          <c:extLst>
            <c:ext xmlns:c16="http://schemas.microsoft.com/office/drawing/2014/chart" uri="{C3380CC4-5D6E-409C-BE32-E72D297353CC}">
              <c16:uniqueId val="{00000015-FD7E-47AF-B553-408A6DE7F4A1}"/>
            </c:ext>
          </c:extLst>
        </c:ser>
        <c:ser>
          <c:idx val="6"/>
          <c:order val="6"/>
          <c:tx>
            <c:strRef>
              <c:f>Report!$H$1</c:f>
              <c:strCache>
                <c:ptCount val="1"/>
                <c:pt idx="0">
                  <c:v> 1967</c:v>
                </c:pt>
              </c:strCache>
            </c:strRef>
          </c:tx>
          <c:spPr>
            <a:solidFill>
              <a:schemeClr val="accent1">
                <a:lumMod val="60000"/>
              </a:schemeClr>
            </a:solidFill>
            <a:ln>
              <a:noFill/>
            </a:ln>
            <a:effectLst/>
          </c:spPr>
          <c:invertIfNegative val="0"/>
          <c:cat>
            <c:strRef>
              <c:f>Report!$A$2:$A$3</c:f>
              <c:strCache>
                <c:ptCount val="1"/>
                <c:pt idx="0">
                  <c:v>Afghanistan</c:v>
                </c:pt>
              </c:strCache>
            </c:strRef>
          </c:cat>
          <c:val>
            <c:numRef>
              <c:f>Report!$H$2:$H$3</c:f>
              <c:numCache>
                <c:formatCode>General</c:formatCode>
                <c:ptCount val="1"/>
                <c:pt idx="0">
                  <c:v>1.274859765</c:v>
                </c:pt>
              </c:numCache>
            </c:numRef>
          </c:val>
          <c:extLst>
            <c:ext xmlns:c16="http://schemas.microsoft.com/office/drawing/2014/chart" uri="{C3380CC4-5D6E-409C-BE32-E72D297353CC}">
              <c16:uniqueId val="{00000016-FD7E-47AF-B553-408A6DE7F4A1}"/>
            </c:ext>
          </c:extLst>
        </c:ser>
        <c:ser>
          <c:idx val="7"/>
          <c:order val="7"/>
          <c:tx>
            <c:strRef>
              <c:f>Report!$I$1</c:f>
              <c:strCache>
                <c:ptCount val="1"/>
                <c:pt idx="0">
                  <c:v> 1968</c:v>
                </c:pt>
              </c:strCache>
            </c:strRef>
          </c:tx>
          <c:spPr>
            <a:solidFill>
              <a:schemeClr val="accent2">
                <a:lumMod val="60000"/>
              </a:schemeClr>
            </a:solidFill>
            <a:ln>
              <a:noFill/>
            </a:ln>
            <a:effectLst/>
          </c:spPr>
          <c:invertIfNegative val="0"/>
          <c:cat>
            <c:strRef>
              <c:f>Report!$A$2:$A$3</c:f>
              <c:strCache>
                <c:ptCount val="1"/>
                <c:pt idx="0">
                  <c:v>Afghanistan</c:v>
                </c:pt>
              </c:strCache>
            </c:strRef>
          </c:cat>
          <c:val>
            <c:numRef>
              <c:f>Report!$I$2:$I$3</c:f>
              <c:numCache>
                <c:formatCode>General</c:formatCode>
                <c:ptCount val="1"/>
                <c:pt idx="0">
                  <c:v>1.912289648</c:v>
                </c:pt>
              </c:numCache>
            </c:numRef>
          </c:val>
          <c:extLst>
            <c:ext xmlns:c16="http://schemas.microsoft.com/office/drawing/2014/chart" uri="{C3380CC4-5D6E-409C-BE32-E72D297353CC}">
              <c16:uniqueId val="{00000017-FD7E-47AF-B553-408A6DE7F4A1}"/>
            </c:ext>
          </c:extLst>
        </c:ser>
        <c:ser>
          <c:idx val="8"/>
          <c:order val="8"/>
          <c:tx>
            <c:strRef>
              <c:f>Report!$J$1</c:f>
              <c:strCache>
                <c:ptCount val="1"/>
                <c:pt idx="0">
                  <c:v> 1969</c:v>
                </c:pt>
              </c:strCache>
            </c:strRef>
          </c:tx>
          <c:spPr>
            <a:solidFill>
              <a:schemeClr val="accent3">
                <a:lumMod val="60000"/>
              </a:schemeClr>
            </a:solidFill>
            <a:ln>
              <a:noFill/>
            </a:ln>
            <a:effectLst/>
          </c:spPr>
          <c:invertIfNegative val="0"/>
          <c:cat>
            <c:strRef>
              <c:f>Report!$A$2:$A$3</c:f>
              <c:strCache>
                <c:ptCount val="1"/>
                <c:pt idx="0">
                  <c:v>Afghanistan</c:v>
                </c:pt>
              </c:strCache>
            </c:strRef>
          </c:cat>
          <c:val>
            <c:numRef>
              <c:f>Report!$J$2:$J$3</c:f>
              <c:numCache>
                <c:formatCode>General</c:formatCode>
                <c:ptCount val="1"/>
                <c:pt idx="0">
                  <c:v>2.1628498729999999</c:v>
                </c:pt>
              </c:numCache>
            </c:numRef>
          </c:val>
          <c:extLst>
            <c:ext xmlns:c16="http://schemas.microsoft.com/office/drawing/2014/chart" uri="{C3380CC4-5D6E-409C-BE32-E72D297353CC}">
              <c16:uniqueId val="{00000018-FD7E-47AF-B553-408A6DE7F4A1}"/>
            </c:ext>
          </c:extLst>
        </c:ser>
        <c:ser>
          <c:idx val="9"/>
          <c:order val="9"/>
          <c:tx>
            <c:strRef>
              <c:f>Report!$K$1</c:f>
              <c:strCache>
                <c:ptCount val="1"/>
                <c:pt idx="0">
                  <c:v> 1970</c:v>
                </c:pt>
              </c:strCache>
            </c:strRef>
          </c:tx>
          <c:spPr>
            <a:solidFill>
              <a:schemeClr val="accent4">
                <a:lumMod val="60000"/>
              </a:schemeClr>
            </a:solidFill>
            <a:ln>
              <a:noFill/>
            </a:ln>
            <a:effectLst/>
          </c:spPr>
          <c:invertIfNegative val="0"/>
          <c:cat>
            <c:strRef>
              <c:f>Report!$A$2:$A$3</c:f>
              <c:strCache>
                <c:ptCount val="1"/>
                <c:pt idx="0">
                  <c:v>Afghanistan</c:v>
                </c:pt>
              </c:strCache>
            </c:strRef>
          </c:cat>
          <c:val>
            <c:numRef>
              <c:f>Report!$K$2:$K$3</c:f>
              <c:numCache>
                <c:formatCode>General</c:formatCode>
                <c:ptCount val="1"/>
                <c:pt idx="0">
                  <c:v>2.465057179</c:v>
                </c:pt>
              </c:numCache>
            </c:numRef>
          </c:val>
          <c:extLst>
            <c:ext xmlns:c16="http://schemas.microsoft.com/office/drawing/2014/chart" uri="{C3380CC4-5D6E-409C-BE32-E72D297353CC}">
              <c16:uniqueId val="{00000019-FD7E-47AF-B553-408A6DE7F4A1}"/>
            </c:ext>
          </c:extLst>
        </c:ser>
        <c:dLbls>
          <c:showLegendKey val="0"/>
          <c:showVal val="0"/>
          <c:showCatName val="0"/>
          <c:showSerName val="0"/>
          <c:showPercent val="0"/>
          <c:showBubbleSize val="0"/>
        </c:dLbls>
        <c:gapWidth val="219"/>
        <c:axId val="614534864"/>
        <c:axId val="614536304"/>
      </c:barChart>
      <c:catAx>
        <c:axId val="61453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536304"/>
        <c:crosses val="autoZero"/>
        <c:auto val="1"/>
        <c:lblAlgn val="ctr"/>
        <c:lblOffset val="100"/>
        <c:noMultiLvlLbl val="0"/>
      </c:catAx>
      <c:valAx>
        <c:axId val="61453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53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multiLvlStrRef>
              <c:f>'API_AG.CON.FERT.ZS_DS2_en_csv_v'!$A$1:$D$267</c:f>
              <c:multiLvlStrCache>
                <c:ptCount val="267"/>
                <c:lvl>
                  <c:pt idx="0">
                    <c:v>Indicator Code</c:v>
                  </c:pt>
                  <c:pt idx="1">
                    <c:v>AG.CON.FERT.ZS</c:v>
                  </c:pt>
                  <c:pt idx="2">
                    <c:v>AG.CON.FERT.ZS</c:v>
                  </c:pt>
                  <c:pt idx="3">
                    <c:v>AG.CON.FERT.ZS</c:v>
                  </c:pt>
                  <c:pt idx="4">
                    <c:v>AG.CON.FERT.ZS</c:v>
                  </c:pt>
                  <c:pt idx="5">
                    <c:v>AG.CON.FERT.ZS</c:v>
                  </c:pt>
                  <c:pt idx="6">
                    <c:v>AG.CON.FERT.ZS</c:v>
                  </c:pt>
                  <c:pt idx="7">
                    <c:v>AG.CON.FERT.ZS</c:v>
                  </c:pt>
                  <c:pt idx="8">
                    <c:v>AG.CON.FERT.ZS</c:v>
                  </c:pt>
                  <c:pt idx="9">
                    <c:v>AG.CON.FERT.ZS</c:v>
                  </c:pt>
                  <c:pt idx="10">
                    <c:v>AG.CON.FERT.ZS</c:v>
                  </c:pt>
                  <c:pt idx="11">
                    <c:v>AG.CON.FERT.ZS</c:v>
                  </c:pt>
                  <c:pt idx="12">
                    <c:v>AG.CON.FERT.ZS</c:v>
                  </c:pt>
                  <c:pt idx="13">
                    <c:v>AG.CON.FERT.ZS</c:v>
                  </c:pt>
                  <c:pt idx="14">
                    <c:v>AG.CON.FERT.ZS</c:v>
                  </c:pt>
                  <c:pt idx="15">
                    <c:v>AG.CON.FERT.ZS</c:v>
                  </c:pt>
                  <c:pt idx="16">
                    <c:v>AG.CON.FERT.ZS</c:v>
                  </c:pt>
                  <c:pt idx="17">
                    <c:v>AG.CON.FERT.ZS</c:v>
                  </c:pt>
                  <c:pt idx="18">
                    <c:v>AG.CON.FERT.ZS</c:v>
                  </c:pt>
                  <c:pt idx="19">
                    <c:v>AG.CON.FERT.ZS</c:v>
                  </c:pt>
                  <c:pt idx="20">
                    <c:v>AG.CON.FERT.ZS</c:v>
                  </c:pt>
                  <c:pt idx="21">
                    <c:v>AG.CON.FERT.ZS</c:v>
                  </c:pt>
                  <c:pt idx="22">
                    <c:v>AG.CON.FERT.ZS</c:v>
                  </c:pt>
                  <c:pt idx="23">
                    <c:v>AG.CON.FERT.ZS</c:v>
                  </c:pt>
                  <c:pt idx="24">
                    <c:v>AG.CON.FERT.ZS</c:v>
                  </c:pt>
                  <c:pt idx="25">
                    <c:v>AG.CON.FERT.ZS</c:v>
                  </c:pt>
                  <c:pt idx="26">
                    <c:v>AG.CON.FERT.ZS</c:v>
                  </c:pt>
                  <c:pt idx="27">
                    <c:v>AG.CON.FERT.ZS</c:v>
                  </c:pt>
                  <c:pt idx="28">
                    <c:v>AG.CON.FERT.ZS</c:v>
                  </c:pt>
                  <c:pt idx="29">
                    <c:v>AG.CON.FERT.ZS</c:v>
                  </c:pt>
                  <c:pt idx="30">
                    <c:v>AG.CON.FERT.ZS</c:v>
                  </c:pt>
                  <c:pt idx="31">
                    <c:v>AG.CON.FERT.ZS</c:v>
                  </c:pt>
                  <c:pt idx="32">
                    <c:v>AG.CON.FERT.ZS</c:v>
                  </c:pt>
                  <c:pt idx="33">
                    <c:v>AG.CON.FERT.ZS</c:v>
                  </c:pt>
                  <c:pt idx="34">
                    <c:v>AG.CON.FERT.ZS</c:v>
                  </c:pt>
                  <c:pt idx="35">
                    <c:v>AG.CON.FERT.ZS</c:v>
                  </c:pt>
                  <c:pt idx="36">
                    <c:v>AG.CON.FERT.ZS</c:v>
                  </c:pt>
                  <c:pt idx="37">
                    <c:v>AG.CON.FERT.ZS</c:v>
                  </c:pt>
                  <c:pt idx="38">
                    <c:v>AG.CON.FERT.ZS</c:v>
                  </c:pt>
                  <c:pt idx="39">
                    <c:v>AG.CON.FERT.ZS</c:v>
                  </c:pt>
                  <c:pt idx="40">
                    <c:v>AG.CON.FERT.ZS</c:v>
                  </c:pt>
                  <c:pt idx="41">
                    <c:v>AG.CON.FERT.ZS</c:v>
                  </c:pt>
                  <c:pt idx="42">
                    <c:v>AG.CON.FERT.ZS</c:v>
                  </c:pt>
                  <c:pt idx="43">
                    <c:v>AG.CON.FERT.ZS</c:v>
                  </c:pt>
                  <c:pt idx="44">
                    <c:v>AG.CON.FERT.ZS</c:v>
                  </c:pt>
                  <c:pt idx="45">
                    <c:v>AG.CON.FERT.ZS</c:v>
                  </c:pt>
                  <c:pt idx="46">
                    <c:v>AG.CON.FERT.ZS</c:v>
                  </c:pt>
                  <c:pt idx="47">
                    <c:v>AG.CON.FERT.ZS</c:v>
                  </c:pt>
                  <c:pt idx="48">
                    <c:v>AG.CON.FERT.ZS</c:v>
                  </c:pt>
                  <c:pt idx="49">
                    <c:v>AG.CON.FERT.ZS</c:v>
                  </c:pt>
                  <c:pt idx="50">
                    <c:v>AG.CON.FERT.ZS</c:v>
                  </c:pt>
                  <c:pt idx="51">
                    <c:v>AG.CON.FERT.ZS</c:v>
                  </c:pt>
                  <c:pt idx="52">
                    <c:v>AG.CON.FERT.ZS</c:v>
                  </c:pt>
                  <c:pt idx="53">
                    <c:v>AG.CON.FERT.ZS</c:v>
                  </c:pt>
                  <c:pt idx="54">
                    <c:v>AG.CON.FERT.ZS</c:v>
                  </c:pt>
                  <c:pt idx="55">
                    <c:v>AG.CON.FERT.ZS</c:v>
                  </c:pt>
                  <c:pt idx="56">
                    <c:v>AG.CON.FERT.ZS</c:v>
                  </c:pt>
                  <c:pt idx="57">
                    <c:v>AG.CON.FERT.ZS</c:v>
                  </c:pt>
                  <c:pt idx="58">
                    <c:v>AG.CON.FERT.ZS</c:v>
                  </c:pt>
                  <c:pt idx="59">
                    <c:v>AG.CON.FERT.ZS</c:v>
                  </c:pt>
                  <c:pt idx="60">
                    <c:v>AG.CON.FERT.ZS</c:v>
                  </c:pt>
                  <c:pt idx="61">
                    <c:v>AG.CON.FERT.ZS</c:v>
                  </c:pt>
                  <c:pt idx="62">
                    <c:v>AG.CON.FERT.ZS</c:v>
                  </c:pt>
                  <c:pt idx="63">
                    <c:v>AG.CON.FERT.ZS</c:v>
                  </c:pt>
                  <c:pt idx="64">
                    <c:v>AG.CON.FERT.ZS</c:v>
                  </c:pt>
                  <c:pt idx="65">
                    <c:v>AG.CON.FERT.ZS</c:v>
                  </c:pt>
                  <c:pt idx="66">
                    <c:v>AG.CON.FERT.ZS</c:v>
                  </c:pt>
                  <c:pt idx="67">
                    <c:v>AG.CON.FERT.ZS</c:v>
                  </c:pt>
                  <c:pt idx="68">
                    <c:v>AG.CON.FERT.ZS</c:v>
                  </c:pt>
                  <c:pt idx="69">
                    <c:v>AG.CON.FERT.ZS</c:v>
                  </c:pt>
                  <c:pt idx="70">
                    <c:v>AG.CON.FERT.ZS</c:v>
                  </c:pt>
                  <c:pt idx="71">
                    <c:v>AG.CON.FERT.ZS</c:v>
                  </c:pt>
                  <c:pt idx="72">
                    <c:v>AG.CON.FERT.ZS</c:v>
                  </c:pt>
                  <c:pt idx="73">
                    <c:v>AG.CON.FERT.ZS</c:v>
                  </c:pt>
                  <c:pt idx="74">
                    <c:v>AG.CON.FERT.ZS</c:v>
                  </c:pt>
                  <c:pt idx="75">
                    <c:v>AG.CON.FERT.ZS</c:v>
                  </c:pt>
                  <c:pt idx="76">
                    <c:v>AG.CON.FERT.ZS</c:v>
                  </c:pt>
                  <c:pt idx="77">
                    <c:v>AG.CON.FERT.ZS</c:v>
                  </c:pt>
                  <c:pt idx="78">
                    <c:v>AG.CON.FERT.ZS</c:v>
                  </c:pt>
                  <c:pt idx="79">
                    <c:v>AG.CON.FERT.ZS</c:v>
                  </c:pt>
                  <c:pt idx="80">
                    <c:v>AG.CON.FERT.ZS</c:v>
                  </c:pt>
                  <c:pt idx="81">
                    <c:v>AG.CON.FERT.ZS</c:v>
                  </c:pt>
                  <c:pt idx="82">
                    <c:v>AG.CON.FERT.ZS</c:v>
                  </c:pt>
                  <c:pt idx="83">
                    <c:v>AG.CON.FERT.ZS</c:v>
                  </c:pt>
                  <c:pt idx="84">
                    <c:v>AG.CON.FERT.ZS</c:v>
                  </c:pt>
                  <c:pt idx="85">
                    <c:v>AG.CON.FERT.ZS</c:v>
                  </c:pt>
                  <c:pt idx="86">
                    <c:v>AG.CON.FERT.ZS</c:v>
                  </c:pt>
                  <c:pt idx="87">
                    <c:v>AG.CON.FERT.ZS</c:v>
                  </c:pt>
                  <c:pt idx="88">
                    <c:v>AG.CON.FERT.ZS</c:v>
                  </c:pt>
                  <c:pt idx="89">
                    <c:v>AG.CON.FERT.ZS</c:v>
                  </c:pt>
                  <c:pt idx="90">
                    <c:v>AG.CON.FERT.ZS</c:v>
                  </c:pt>
                  <c:pt idx="91">
                    <c:v>AG.CON.FERT.ZS</c:v>
                  </c:pt>
                  <c:pt idx="92">
                    <c:v>AG.CON.FERT.ZS</c:v>
                  </c:pt>
                  <c:pt idx="93">
                    <c:v>AG.CON.FERT.ZS</c:v>
                  </c:pt>
                  <c:pt idx="94">
                    <c:v>AG.CON.FERT.ZS</c:v>
                  </c:pt>
                  <c:pt idx="95">
                    <c:v>AG.CON.FERT.ZS</c:v>
                  </c:pt>
                  <c:pt idx="96">
                    <c:v>AG.CON.FERT.ZS</c:v>
                  </c:pt>
                  <c:pt idx="97">
                    <c:v>AG.CON.FERT.ZS</c:v>
                  </c:pt>
                  <c:pt idx="98">
                    <c:v>AG.CON.FERT.ZS</c:v>
                  </c:pt>
                  <c:pt idx="99">
                    <c:v>AG.CON.FERT.ZS</c:v>
                  </c:pt>
                  <c:pt idx="100">
                    <c:v>AG.CON.FERT.ZS</c:v>
                  </c:pt>
                  <c:pt idx="101">
                    <c:v>AG.CON.FERT.ZS</c:v>
                  </c:pt>
                  <c:pt idx="102">
                    <c:v>AG.CON.FERT.ZS</c:v>
                  </c:pt>
                  <c:pt idx="103">
                    <c:v>AG.CON.FERT.ZS</c:v>
                  </c:pt>
                  <c:pt idx="104">
                    <c:v>AG.CON.FERT.ZS</c:v>
                  </c:pt>
                  <c:pt idx="105">
                    <c:v>AG.CON.FERT.ZS</c:v>
                  </c:pt>
                  <c:pt idx="106">
                    <c:v>AG.CON.FERT.ZS</c:v>
                  </c:pt>
                  <c:pt idx="107">
                    <c:v>AG.CON.FERT.ZS</c:v>
                  </c:pt>
                  <c:pt idx="108">
                    <c:v>AG.CON.FERT.ZS</c:v>
                  </c:pt>
                  <c:pt idx="109">
                    <c:v>AG.CON.FERT.ZS</c:v>
                  </c:pt>
                  <c:pt idx="110">
                    <c:v>AG.CON.FERT.ZS</c:v>
                  </c:pt>
                  <c:pt idx="111">
                    <c:v>AG.CON.FERT.ZS</c:v>
                  </c:pt>
                  <c:pt idx="112">
                    <c:v>AG.CON.FERT.ZS</c:v>
                  </c:pt>
                  <c:pt idx="113">
                    <c:v>AG.CON.FERT.ZS</c:v>
                  </c:pt>
                  <c:pt idx="114">
                    <c:v>AG.CON.FERT.ZS</c:v>
                  </c:pt>
                  <c:pt idx="115">
                    <c:v>AG.CON.FERT.ZS</c:v>
                  </c:pt>
                  <c:pt idx="116">
                    <c:v>AG.CON.FERT.ZS</c:v>
                  </c:pt>
                  <c:pt idx="117">
                    <c:v>AG.CON.FERT.ZS</c:v>
                  </c:pt>
                  <c:pt idx="118">
                    <c:v>AG.CON.FERT.ZS</c:v>
                  </c:pt>
                  <c:pt idx="119">
                    <c:v>AG.CON.FERT.ZS</c:v>
                  </c:pt>
                  <c:pt idx="120">
                    <c:v>AG.CON.FERT.ZS</c:v>
                  </c:pt>
                  <c:pt idx="121">
                    <c:v>AG.CON.FERT.ZS</c:v>
                  </c:pt>
                  <c:pt idx="122">
                    <c:v>AG.CON.FERT.ZS</c:v>
                  </c:pt>
                  <c:pt idx="123">
                    <c:v>AG.CON.FERT.ZS</c:v>
                  </c:pt>
                  <c:pt idx="124">
                    <c:v>AG.CON.FERT.ZS</c:v>
                  </c:pt>
                  <c:pt idx="125">
                    <c:v>AG.CON.FERT.ZS</c:v>
                  </c:pt>
                  <c:pt idx="126">
                    <c:v>AG.CON.FERT.ZS</c:v>
                  </c:pt>
                  <c:pt idx="127">
                    <c:v>AG.CON.FERT.ZS</c:v>
                  </c:pt>
                  <c:pt idx="128">
                    <c:v>AG.CON.FERT.ZS</c:v>
                  </c:pt>
                  <c:pt idx="129">
                    <c:v>AG.CON.FERT.ZS</c:v>
                  </c:pt>
                  <c:pt idx="130">
                    <c:v>AG.CON.FERT.ZS</c:v>
                  </c:pt>
                  <c:pt idx="131">
                    <c:v>AG.CON.FERT.ZS</c:v>
                  </c:pt>
                  <c:pt idx="132">
                    <c:v>AG.CON.FERT.ZS</c:v>
                  </c:pt>
                  <c:pt idx="133">
                    <c:v>AG.CON.FERT.ZS</c:v>
                  </c:pt>
                  <c:pt idx="134">
                    <c:v>AG.CON.FERT.ZS</c:v>
                  </c:pt>
                  <c:pt idx="135">
                    <c:v>AG.CON.FERT.ZS</c:v>
                  </c:pt>
                  <c:pt idx="136">
                    <c:v>AG.CON.FERT.ZS</c:v>
                  </c:pt>
                  <c:pt idx="137">
                    <c:v>AG.CON.FERT.ZS</c:v>
                  </c:pt>
                  <c:pt idx="138">
                    <c:v>AG.CON.FERT.ZS</c:v>
                  </c:pt>
                  <c:pt idx="139">
                    <c:v>AG.CON.FERT.ZS</c:v>
                  </c:pt>
                  <c:pt idx="140">
                    <c:v>AG.CON.FERT.ZS</c:v>
                  </c:pt>
                  <c:pt idx="141">
                    <c:v>AG.CON.FERT.ZS</c:v>
                  </c:pt>
                  <c:pt idx="142">
                    <c:v>AG.CON.FERT.ZS</c:v>
                  </c:pt>
                  <c:pt idx="143">
                    <c:v>AG.CON.FERT.ZS</c:v>
                  </c:pt>
                  <c:pt idx="144">
                    <c:v>AG.CON.FERT.ZS</c:v>
                  </c:pt>
                  <c:pt idx="145">
                    <c:v>AG.CON.FERT.ZS</c:v>
                  </c:pt>
                  <c:pt idx="146">
                    <c:v>AG.CON.FERT.ZS</c:v>
                  </c:pt>
                  <c:pt idx="147">
                    <c:v>AG.CON.FERT.ZS</c:v>
                  </c:pt>
                  <c:pt idx="148">
                    <c:v>AG.CON.FERT.ZS</c:v>
                  </c:pt>
                  <c:pt idx="149">
                    <c:v>AG.CON.FERT.ZS</c:v>
                  </c:pt>
                  <c:pt idx="150">
                    <c:v>AG.CON.FERT.ZS</c:v>
                  </c:pt>
                  <c:pt idx="151">
                    <c:v>AG.CON.FERT.ZS</c:v>
                  </c:pt>
                  <c:pt idx="152">
                    <c:v>AG.CON.FERT.ZS</c:v>
                  </c:pt>
                  <c:pt idx="153">
                    <c:v>AG.CON.FERT.ZS</c:v>
                  </c:pt>
                  <c:pt idx="154">
                    <c:v>AG.CON.FERT.ZS</c:v>
                  </c:pt>
                  <c:pt idx="155">
                    <c:v>AG.CON.FERT.ZS</c:v>
                  </c:pt>
                  <c:pt idx="156">
                    <c:v>AG.CON.FERT.ZS</c:v>
                  </c:pt>
                  <c:pt idx="157">
                    <c:v>AG.CON.FERT.ZS</c:v>
                  </c:pt>
                  <c:pt idx="158">
                    <c:v>AG.CON.FERT.ZS</c:v>
                  </c:pt>
                  <c:pt idx="159">
                    <c:v>AG.CON.FERT.ZS</c:v>
                  </c:pt>
                  <c:pt idx="160">
                    <c:v>AG.CON.FERT.ZS</c:v>
                  </c:pt>
                  <c:pt idx="161">
                    <c:v>AG.CON.FERT.ZS</c:v>
                  </c:pt>
                  <c:pt idx="162">
                    <c:v>AG.CON.FERT.ZS</c:v>
                  </c:pt>
                  <c:pt idx="163">
                    <c:v>AG.CON.FERT.ZS</c:v>
                  </c:pt>
                  <c:pt idx="164">
                    <c:v>AG.CON.FERT.ZS</c:v>
                  </c:pt>
                  <c:pt idx="165">
                    <c:v>AG.CON.FERT.ZS</c:v>
                  </c:pt>
                  <c:pt idx="166">
                    <c:v>AG.CON.FERT.ZS</c:v>
                  </c:pt>
                  <c:pt idx="167">
                    <c:v>AG.CON.FERT.ZS</c:v>
                  </c:pt>
                  <c:pt idx="168">
                    <c:v>AG.CON.FERT.ZS</c:v>
                  </c:pt>
                  <c:pt idx="169">
                    <c:v>AG.CON.FERT.ZS</c:v>
                  </c:pt>
                  <c:pt idx="170">
                    <c:v>AG.CON.FERT.ZS</c:v>
                  </c:pt>
                  <c:pt idx="171">
                    <c:v>AG.CON.FERT.ZS</c:v>
                  </c:pt>
                  <c:pt idx="172">
                    <c:v>AG.CON.FERT.ZS</c:v>
                  </c:pt>
                  <c:pt idx="173">
                    <c:v>AG.CON.FERT.ZS</c:v>
                  </c:pt>
                  <c:pt idx="174">
                    <c:v>AG.CON.FERT.ZS</c:v>
                  </c:pt>
                  <c:pt idx="175">
                    <c:v>AG.CON.FERT.ZS</c:v>
                  </c:pt>
                  <c:pt idx="176">
                    <c:v>AG.CON.FERT.ZS</c:v>
                  </c:pt>
                  <c:pt idx="177">
                    <c:v>AG.CON.FERT.ZS</c:v>
                  </c:pt>
                  <c:pt idx="178">
                    <c:v>AG.CON.FERT.ZS</c:v>
                  </c:pt>
                  <c:pt idx="179">
                    <c:v>AG.CON.FERT.ZS</c:v>
                  </c:pt>
                  <c:pt idx="180">
                    <c:v>AG.CON.FERT.ZS</c:v>
                  </c:pt>
                  <c:pt idx="181">
                    <c:v>AG.CON.FERT.ZS</c:v>
                  </c:pt>
                  <c:pt idx="182">
                    <c:v>AG.CON.FERT.ZS</c:v>
                  </c:pt>
                  <c:pt idx="183">
                    <c:v>AG.CON.FERT.ZS</c:v>
                  </c:pt>
                  <c:pt idx="184">
                    <c:v>AG.CON.FERT.ZS</c:v>
                  </c:pt>
                  <c:pt idx="185">
                    <c:v>AG.CON.FERT.ZS</c:v>
                  </c:pt>
                  <c:pt idx="186">
                    <c:v>AG.CON.FERT.ZS</c:v>
                  </c:pt>
                  <c:pt idx="187">
                    <c:v>AG.CON.FERT.ZS</c:v>
                  </c:pt>
                  <c:pt idx="188">
                    <c:v>AG.CON.FERT.ZS</c:v>
                  </c:pt>
                  <c:pt idx="189">
                    <c:v>AG.CON.FERT.ZS</c:v>
                  </c:pt>
                  <c:pt idx="190">
                    <c:v>AG.CON.FERT.ZS</c:v>
                  </c:pt>
                  <c:pt idx="191">
                    <c:v>AG.CON.FERT.ZS</c:v>
                  </c:pt>
                  <c:pt idx="192">
                    <c:v>AG.CON.FERT.ZS</c:v>
                  </c:pt>
                  <c:pt idx="193">
                    <c:v>AG.CON.FERT.ZS</c:v>
                  </c:pt>
                  <c:pt idx="194">
                    <c:v>AG.CON.FERT.ZS</c:v>
                  </c:pt>
                  <c:pt idx="195">
                    <c:v>AG.CON.FERT.ZS</c:v>
                  </c:pt>
                  <c:pt idx="196">
                    <c:v>AG.CON.FERT.ZS</c:v>
                  </c:pt>
                  <c:pt idx="197">
                    <c:v>AG.CON.FERT.ZS</c:v>
                  </c:pt>
                  <c:pt idx="198">
                    <c:v>AG.CON.FERT.ZS</c:v>
                  </c:pt>
                  <c:pt idx="199">
                    <c:v>AG.CON.FERT.ZS</c:v>
                  </c:pt>
                  <c:pt idx="200">
                    <c:v>AG.CON.FERT.ZS</c:v>
                  </c:pt>
                  <c:pt idx="201">
                    <c:v>AG.CON.FERT.ZS</c:v>
                  </c:pt>
                  <c:pt idx="202">
                    <c:v>AG.CON.FERT.ZS</c:v>
                  </c:pt>
                  <c:pt idx="203">
                    <c:v>AG.CON.FERT.ZS</c:v>
                  </c:pt>
                  <c:pt idx="204">
                    <c:v>AG.CON.FERT.ZS</c:v>
                  </c:pt>
                  <c:pt idx="205">
                    <c:v>AG.CON.FERT.ZS</c:v>
                  </c:pt>
                  <c:pt idx="206">
                    <c:v>AG.CON.FERT.ZS</c:v>
                  </c:pt>
                  <c:pt idx="207">
                    <c:v>AG.CON.FERT.ZS</c:v>
                  </c:pt>
                  <c:pt idx="208">
                    <c:v>AG.CON.FERT.ZS</c:v>
                  </c:pt>
                  <c:pt idx="209">
                    <c:v>AG.CON.FERT.ZS</c:v>
                  </c:pt>
                  <c:pt idx="210">
                    <c:v>AG.CON.FERT.ZS</c:v>
                  </c:pt>
                  <c:pt idx="211">
                    <c:v>AG.CON.FERT.ZS</c:v>
                  </c:pt>
                  <c:pt idx="212">
                    <c:v>AG.CON.FERT.ZS</c:v>
                  </c:pt>
                  <c:pt idx="213">
                    <c:v>AG.CON.FERT.ZS</c:v>
                  </c:pt>
                  <c:pt idx="214">
                    <c:v>AG.CON.FERT.ZS</c:v>
                  </c:pt>
                  <c:pt idx="215">
                    <c:v>AG.CON.FERT.ZS</c:v>
                  </c:pt>
                  <c:pt idx="216">
                    <c:v>AG.CON.FERT.ZS</c:v>
                  </c:pt>
                  <c:pt idx="217">
                    <c:v>AG.CON.FERT.ZS</c:v>
                  </c:pt>
                  <c:pt idx="218">
                    <c:v>AG.CON.FERT.ZS</c:v>
                  </c:pt>
                  <c:pt idx="219">
                    <c:v>AG.CON.FERT.ZS</c:v>
                  </c:pt>
                  <c:pt idx="220">
                    <c:v>AG.CON.FERT.ZS</c:v>
                  </c:pt>
                  <c:pt idx="221">
                    <c:v>AG.CON.FERT.ZS</c:v>
                  </c:pt>
                  <c:pt idx="222">
                    <c:v>AG.CON.FERT.ZS</c:v>
                  </c:pt>
                  <c:pt idx="223">
                    <c:v>AG.CON.FERT.ZS</c:v>
                  </c:pt>
                  <c:pt idx="224">
                    <c:v>AG.CON.FERT.ZS</c:v>
                  </c:pt>
                  <c:pt idx="225">
                    <c:v>AG.CON.FERT.ZS</c:v>
                  </c:pt>
                  <c:pt idx="226">
                    <c:v>AG.CON.FERT.ZS</c:v>
                  </c:pt>
                  <c:pt idx="227">
                    <c:v>AG.CON.FERT.ZS</c:v>
                  </c:pt>
                  <c:pt idx="228">
                    <c:v>AG.CON.FERT.ZS</c:v>
                  </c:pt>
                  <c:pt idx="229">
                    <c:v>AG.CON.FERT.ZS</c:v>
                  </c:pt>
                  <c:pt idx="230">
                    <c:v>AG.CON.FERT.ZS</c:v>
                  </c:pt>
                  <c:pt idx="231">
                    <c:v>AG.CON.FERT.ZS</c:v>
                  </c:pt>
                  <c:pt idx="232">
                    <c:v>AG.CON.FERT.ZS</c:v>
                  </c:pt>
                  <c:pt idx="233">
                    <c:v>AG.CON.FERT.ZS</c:v>
                  </c:pt>
                  <c:pt idx="234">
                    <c:v>AG.CON.FERT.ZS</c:v>
                  </c:pt>
                  <c:pt idx="235">
                    <c:v>AG.CON.FERT.ZS</c:v>
                  </c:pt>
                  <c:pt idx="236">
                    <c:v>AG.CON.FERT.ZS</c:v>
                  </c:pt>
                  <c:pt idx="237">
                    <c:v>AG.CON.FERT.ZS</c:v>
                  </c:pt>
                  <c:pt idx="238">
                    <c:v>AG.CON.FERT.ZS</c:v>
                  </c:pt>
                  <c:pt idx="239">
                    <c:v>AG.CON.FERT.ZS</c:v>
                  </c:pt>
                  <c:pt idx="240">
                    <c:v>AG.CON.FERT.ZS</c:v>
                  </c:pt>
                  <c:pt idx="241">
                    <c:v>AG.CON.FERT.ZS</c:v>
                  </c:pt>
                  <c:pt idx="242">
                    <c:v>AG.CON.FERT.ZS</c:v>
                  </c:pt>
                  <c:pt idx="243">
                    <c:v>AG.CON.FERT.ZS</c:v>
                  </c:pt>
                  <c:pt idx="244">
                    <c:v>AG.CON.FERT.ZS</c:v>
                  </c:pt>
                  <c:pt idx="245">
                    <c:v>AG.CON.FERT.ZS</c:v>
                  </c:pt>
                  <c:pt idx="246">
                    <c:v>AG.CON.FERT.ZS</c:v>
                  </c:pt>
                  <c:pt idx="247">
                    <c:v>AG.CON.FERT.ZS</c:v>
                  </c:pt>
                  <c:pt idx="248">
                    <c:v>AG.CON.FERT.ZS</c:v>
                  </c:pt>
                  <c:pt idx="249">
                    <c:v>AG.CON.FERT.ZS</c:v>
                  </c:pt>
                  <c:pt idx="250">
                    <c:v>AG.CON.FERT.ZS</c:v>
                  </c:pt>
                  <c:pt idx="251">
                    <c:v>AG.CON.FERT.ZS</c:v>
                  </c:pt>
                  <c:pt idx="252">
                    <c:v>AG.CON.FERT.ZS</c:v>
                  </c:pt>
                  <c:pt idx="253">
                    <c:v>AG.CON.FERT.ZS</c:v>
                  </c:pt>
                  <c:pt idx="254">
                    <c:v>AG.CON.FERT.ZS</c:v>
                  </c:pt>
                  <c:pt idx="255">
                    <c:v>AG.CON.FERT.ZS</c:v>
                  </c:pt>
                  <c:pt idx="256">
                    <c:v>AG.CON.FERT.ZS</c:v>
                  </c:pt>
                  <c:pt idx="257">
                    <c:v>AG.CON.FERT.ZS</c:v>
                  </c:pt>
                  <c:pt idx="258">
                    <c:v>AG.CON.FERT.ZS</c:v>
                  </c:pt>
                  <c:pt idx="259">
                    <c:v>AG.CON.FERT.ZS</c:v>
                  </c:pt>
                  <c:pt idx="260">
                    <c:v>AG.CON.FERT.ZS</c:v>
                  </c:pt>
                  <c:pt idx="261">
                    <c:v>AG.CON.FERT.ZS</c:v>
                  </c:pt>
                  <c:pt idx="262">
                    <c:v>AG.CON.FERT.ZS</c:v>
                  </c:pt>
                  <c:pt idx="263">
                    <c:v>AG.CON.FERT.ZS</c:v>
                  </c:pt>
                  <c:pt idx="264">
                    <c:v>AG.CON.FERT.ZS</c:v>
                  </c:pt>
                  <c:pt idx="265">
                    <c:v>AG.CON.FERT.ZS</c:v>
                  </c:pt>
                  <c:pt idx="266">
                    <c:v>AG.CON.FERT.ZS</c:v>
                  </c:pt>
                </c:lvl>
                <c:lvl>
                  <c:pt idx="0">
                    <c:v>Indicator Name</c:v>
                  </c:pt>
                  <c:pt idx="1">
                    <c:v>Fertilizer consumption (kilograms per hectare of arable land)</c:v>
                  </c:pt>
                  <c:pt idx="2">
                    <c:v>Fertilizer consumption (kilograms per hectare of arable land)</c:v>
                  </c:pt>
                  <c:pt idx="3">
                    <c:v>Fertilizer consumption (kilograms per hectare of arable land)</c:v>
                  </c:pt>
                  <c:pt idx="4">
                    <c:v>Fertilizer consumption (kilograms per hectare of arable land)</c:v>
                  </c:pt>
                  <c:pt idx="5">
                    <c:v>Fertilizer consumption (kilograms per hectare of arable land)</c:v>
                  </c:pt>
                  <c:pt idx="6">
                    <c:v>Fertilizer consumption (kilograms per hectare of arable land)</c:v>
                  </c:pt>
                  <c:pt idx="7">
                    <c:v>Fertilizer consumption (kilograms per hectare of arable land)</c:v>
                  </c:pt>
                  <c:pt idx="8">
                    <c:v>Fertilizer consumption (kilograms per hectare of arable land)</c:v>
                  </c:pt>
                  <c:pt idx="9">
                    <c:v>Fertilizer consumption (kilograms per hectare of arable land)</c:v>
                  </c:pt>
                  <c:pt idx="10">
                    <c:v>Fertilizer consumption (kilograms per hectare of arable land)</c:v>
                  </c:pt>
                  <c:pt idx="11">
                    <c:v>Fertilizer consumption (kilograms per hectare of arable land)</c:v>
                  </c:pt>
                  <c:pt idx="12">
                    <c:v>Fertilizer consumption (kilograms per hectare of arable land)</c:v>
                  </c:pt>
                  <c:pt idx="13">
                    <c:v>Fertilizer consumption (kilograms per hectare of arable land)</c:v>
                  </c:pt>
                  <c:pt idx="14">
                    <c:v>Fertilizer consumption (kilograms per hectare of arable land)</c:v>
                  </c:pt>
                  <c:pt idx="15">
                    <c:v>Fertilizer consumption (kilograms per hectare of arable land)</c:v>
                  </c:pt>
                  <c:pt idx="16">
                    <c:v>Fertilizer consumption (kilograms per hectare of arable land)</c:v>
                  </c:pt>
                  <c:pt idx="17">
                    <c:v>Fertilizer consumption (kilograms per hectare of arable land)</c:v>
                  </c:pt>
                  <c:pt idx="18">
                    <c:v>Fertilizer consumption (kilograms per hectare of arable land)</c:v>
                  </c:pt>
                  <c:pt idx="19">
                    <c:v>Fertilizer consumption (kilograms per hectare of arable land)</c:v>
                  </c:pt>
                  <c:pt idx="20">
                    <c:v>Fertilizer consumption (kilograms per hectare of arable land)</c:v>
                  </c:pt>
                  <c:pt idx="21">
                    <c:v>Fertilizer consumption (kilograms per hectare of arable land)</c:v>
                  </c:pt>
                  <c:pt idx="22">
                    <c:v>Fertilizer consumption (kilograms per hectare of arable land)</c:v>
                  </c:pt>
                  <c:pt idx="23">
                    <c:v>Fertilizer consumption (kilograms per hectare of arable land)</c:v>
                  </c:pt>
                  <c:pt idx="24">
                    <c:v>Fertilizer consumption (kilograms per hectare of arable land)</c:v>
                  </c:pt>
                  <c:pt idx="25">
                    <c:v>Fertilizer consumption (kilograms per hectare of arable land)</c:v>
                  </c:pt>
                  <c:pt idx="26">
                    <c:v>Fertilizer consumption (kilograms per hectare of arable land)</c:v>
                  </c:pt>
                  <c:pt idx="27">
                    <c:v>Fertilizer consumption (kilograms per hectare of arable land)</c:v>
                  </c:pt>
                  <c:pt idx="28">
                    <c:v>Fertilizer consumption (kilograms per hectare of arable land)</c:v>
                  </c:pt>
                  <c:pt idx="29">
                    <c:v>Fertilizer consumption (kilograms per hectare of arable land)</c:v>
                  </c:pt>
                  <c:pt idx="30">
                    <c:v>Fertilizer consumption (kilograms per hectare of arable land)</c:v>
                  </c:pt>
                  <c:pt idx="31">
                    <c:v>Fertilizer consumption (kilograms per hectare of arable land)</c:v>
                  </c:pt>
                  <c:pt idx="32">
                    <c:v>Fertilizer consumption (kilograms per hectare of arable land)</c:v>
                  </c:pt>
                  <c:pt idx="33">
                    <c:v>Fertilizer consumption (kilograms per hectare of arable land)</c:v>
                  </c:pt>
                  <c:pt idx="34">
                    <c:v>Fertilizer consumption (kilograms per hectare of arable land)</c:v>
                  </c:pt>
                  <c:pt idx="35">
                    <c:v>Fertilizer consumption (kilograms per hectare of arable land)</c:v>
                  </c:pt>
                  <c:pt idx="36">
                    <c:v>Fertilizer consumption (kilograms per hectare of arable land)</c:v>
                  </c:pt>
                  <c:pt idx="37">
                    <c:v>Fertilizer consumption (kilograms per hectare of arable land)</c:v>
                  </c:pt>
                  <c:pt idx="38">
                    <c:v>Fertilizer consumption (kilograms per hectare of arable land)</c:v>
                  </c:pt>
                  <c:pt idx="39">
                    <c:v>Fertilizer consumption (kilograms per hectare of arable land)</c:v>
                  </c:pt>
                  <c:pt idx="40">
                    <c:v>Fertilizer consumption (kilograms per hectare of arable land)</c:v>
                  </c:pt>
                  <c:pt idx="41">
                    <c:v>Fertilizer consumption (kilograms per hectare of arable land)</c:v>
                  </c:pt>
                  <c:pt idx="42">
                    <c:v>Fertilizer consumption (kilograms per hectare of arable land)</c:v>
                  </c:pt>
                  <c:pt idx="43">
                    <c:v>Fertilizer consumption (kilograms per hectare of arable land)</c:v>
                  </c:pt>
                  <c:pt idx="44">
                    <c:v>Fertilizer consumption (kilograms per hectare of arable land)</c:v>
                  </c:pt>
                  <c:pt idx="45">
                    <c:v>Fertilizer consumption (kilograms per hectare of arable land)</c:v>
                  </c:pt>
                  <c:pt idx="46">
                    <c:v>Fertilizer consumption (kilograms per hectare of arable land)</c:v>
                  </c:pt>
                  <c:pt idx="47">
                    <c:v>Fertilizer consumption (kilograms per hectare of arable land)</c:v>
                  </c:pt>
                  <c:pt idx="48">
                    <c:v>Fertilizer consumption (kilograms per hectare of arable land)</c:v>
                  </c:pt>
                  <c:pt idx="49">
                    <c:v>Fertilizer consumption (kilograms per hectare of arable land)</c:v>
                  </c:pt>
                  <c:pt idx="50">
                    <c:v>Fertilizer consumption (kilograms per hectare of arable land)</c:v>
                  </c:pt>
                  <c:pt idx="51">
                    <c:v>Fertilizer consumption (kilograms per hectare of arable land)</c:v>
                  </c:pt>
                  <c:pt idx="52">
                    <c:v>Fertilizer consumption (kilograms per hectare of arable land)</c:v>
                  </c:pt>
                  <c:pt idx="53">
                    <c:v>Fertilizer consumption (kilograms per hectare of arable land)</c:v>
                  </c:pt>
                  <c:pt idx="54">
                    <c:v>Fertilizer consumption (kilograms per hectare of arable land)</c:v>
                  </c:pt>
                  <c:pt idx="55">
                    <c:v>Fertilizer consumption (kilograms per hectare of arable land)</c:v>
                  </c:pt>
                  <c:pt idx="56">
                    <c:v>Fertilizer consumption (kilograms per hectare of arable land)</c:v>
                  </c:pt>
                  <c:pt idx="57">
                    <c:v>Fertilizer consumption (kilograms per hectare of arable land)</c:v>
                  </c:pt>
                  <c:pt idx="58">
                    <c:v>Fertilizer consumption (kilograms per hectare of arable land)</c:v>
                  </c:pt>
                  <c:pt idx="59">
                    <c:v>Fertilizer consumption (kilograms per hectare of arable land)</c:v>
                  </c:pt>
                  <c:pt idx="60">
                    <c:v>Fertilizer consumption (kilograms per hectare of arable land)</c:v>
                  </c:pt>
                  <c:pt idx="61">
                    <c:v>Fertilizer consumption (kilograms per hectare of arable land)</c:v>
                  </c:pt>
                  <c:pt idx="62">
                    <c:v>Fertilizer consumption (kilograms per hectare of arable land)</c:v>
                  </c:pt>
                  <c:pt idx="63">
                    <c:v>Fertilizer consumption (kilograms per hectare of arable land)</c:v>
                  </c:pt>
                  <c:pt idx="64">
                    <c:v>Fertilizer consumption (kilograms per hectare of arable land)</c:v>
                  </c:pt>
                  <c:pt idx="65">
                    <c:v>Fertilizer consumption (kilograms per hectare of arable land)</c:v>
                  </c:pt>
                  <c:pt idx="66">
                    <c:v>Fertilizer consumption (kilograms per hectare of arable land)</c:v>
                  </c:pt>
                  <c:pt idx="67">
                    <c:v>Fertilizer consumption (kilograms per hectare of arable land)</c:v>
                  </c:pt>
                  <c:pt idx="68">
                    <c:v>Fertilizer consumption (kilograms per hectare of arable land)</c:v>
                  </c:pt>
                  <c:pt idx="69">
                    <c:v>Fertilizer consumption (kilograms per hectare of arable land)</c:v>
                  </c:pt>
                  <c:pt idx="70">
                    <c:v>Fertilizer consumption (kilograms per hectare of arable land)</c:v>
                  </c:pt>
                  <c:pt idx="71">
                    <c:v>Fertilizer consumption (kilograms per hectare of arable land)</c:v>
                  </c:pt>
                  <c:pt idx="72">
                    <c:v>Fertilizer consumption (kilograms per hectare of arable land)</c:v>
                  </c:pt>
                  <c:pt idx="73">
                    <c:v>Fertilizer consumption (kilograms per hectare of arable land)</c:v>
                  </c:pt>
                  <c:pt idx="74">
                    <c:v>Fertilizer consumption (kilograms per hectare of arable land)</c:v>
                  </c:pt>
                  <c:pt idx="75">
                    <c:v>Fertilizer consumption (kilograms per hectare of arable land)</c:v>
                  </c:pt>
                  <c:pt idx="76">
                    <c:v>Fertilizer consumption (kilograms per hectare of arable land)</c:v>
                  </c:pt>
                  <c:pt idx="77">
                    <c:v>Fertilizer consumption (kilograms per hectare of arable land)</c:v>
                  </c:pt>
                  <c:pt idx="78">
                    <c:v>Fertilizer consumption (kilograms per hectare of arable land)</c:v>
                  </c:pt>
                  <c:pt idx="79">
                    <c:v>Fertilizer consumption (kilograms per hectare of arable land)</c:v>
                  </c:pt>
                  <c:pt idx="80">
                    <c:v>Fertilizer consumption (kilograms per hectare of arable land)</c:v>
                  </c:pt>
                  <c:pt idx="81">
                    <c:v>Fertilizer consumption (kilograms per hectare of arable land)</c:v>
                  </c:pt>
                  <c:pt idx="82">
                    <c:v>Fertilizer consumption (kilograms per hectare of arable land)</c:v>
                  </c:pt>
                  <c:pt idx="83">
                    <c:v>Fertilizer consumption (kilograms per hectare of arable land)</c:v>
                  </c:pt>
                  <c:pt idx="84">
                    <c:v>Fertilizer consumption (kilograms per hectare of arable land)</c:v>
                  </c:pt>
                  <c:pt idx="85">
                    <c:v>Fertilizer consumption (kilograms per hectare of arable land)</c:v>
                  </c:pt>
                  <c:pt idx="86">
                    <c:v>Fertilizer consumption (kilograms per hectare of arable land)</c:v>
                  </c:pt>
                  <c:pt idx="87">
                    <c:v>Fertilizer consumption (kilograms per hectare of arable land)</c:v>
                  </c:pt>
                  <c:pt idx="88">
                    <c:v>Fertilizer consumption (kilograms per hectare of arable land)</c:v>
                  </c:pt>
                  <c:pt idx="89">
                    <c:v>Fertilizer consumption (kilograms per hectare of arable land)</c:v>
                  </c:pt>
                  <c:pt idx="90">
                    <c:v>Fertilizer consumption (kilograms per hectare of arable land)</c:v>
                  </c:pt>
                  <c:pt idx="91">
                    <c:v>Fertilizer consumption (kilograms per hectare of arable land)</c:v>
                  </c:pt>
                  <c:pt idx="92">
                    <c:v>Fertilizer consumption (kilograms per hectare of arable land)</c:v>
                  </c:pt>
                  <c:pt idx="93">
                    <c:v>Fertilizer consumption (kilograms per hectare of arable land)</c:v>
                  </c:pt>
                  <c:pt idx="94">
                    <c:v>Fertilizer consumption (kilograms per hectare of arable land)</c:v>
                  </c:pt>
                  <c:pt idx="95">
                    <c:v>Fertilizer consumption (kilograms per hectare of arable land)</c:v>
                  </c:pt>
                  <c:pt idx="96">
                    <c:v>Fertilizer consumption (kilograms per hectare of arable land)</c:v>
                  </c:pt>
                  <c:pt idx="97">
                    <c:v>Fertilizer consumption (kilograms per hectare of arable land)</c:v>
                  </c:pt>
                  <c:pt idx="98">
                    <c:v>Fertilizer consumption (kilograms per hectare of arable land)</c:v>
                  </c:pt>
                  <c:pt idx="99">
                    <c:v>Fertilizer consumption (kilograms per hectare of arable land)</c:v>
                  </c:pt>
                  <c:pt idx="100">
                    <c:v>Fertilizer consumption (kilograms per hectare of arable land)</c:v>
                  </c:pt>
                  <c:pt idx="101">
                    <c:v>Fertilizer consumption (kilograms per hectare of arable land)</c:v>
                  </c:pt>
                  <c:pt idx="102">
                    <c:v>Fertilizer consumption (kilograms per hectare of arable land)</c:v>
                  </c:pt>
                  <c:pt idx="103">
                    <c:v>Fertilizer consumption (kilograms per hectare of arable land)</c:v>
                  </c:pt>
                  <c:pt idx="104">
                    <c:v>Fertilizer consumption (kilograms per hectare of arable land)</c:v>
                  </c:pt>
                  <c:pt idx="105">
                    <c:v>Fertilizer consumption (kilograms per hectare of arable land)</c:v>
                  </c:pt>
                  <c:pt idx="106">
                    <c:v>Fertilizer consumption (kilograms per hectare of arable land)</c:v>
                  </c:pt>
                  <c:pt idx="107">
                    <c:v>Fertilizer consumption (kilograms per hectare of arable land)</c:v>
                  </c:pt>
                  <c:pt idx="108">
                    <c:v>Fertilizer consumption (kilograms per hectare of arable land)</c:v>
                  </c:pt>
                  <c:pt idx="109">
                    <c:v>Fertilizer consumption (kilograms per hectare of arable land)</c:v>
                  </c:pt>
                  <c:pt idx="110">
                    <c:v>Fertilizer consumption (kilograms per hectare of arable land)</c:v>
                  </c:pt>
                  <c:pt idx="111">
                    <c:v>Fertilizer consumption (kilograms per hectare of arable land)</c:v>
                  </c:pt>
                  <c:pt idx="112">
                    <c:v>Fertilizer consumption (kilograms per hectare of arable land)</c:v>
                  </c:pt>
                  <c:pt idx="113">
                    <c:v>Fertilizer consumption (kilograms per hectare of arable land)</c:v>
                  </c:pt>
                  <c:pt idx="114">
                    <c:v>Fertilizer consumption (kilograms per hectare of arable land)</c:v>
                  </c:pt>
                  <c:pt idx="115">
                    <c:v>Fertilizer consumption (kilograms per hectare of arable land)</c:v>
                  </c:pt>
                  <c:pt idx="116">
                    <c:v>Fertilizer consumption (kilograms per hectare of arable land)</c:v>
                  </c:pt>
                  <c:pt idx="117">
                    <c:v>Fertilizer consumption (kilograms per hectare of arable land)</c:v>
                  </c:pt>
                  <c:pt idx="118">
                    <c:v>Fertilizer consumption (kilograms per hectare of arable land)</c:v>
                  </c:pt>
                  <c:pt idx="119">
                    <c:v>Fertilizer consumption (kilograms per hectare of arable land)</c:v>
                  </c:pt>
                  <c:pt idx="120">
                    <c:v>Fertilizer consumption (kilograms per hectare of arable land)</c:v>
                  </c:pt>
                  <c:pt idx="121">
                    <c:v>Fertilizer consumption (kilograms per hectare of arable land)</c:v>
                  </c:pt>
                  <c:pt idx="122">
                    <c:v>Fertilizer consumption (kilograms per hectare of arable land)</c:v>
                  </c:pt>
                  <c:pt idx="123">
                    <c:v>Fertilizer consumption (kilograms per hectare of arable land)</c:v>
                  </c:pt>
                  <c:pt idx="124">
                    <c:v>Fertilizer consumption (kilograms per hectare of arable land)</c:v>
                  </c:pt>
                  <c:pt idx="125">
                    <c:v>Fertilizer consumption (kilograms per hectare of arable land)</c:v>
                  </c:pt>
                  <c:pt idx="126">
                    <c:v>Fertilizer consumption (kilograms per hectare of arable land)</c:v>
                  </c:pt>
                  <c:pt idx="127">
                    <c:v>Fertilizer consumption (kilograms per hectare of arable land)</c:v>
                  </c:pt>
                  <c:pt idx="128">
                    <c:v>Fertilizer consumption (kilograms per hectare of arable land)</c:v>
                  </c:pt>
                  <c:pt idx="129">
                    <c:v>Fertilizer consumption (kilograms per hectare of arable land)</c:v>
                  </c:pt>
                  <c:pt idx="130">
                    <c:v>Fertilizer consumption (kilograms per hectare of arable land)</c:v>
                  </c:pt>
                  <c:pt idx="131">
                    <c:v>Fertilizer consumption (kilograms per hectare of arable land)</c:v>
                  </c:pt>
                  <c:pt idx="132">
                    <c:v>Fertilizer consumption (kilograms per hectare of arable land)</c:v>
                  </c:pt>
                  <c:pt idx="133">
                    <c:v>Fertilizer consumption (kilograms per hectare of arable land)</c:v>
                  </c:pt>
                  <c:pt idx="134">
                    <c:v>Fertilizer consumption (kilograms per hectare of arable land)</c:v>
                  </c:pt>
                  <c:pt idx="135">
                    <c:v>Fertilizer consumption (kilograms per hectare of arable land)</c:v>
                  </c:pt>
                  <c:pt idx="136">
                    <c:v>Fertilizer consumption (kilograms per hectare of arable land)</c:v>
                  </c:pt>
                  <c:pt idx="137">
                    <c:v>Fertilizer consumption (kilograms per hectare of arable land)</c:v>
                  </c:pt>
                  <c:pt idx="138">
                    <c:v>Fertilizer consumption (kilograms per hectare of arable land)</c:v>
                  </c:pt>
                  <c:pt idx="139">
                    <c:v>Fertilizer consumption (kilograms per hectare of arable land)</c:v>
                  </c:pt>
                  <c:pt idx="140">
                    <c:v>Fertilizer consumption (kilograms per hectare of arable land)</c:v>
                  </c:pt>
                  <c:pt idx="141">
                    <c:v>Fertilizer consumption (kilograms per hectare of arable land)</c:v>
                  </c:pt>
                  <c:pt idx="142">
                    <c:v>Fertilizer consumption (kilograms per hectare of arable land)</c:v>
                  </c:pt>
                  <c:pt idx="143">
                    <c:v>Fertilizer consumption (kilograms per hectare of arable land)</c:v>
                  </c:pt>
                  <c:pt idx="144">
                    <c:v>Fertilizer consumption (kilograms per hectare of arable land)</c:v>
                  </c:pt>
                  <c:pt idx="145">
                    <c:v>Fertilizer consumption (kilograms per hectare of arable land)</c:v>
                  </c:pt>
                  <c:pt idx="146">
                    <c:v>Fertilizer consumption (kilograms per hectare of arable land)</c:v>
                  </c:pt>
                  <c:pt idx="147">
                    <c:v>Fertilizer consumption (kilograms per hectare of arable land)</c:v>
                  </c:pt>
                  <c:pt idx="148">
                    <c:v>Fertilizer consumption (kilograms per hectare of arable land)</c:v>
                  </c:pt>
                  <c:pt idx="149">
                    <c:v>Fertilizer consumption (kilograms per hectare of arable land)</c:v>
                  </c:pt>
                  <c:pt idx="150">
                    <c:v>Fertilizer consumption (kilograms per hectare of arable land)</c:v>
                  </c:pt>
                  <c:pt idx="151">
                    <c:v>Fertilizer consumption (kilograms per hectare of arable land)</c:v>
                  </c:pt>
                  <c:pt idx="152">
                    <c:v>Fertilizer consumption (kilograms per hectare of arable land)</c:v>
                  </c:pt>
                  <c:pt idx="153">
                    <c:v>Fertilizer consumption (kilograms per hectare of arable land)</c:v>
                  </c:pt>
                  <c:pt idx="154">
                    <c:v>Fertilizer consumption (kilograms per hectare of arable land)</c:v>
                  </c:pt>
                  <c:pt idx="155">
                    <c:v>Fertilizer consumption (kilograms per hectare of arable land)</c:v>
                  </c:pt>
                  <c:pt idx="156">
                    <c:v>Fertilizer consumption (kilograms per hectare of arable land)</c:v>
                  </c:pt>
                  <c:pt idx="157">
                    <c:v>Fertilizer consumption (kilograms per hectare of arable land)</c:v>
                  </c:pt>
                  <c:pt idx="158">
                    <c:v>Fertilizer consumption (kilograms per hectare of arable land)</c:v>
                  </c:pt>
                  <c:pt idx="159">
                    <c:v>Fertilizer consumption (kilograms per hectare of arable land)</c:v>
                  </c:pt>
                  <c:pt idx="160">
                    <c:v>Fertilizer consumption (kilograms per hectare of arable land)</c:v>
                  </c:pt>
                  <c:pt idx="161">
                    <c:v>Fertilizer consumption (kilograms per hectare of arable land)</c:v>
                  </c:pt>
                  <c:pt idx="162">
                    <c:v>Fertilizer consumption (kilograms per hectare of arable land)</c:v>
                  </c:pt>
                  <c:pt idx="163">
                    <c:v>Fertilizer consumption (kilograms per hectare of arable land)</c:v>
                  </c:pt>
                  <c:pt idx="164">
                    <c:v>Fertilizer consumption (kilograms per hectare of arable land)</c:v>
                  </c:pt>
                  <c:pt idx="165">
                    <c:v>Fertilizer consumption (kilograms per hectare of arable land)</c:v>
                  </c:pt>
                  <c:pt idx="166">
                    <c:v>Fertilizer consumption (kilograms per hectare of arable land)</c:v>
                  </c:pt>
                  <c:pt idx="167">
                    <c:v>Fertilizer consumption (kilograms per hectare of arable land)</c:v>
                  </c:pt>
                  <c:pt idx="168">
                    <c:v>Fertilizer consumption (kilograms per hectare of arable land)</c:v>
                  </c:pt>
                  <c:pt idx="169">
                    <c:v>Fertilizer consumption (kilograms per hectare of arable land)</c:v>
                  </c:pt>
                  <c:pt idx="170">
                    <c:v>Fertilizer consumption (kilograms per hectare of arable land)</c:v>
                  </c:pt>
                  <c:pt idx="171">
                    <c:v>Fertilizer consumption (kilograms per hectare of arable land)</c:v>
                  </c:pt>
                  <c:pt idx="172">
                    <c:v>Fertilizer consumption (kilograms per hectare of arable land)</c:v>
                  </c:pt>
                  <c:pt idx="173">
                    <c:v>Fertilizer consumption (kilograms per hectare of arable land)</c:v>
                  </c:pt>
                  <c:pt idx="174">
                    <c:v>Fertilizer consumption (kilograms per hectare of arable land)</c:v>
                  </c:pt>
                  <c:pt idx="175">
                    <c:v>Fertilizer consumption (kilograms per hectare of arable land)</c:v>
                  </c:pt>
                  <c:pt idx="176">
                    <c:v>Fertilizer consumption (kilograms per hectare of arable land)</c:v>
                  </c:pt>
                  <c:pt idx="177">
                    <c:v>Fertilizer consumption (kilograms per hectare of arable land)</c:v>
                  </c:pt>
                  <c:pt idx="178">
                    <c:v>Fertilizer consumption (kilograms per hectare of arable land)</c:v>
                  </c:pt>
                  <c:pt idx="179">
                    <c:v>Fertilizer consumption (kilograms per hectare of arable land)</c:v>
                  </c:pt>
                  <c:pt idx="180">
                    <c:v>Fertilizer consumption (kilograms per hectare of arable land)</c:v>
                  </c:pt>
                  <c:pt idx="181">
                    <c:v>Fertilizer consumption (kilograms per hectare of arable land)</c:v>
                  </c:pt>
                  <c:pt idx="182">
                    <c:v>Fertilizer consumption (kilograms per hectare of arable land)</c:v>
                  </c:pt>
                  <c:pt idx="183">
                    <c:v>Fertilizer consumption (kilograms per hectare of arable land)</c:v>
                  </c:pt>
                  <c:pt idx="184">
                    <c:v>Fertilizer consumption (kilograms per hectare of arable land)</c:v>
                  </c:pt>
                  <c:pt idx="185">
                    <c:v>Fertilizer consumption (kilograms per hectare of arable land)</c:v>
                  </c:pt>
                  <c:pt idx="186">
                    <c:v>Fertilizer consumption (kilograms per hectare of arable land)</c:v>
                  </c:pt>
                  <c:pt idx="187">
                    <c:v>Fertilizer consumption (kilograms per hectare of arable land)</c:v>
                  </c:pt>
                  <c:pt idx="188">
                    <c:v>Fertilizer consumption (kilograms per hectare of arable land)</c:v>
                  </c:pt>
                  <c:pt idx="189">
                    <c:v>Fertilizer consumption (kilograms per hectare of arable land)</c:v>
                  </c:pt>
                  <c:pt idx="190">
                    <c:v>Fertilizer consumption (kilograms per hectare of arable land)</c:v>
                  </c:pt>
                  <c:pt idx="191">
                    <c:v>Fertilizer consumption (kilograms per hectare of arable land)</c:v>
                  </c:pt>
                  <c:pt idx="192">
                    <c:v>Fertilizer consumption (kilograms per hectare of arable land)</c:v>
                  </c:pt>
                  <c:pt idx="193">
                    <c:v>Fertilizer consumption (kilograms per hectare of arable land)</c:v>
                  </c:pt>
                  <c:pt idx="194">
                    <c:v>Fertilizer consumption (kilograms per hectare of arable land)</c:v>
                  </c:pt>
                  <c:pt idx="195">
                    <c:v>Fertilizer consumption (kilograms per hectare of arable land)</c:v>
                  </c:pt>
                  <c:pt idx="196">
                    <c:v>Fertilizer consumption (kilograms per hectare of arable land)</c:v>
                  </c:pt>
                  <c:pt idx="197">
                    <c:v>Fertilizer consumption (kilograms per hectare of arable land)</c:v>
                  </c:pt>
                  <c:pt idx="198">
                    <c:v>Fertilizer consumption (kilograms per hectare of arable land)</c:v>
                  </c:pt>
                  <c:pt idx="199">
                    <c:v>Fertilizer consumption (kilograms per hectare of arable land)</c:v>
                  </c:pt>
                  <c:pt idx="200">
                    <c:v>Fertilizer consumption (kilograms per hectare of arable land)</c:v>
                  </c:pt>
                  <c:pt idx="201">
                    <c:v>Fertilizer consumption (kilograms per hectare of arable land)</c:v>
                  </c:pt>
                  <c:pt idx="202">
                    <c:v>Fertilizer consumption (kilograms per hectare of arable land)</c:v>
                  </c:pt>
                  <c:pt idx="203">
                    <c:v>Fertilizer consumption (kilograms per hectare of arable land)</c:v>
                  </c:pt>
                  <c:pt idx="204">
                    <c:v>Fertilizer consumption (kilograms per hectare of arable land)</c:v>
                  </c:pt>
                  <c:pt idx="205">
                    <c:v>Fertilizer consumption (kilograms per hectare of arable land)</c:v>
                  </c:pt>
                  <c:pt idx="206">
                    <c:v>Fertilizer consumption (kilograms per hectare of arable land)</c:v>
                  </c:pt>
                  <c:pt idx="207">
                    <c:v>Fertilizer consumption (kilograms per hectare of arable land)</c:v>
                  </c:pt>
                  <c:pt idx="208">
                    <c:v>Fertilizer consumption (kilograms per hectare of arable land)</c:v>
                  </c:pt>
                  <c:pt idx="209">
                    <c:v>Fertilizer consumption (kilograms per hectare of arable land)</c:v>
                  </c:pt>
                  <c:pt idx="210">
                    <c:v>Fertilizer consumption (kilograms per hectare of arable land)</c:v>
                  </c:pt>
                  <c:pt idx="211">
                    <c:v>Fertilizer consumption (kilograms per hectare of arable land)</c:v>
                  </c:pt>
                  <c:pt idx="212">
                    <c:v>Fertilizer consumption (kilograms per hectare of arable land)</c:v>
                  </c:pt>
                  <c:pt idx="213">
                    <c:v>Fertilizer consumption (kilograms per hectare of arable land)</c:v>
                  </c:pt>
                  <c:pt idx="214">
                    <c:v>Fertilizer consumption (kilograms per hectare of arable land)</c:v>
                  </c:pt>
                  <c:pt idx="215">
                    <c:v>Fertilizer consumption (kilograms per hectare of arable land)</c:v>
                  </c:pt>
                  <c:pt idx="216">
                    <c:v>Fertilizer consumption (kilograms per hectare of arable land)</c:v>
                  </c:pt>
                  <c:pt idx="217">
                    <c:v>Fertilizer consumption (kilograms per hectare of arable land)</c:v>
                  </c:pt>
                  <c:pt idx="218">
                    <c:v>Fertilizer consumption (kilograms per hectare of arable land)</c:v>
                  </c:pt>
                  <c:pt idx="219">
                    <c:v>Fertilizer consumption (kilograms per hectare of arable land)</c:v>
                  </c:pt>
                  <c:pt idx="220">
                    <c:v>Fertilizer consumption (kilograms per hectare of arable land)</c:v>
                  </c:pt>
                  <c:pt idx="221">
                    <c:v>Fertilizer consumption (kilograms per hectare of arable land)</c:v>
                  </c:pt>
                  <c:pt idx="222">
                    <c:v>Fertilizer consumption (kilograms per hectare of arable land)</c:v>
                  </c:pt>
                  <c:pt idx="223">
                    <c:v>Fertilizer consumption (kilograms per hectare of arable land)</c:v>
                  </c:pt>
                  <c:pt idx="224">
                    <c:v>Fertilizer consumption (kilograms per hectare of arable land)</c:v>
                  </c:pt>
                  <c:pt idx="225">
                    <c:v>Fertilizer consumption (kilograms per hectare of arable land)</c:v>
                  </c:pt>
                  <c:pt idx="226">
                    <c:v>Fertilizer consumption (kilograms per hectare of arable land)</c:v>
                  </c:pt>
                  <c:pt idx="227">
                    <c:v>Fertilizer consumption (kilograms per hectare of arable land)</c:v>
                  </c:pt>
                  <c:pt idx="228">
                    <c:v>Fertilizer consumption (kilograms per hectare of arable land)</c:v>
                  </c:pt>
                  <c:pt idx="229">
                    <c:v>Fertilizer consumption (kilograms per hectare of arable land)</c:v>
                  </c:pt>
                  <c:pt idx="230">
                    <c:v>Fertilizer consumption (kilograms per hectare of arable land)</c:v>
                  </c:pt>
                  <c:pt idx="231">
                    <c:v>Fertilizer consumption (kilograms per hectare of arable land)</c:v>
                  </c:pt>
                  <c:pt idx="232">
                    <c:v>Fertilizer consumption (kilograms per hectare of arable land)</c:v>
                  </c:pt>
                  <c:pt idx="233">
                    <c:v>Fertilizer consumption (kilograms per hectare of arable land)</c:v>
                  </c:pt>
                  <c:pt idx="234">
                    <c:v>Fertilizer consumption (kilograms per hectare of arable land)</c:v>
                  </c:pt>
                  <c:pt idx="235">
                    <c:v>Fertilizer consumption (kilograms per hectare of arable land)</c:v>
                  </c:pt>
                  <c:pt idx="236">
                    <c:v>Fertilizer consumption (kilograms per hectare of arable land)</c:v>
                  </c:pt>
                  <c:pt idx="237">
                    <c:v>Fertilizer consumption (kilograms per hectare of arable land)</c:v>
                  </c:pt>
                  <c:pt idx="238">
                    <c:v>Fertilizer consumption (kilograms per hectare of arable land)</c:v>
                  </c:pt>
                  <c:pt idx="239">
                    <c:v>Fertilizer consumption (kilograms per hectare of arable land)</c:v>
                  </c:pt>
                  <c:pt idx="240">
                    <c:v>Fertilizer consumption (kilograms per hectare of arable land)</c:v>
                  </c:pt>
                  <c:pt idx="241">
                    <c:v>Fertilizer consumption (kilograms per hectare of arable land)</c:v>
                  </c:pt>
                  <c:pt idx="242">
                    <c:v>Fertilizer consumption (kilograms per hectare of arable land)</c:v>
                  </c:pt>
                  <c:pt idx="243">
                    <c:v>Fertilizer consumption (kilograms per hectare of arable land)</c:v>
                  </c:pt>
                  <c:pt idx="244">
                    <c:v>Fertilizer consumption (kilograms per hectare of arable land)</c:v>
                  </c:pt>
                  <c:pt idx="245">
                    <c:v>Fertilizer consumption (kilograms per hectare of arable land)</c:v>
                  </c:pt>
                  <c:pt idx="246">
                    <c:v>Fertilizer consumption (kilograms per hectare of arable land)</c:v>
                  </c:pt>
                  <c:pt idx="247">
                    <c:v>Fertilizer consumption (kilograms per hectare of arable land)</c:v>
                  </c:pt>
                  <c:pt idx="248">
                    <c:v>Fertilizer consumption (kilograms per hectare of arable land)</c:v>
                  </c:pt>
                  <c:pt idx="249">
                    <c:v>Fertilizer consumption (kilograms per hectare of arable land)</c:v>
                  </c:pt>
                  <c:pt idx="250">
                    <c:v>Fertilizer consumption (kilograms per hectare of arable land)</c:v>
                  </c:pt>
                  <c:pt idx="251">
                    <c:v>Fertilizer consumption (kilograms per hectare of arable land)</c:v>
                  </c:pt>
                  <c:pt idx="252">
                    <c:v>Fertilizer consumption (kilograms per hectare of arable land)</c:v>
                  </c:pt>
                  <c:pt idx="253">
                    <c:v>Fertilizer consumption (kilograms per hectare of arable land)</c:v>
                  </c:pt>
                  <c:pt idx="254">
                    <c:v>Fertilizer consumption (kilograms per hectare of arable land)</c:v>
                  </c:pt>
                  <c:pt idx="255">
                    <c:v>Fertilizer consumption (kilograms per hectare of arable land)</c:v>
                  </c:pt>
                  <c:pt idx="256">
                    <c:v>Fertilizer consumption (kilograms per hectare of arable land)</c:v>
                  </c:pt>
                  <c:pt idx="257">
                    <c:v>Fertilizer consumption (kilograms per hectare of arable land)</c:v>
                  </c:pt>
                  <c:pt idx="258">
                    <c:v>Fertilizer consumption (kilograms per hectare of arable land)</c:v>
                  </c:pt>
                  <c:pt idx="259">
                    <c:v>Fertilizer consumption (kilograms per hectare of arable land)</c:v>
                  </c:pt>
                  <c:pt idx="260">
                    <c:v>Fertilizer consumption (kilograms per hectare of arable land)</c:v>
                  </c:pt>
                  <c:pt idx="261">
                    <c:v>Fertilizer consumption (kilograms per hectare of arable land)</c:v>
                  </c:pt>
                  <c:pt idx="262">
                    <c:v>Fertilizer consumption (kilograms per hectare of arable land)</c:v>
                  </c:pt>
                  <c:pt idx="263">
                    <c:v>Fertilizer consumption (kilograms per hectare of arable land)</c:v>
                  </c:pt>
                  <c:pt idx="264">
                    <c:v>Fertilizer consumption (kilograms per hectare of arable land)</c:v>
                  </c:pt>
                  <c:pt idx="265">
                    <c:v>Fertilizer consumption (kilograms per hectare of arable land)</c:v>
                  </c:pt>
                  <c:pt idx="266">
                    <c:v>Fertilizer consumption (kilograms per hectare of arable land)</c:v>
                  </c:pt>
                </c:lvl>
                <c:lvl>
                  <c:pt idx="0">
                    <c:v>Country Code</c:v>
                  </c:pt>
                  <c:pt idx="1">
                    <c:v>AFG</c:v>
                  </c:pt>
                  <c:pt idx="2">
                    <c:v>AFE</c:v>
                  </c:pt>
                  <c:pt idx="3">
                    <c:v>AFW</c:v>
                  </c:pt>
                  <c:pt idx="4">
                    <c:v>ALB</c:v>
                  </c:pt>
                  <c:pt idx="5">
                    <c:v>DZA</c:v>
                  </c:pt>
                  <c:pt idx="6">
                    <c:v>ASM</c:v>
                  </c:pt>
                  <c:pt idx="7">
                    <c:v>AND</c:v>
                  </c:pt>
                  <c:pt idx="8">
                    <c:v>AGO</c:v>
                  </c:pt>
                  <c:pt idx="9">
                    <c:v>ATG</c:v>
                  </c:pt>
                  <c:pt idx="10">
                    <c:v>ARB</c:v>
                  </c:pt>
                  <c:pt idx="11">
                    <c:v>ARG</c:v>
                  </c:pt>
                  <c:pt idx="12">
                    <c:v>ARM</c:v>
                  </c:pt>
                  <c:pt idx="13">
                    <c:v>ABW</c:v>
                  </c:pt>
                  <c:pt idx="14">
                    <c:v>AUS</c:v>
                  </c:pt>
                  <c:pt idx="15">
                    <c:v>AUT</c:v>
                  </c:pt>
                  <c:pt idx="16">
                    <c:v>AZE</c:v>
                  </c:pt>
                  <c:pt idx="17">
                    <c:v>BHS</c:v>
                  </c:pt>
                  <c:pt idx="18">
                    <c:v>BHR</c:v>
                  </c:pt>
                  <c:pt idx="19">
                    <c:v>BGD</c:v>
                  </c:pt>
                  <c:pt idx="20">
                    <c:v>BRB</c:v>
                  </c:pt>
                  <c:pt idx="21">
                    <c:v>BLR</c:v>
                  </c:pt>
                  <c:pt idx="22">
                    <c:v>BEL</c:v>
                  </c:pt>
                  <c:pt idx="23">
                    <c:v>BLZ</c:v>
                  </c:pt>
                  <c:pt idx="24">
                    <c:v>BEN</c:v>
                  </c:pt>
                  <c:pt idx="25">
                    <c:v>BMU</c:v>
                  </c:pt>
                  <c:pt idx="26">
                    <c:v>BTN</c:v>
                  </c:pt>
                  <c:pt idx="27">
                    <c:v>BOL</c:v>
                  </c:pt>
                  <c:pt idx="28">
                    <c:v>BIH</c:v>
                  </c:pt>
                  <c:pt idx="29">
                    <c:v>BWA</c:v>
                  </c:pt>
                  <c:pt idx="30">
                    <c:v>BRA</c:v>
                  </c:pt>
                  <c:pt idx="31">
                    <c:v>VGB</c:v>
                  </c:pt>
                  <c:pt idx="32">
                    <c:v>BRN</c:v>
                  </c:pt>
                  <c:pt idx="33">
                    <c:v>BGR</c:v>
                  </c:pt>
                  <c:pt idx="34">
                    <c:v>BFA</c:v>
                  </c:pt>
                  <c:pt idx="35">
                    <c:v>BDI</c:v>
                  </c:pt>
                  <c:pt idx="36">
                    <c:v>CPV</c:v>
                  </c:pt>
                  <c:pt idx="37">
                    <c:v>KHM</c:v>
                  </c:pt>
                  <c:pt idx="38">
                    <c:v>CMR</c:v>
                  </c:pt>
                  <c:pt idx="39">
                    <c:v>CAN</c:v>
                  </c:pt>
                  <c:pt idx="40">
                    <c:v>CSS</c:v>
                  </c:pt>
                  <c:pt idx="41">
                    <c:v>CYM</c:v>
                  </c:pt>
                  <c:pt idx="42">
                    <c:v>CAF</c:v>
                  </c:pt>
                  <c:pt idx="43">
                    <c:v>CEB</c:v>
                  </c:pt>
                  <c:pt idx="44">
                    <c:v>TCD</c:v>
                  </c:pt>
                  <c:pt idx="45">
                    <c:v>CHI</c:v>
                  </c:pt>
                  <c:pt idx="46">
                    <c:v>CHL</c:v>
                  </c:pt>
                  <c:pt idx="47">
                    <c:v>CHN</c:v>
                  </c:pt>
                  <c:pt idx="48">
                    <c:v>COL</c:v>
                  </c:pt>
                  <c:pt idx="49">
                    <c:v>COM</c:v>
                  </c:pt>
                  <c:pt idx="50">
                    <c:v>COD</c:v>
                  </c:pt>
                  <c:pt idx="51">
                    <c:v>COG</c:v>
                  </c:pt>
                  <c:pt idx="52">
                    <c:v>CRI</c:v>
                  </c:pt>
                  <c:pt idx="53">
                    <c:v>CIV</c:v>
                  </c:pt>
                  <c:pt idx="54">
                    <c:v>HRV</c:v>
                  </c:pt>
                  <c:pt idx="55">
                    <c:v>CUB</c:v>
                  </c:pt>
                  <c:pt idx="56">
                    <c:v>CUW</c:v>
                  </c:pt>
                  <c:pt idx="57">
                    <c:v>CYP</c:v>
                  </c:pt>
                  <c:pt idx="58">
                    <c:v>CZE</c:v>
                  </c:pt>
                  <c:pt idx="59">
                    <c:v>DNK</c:v>
                  </c:pt>
                  <c:pt idx="60">
                    <c:v>DJI</c:v>
                  </c:pt>
                  <c:pt idx="61">
                    <c:v>DMA</c:v>
                  </c:pt>
                  <c:pt idx="62">
                    <c:v>DOM</c:v>
                  </c:pt>
                  <c:pt idx="63">
                    <c:v>EAR</c:v>
                  </c:pt>
                  <c:pt idx="64">
                    <c:v>EAS</c:v>
                  </c:pt>
                  <c:pt idx="65">
                    <c:v>EAP</c:v>
                  </c:pt>
                  <c:pt idx="66">
                    <c:v>TEA</c:v>
                  </c:pt>
                  <c:pt idx="67">
                    <c:v>ECU</c:v>
                  </c:pt>
                  <c:pt idx="68">
                    <c:v>EGY</c:v>
                  </c:pt>
                  <c:pt idx="69">
                    <c:v>SLV</c:v>
                  </c:pt>
                  <c:pt idx="70">
                    <c:v>GNQ</c:v>
                  </c:pt>
                  <c:pt idx="71">
                    <c:v>ERI</c:v>
                  </c:pt>
                  <c:pt idx="72">
                    <c:v>EST</c:v>
                  </c:pt>
                  <c:pt idx="73">
                    <c:v>SWZ</c:v>
                  </c:pt>
                  <c:pt idx="74">
                    <c:v>ETH</c:v>
                  </c:pt>
                  <c:pt idx="75">
                    <c:v>EMU</c:v>
                  </c:pt>
                  <c:pt idx="76">
                    <c:v>ECS</c:v>
                  </c:pt>
                  <c:pt idx="77">
                    <c:v>ECA</c:v>
                  </c:pt>
                  <c:pt idx="78">
                    <c:v>TEC</c:v>
                  </c:pt>
                  <c:pt idx="79">
                    <c:v>EUU</c:v>
                  </c:pt>
                  <c:pt idx="80">
                    <c:v>FRO</c:v>
                  </c:pt>
                  <c:pt idx="81">
                    <c:v>FJI</c:v>
                  </c:pt>
                  <c:pt idx="82">
                    <c:v>FIN</c:v>
                  </c:pt>
                  <c:pt idx="83">
                    <c:v>FCS</c:v>
                  </c:pt>
                  <c:pt idx="84">
                    <c:v>FRA</c:v>
                  </c:pt>
                  <c:pt idx="85">
                    <c:v>PYF</c:v>
                  </c:pt>
                  <c:pt idx="86">
                    <c:v>GAB</c:v>
                  </c:pt>
                  <c:pt idx="87">
                    <c:v>GMB</c:v>
                  </c:pt>
                  <c:pt idx="88">
                    <c:v>GEO</c:v>
                  </c:pt>
                  <c:pt idx="89">
                    <c:v>DEU</c:v>
                  </c:pt>
                  <c:pt idx="90">
                    <c:v>GHA</c:v>
                  </c:pt>
                  <c:pt idx="91">
                    <c:v>GIB</c:v>
                  </c:pt>
                  <c:pt idx="92">
                    <c:v>GRC</c:v>
                  </c:pt>
                  <c:pt idx="93">
                    <c:v>GRL</c:v>
                  </c:pt>
                  <c:pt idx="94">
                    <c:v>GRD</c:v>
                  </c:pt>
                  <c:pt idx="95">
                    <c:v>GUM</c:v>
                  </c:pt>
                  <c:pt idx="96">
                    <c:v>GTM</c:v>
                  </c:pt>
                  <c:pt idx="97">
                    <c:v>GIN</c:v>
                  </c:pt>
                  <c:pt idx="98">
                    <c:v>GNB</c:v>
                  </c:pt>
                  <c:pt idx="99">
                    <c:v>GUY</c:v>
                  </c:pt>
                  <c:pt idx="100">
                    <c:v>HTI</c:v>
                  </c:pt>
                  <c:pt idx="101">
                    <c:v>HPC</c:v>
                  </c:pt>
                  <c:pt idx="102">
                    <c:v>HIC</c:v>
                  </c:pt>
                  <c:pt idx="103">
                    <c:v>HND</c:v>
                  </c:pt>
                  <c:pt idx="104">
                    <c:v>HKG</c:v>
                  </c:pt>
                  <c:pt idx="105">
                    <c:v>HUN</c:v>
                  </c:pt>
                  <c:pt idx="106">
                    <c:v>IBD</c:v>
                  </c:pt>
                  <c:pt idx="107">
                    <c:v>ISL</c:v>
                  </c:pt>
                  <c:pt idx="108">
                    <c:v>IBT</c:v>
                  </c:pt>
                  <c:pt idx="109">
                    <c:v>IDB</c:v>
                  </c:pt>
                  <c:pt idx="110">
                    <c:v>IDX</c:v>
                  </c:pt>
                  <c:pt idx="111">
                    <c:v>IDA</c:v>
                  </c:pt>
                  <c:pt idx="112">
                    <c:v>IND</c:v>
                  </c:pt>
                  <c:pt idx="113">
                    <c:v>IDN</c:v>
                  </c:pt>
                  <c:pt idx="114">
                    <c:v>IRN</c:v>
                  </c:pt>
                  <c:pt idx="115">
                    <c:v>IRQ</c:v>
                  </c:pt>
                  <c:pt idx="116">
                    <c:v>IRL</c:v>
                  </c:pt>
                  <c:pt idx="117">
                    <c:v>IMN</c:v>
                  </c:pt>
                  <c:pt idx="118">
                    <c:v>ISR</c:v>
                  </c:pt>
                  <c:pt idx="119">
                    <c:v>ITA</c:v>
                  </c:pt>
                  <c:pt idx="120">
                    <c:v>JAM</c:v>
                  </c:pt>
                  <c:pt idx="121">
                    <c:v>JPN</c:v>
                  </c:pt>
                  <c:pt idx="122">
                    <c:v>JOR</c:v>
                  </c:pt>
                  <c:pt idx="123">
                    <c:v>KAZ</c:v>
                  </c:pt>
                  <c:pt idx="124">
                    <c:v>KEN</c:v>
                  </c:pt>
                  <c:pt idx="125">
                    <c:v>KIR</c:v>
                  </c:pt>
                  <c:pt idx="126">
                    <c:v>PRK</c:v>
                  </c:pt>
                  <c:pt idx="127">
                    <c:v>KOR</c:v>
                  </c:pt>
                  <c:pt idx="128">
                    <c:v>XKX</c:v>
                  </c:pt>
                  <c:pt idx="129">
                    <c:v>KWT</c:v>
                  </c:pt>
                  <c:pt idx="130">
                    <c:v>KGZ</c:v>
                  </c:pt>
                  <c:pt idx="131">
                    <c:v>LAO</c:v>
                  </c:pt>
                  <c:pt idx="132">
                    <c:v>LTE</c:v>
                  </c:pt>
                  <c:pt idx="133">
                    <c:v>LCN</c:v>
                  </c:pt>
                  <c:pt idx="134">
                    <c:v>LAC</c:v>
                  </c:pt>
                  <c:pt idx="135">
                    <c:v>TLA</c:v>
                  </c:pt>
                  <c:pt idx="136">
                    <c:v>LVA</c:v>
                  </c:pt>
                  <c:pt idx="137">
                    <c:v>LDC</c:v>
                  </c:pt>
                  <c:pt idx="138">
                    <c:v>LBN</c:v>
                  </c:pt>
                  <c:pt idx="139">
                    <c:v>LSO</c:v>
                  </c:pt>
                  <c:pt idx="140">
                    <c:v>LBR</c:v>
                  </c:pt>
                  <c:pt idx="141">
                    <c:v>LBY</c:v>
                  </c:pt>
                  <c:pt idx="142">
                    <c:v>LIE</c:v>
                  </c:pt>
                  <c:pt idx="143">
                    <c:v>LTU</c:v>
                  </c:pt>
                  <c:pt idx="144">
                    <c:v>LMY</c:v>
                  </c:pt>
                  <c:pt idx="145">
                    <c:v>LIC</c:v>
                  </c:pt>
                  <c:pt idx="146">
                    <c:v>LMC</c:v>
                  </c:pt>
                  <c:pt idx="147">
                    <c:v>LUX</c:v>
                  </c:pt>
                  <c:pt idx="148">
                    <c:v>MAC</c:v>
                  </c:pt>
                  <c:pt idx="149">
                    <c:v>MDG</c:v>
                  </c:pt>
                  <c:pt idx="150">
                    <c:v>MWI</c:v>
                  </c:pt>
                  <c:pt idx="151">
                    <c:v>MYS</c:v>
                  </c:pt>
                  <c:pt idx="152">
                    <c:v>MDV</c:v>
                  </c:pt>
                  <c:pt idx="153">
                    <c:v>MLI</c:v>
                  </c:pt>
                  <c:pt idx="154">
                    <c:v>MLT</c:v>
                  </c:pt>
                  <c:pt idx="155">
                    <c:v>MHL</c:v>
                  </c:pt>
                  <c:pt idx="156">
                    <c:v>MRT</c:v>
                  </c:pt>
                  <c:pt idx="157">
                    <c:v>MUS</c:v>
                  </c:pt>
                  <c:pt idx="158">
                    <c:v>MEX</c:v>
                  </c:pt>
                  <c:pt idx="159">
                    <c:v>FSM</c:v>
                  </c:pt>
                  <c:pt idx="160">
                    <c:v>MEA</c:v>
                  </c:pt>
                  <c:pt idx="161">
                    <c:v>MNA</c:v>
                  </c:pt>
                  <c:pt idx="162">
                    <c:v>TMN</c:v>
                  </c:pt>
                  <c:pt idx="163">
                    <c:v>MIC</c:v>
                  </c:pt>
                  <c:pt idx="164">
                    <c:v>MDA</c:v>
                  </c:pt>
                  <c:pt idx="165">
                    <c:v>MCO</c:v>
                  </c:pt>
                  <c:pt idx="166">
                    <c:v>MNG</c:v>
                  </c:pt>
                  <c:pt idx="167">
                    <c:v>MNE</c:v>
                  </c:pt>
                  <c:pt idx="168">
                    <c:v>MAR</c:v>
                  </c:pt>
                  <c:pt idx="169">
                    <c:v>MOZ</c:v>
                  </c:pt>
                  <c:pt idx="170">
                    <c:v>MMR</c:v>
                  </c:pt>
                  <c:pt idx="171">
                    <c:v>NAM</c:v>
                  </c:pt>
                  <c:pt idx="172">
                    <c:v>NRU</c:v>
                  </c:pt>
                  <c:pt idx="173">
                    <c:v>NPL</c:v>
                  </c:pt>
                  <c:pt idx="174">
                    <c:v>NLD</c:v>
                  </c:pt>
                  <c:pt idx="175">
                    <c:v>NCL</c:v>
                  </c:pt>
                  <c:pt idx="176">
                    <c:v>NZL</c:v>
                  </c:pt>
                  <c:pt idx="177">
                    <c:v>NIC</c:v>
                  </c:pt>
                  <c:pt idx="178">
                    <c:v>NER</c:v>
                  </c:pt>
                  <c:pt idx="179">
                    <c:v>NGA</c:v>
                  </c:pt>
                  <c:pt idx="180">
                    <c:v>NAC</c:v>
                  </c:pt>
                  <c:pt idx="181">
                    <c:v>MKD</c:v>
                  </c:pt>
                  <c:pt idx="182">
                    <c:v>MNP</c:v>
                  </c:pt>
                  <c:pt idx="183">
                    <c:v>NOR</c:v>
                  </c:pt>
                  <c:pt idx="184">
                    <c:v>INX</c:v>
                  </c:pt>
                  <c:pt idx="185">
                    <c:v>OED</c:v>
                  </c:pt>
                  <c:pt idx="186">
                    <c:v>OMN</c:v>
                  </c:pt>
                  <c:pt idx="187">
                    <c:v>OSS</c:v>
                  </c:pt>
                  <c:pt idx="188">
                    <c:v>PSS</c:v>
                  </c:pt>
                  <c:pt idx="189">
                    <c:v>PAK</c:v>
                  </c:pt>
                  <c:pt idx="190">
                    <c:v>PLW</c:v>
                  </c:pt>
                  <c:pt idx="191">
                    <c:v>PAN</c:v>
                  </c:pt>
                  <c:pt idx="192">
                    <c:v>PNG</c:v>
                  </c:pt>
                  <c:pt idx="193">
                    <c:v>PRY</c:v>
                  </c:pt>
                  <c:pt idx="194">
                    <c:v>PER</c:v>
                  </c:pt>
                  <c:pt idx="195">
                    <c:v>PHL</c:v>
                  </c:pt>
                  <c:pt idx="196">
                    <c:v>POL</c:v>
                  </c:pt>
                  <c:pt idx="197">
                    <c:v>PRT</c:v>
                  </c:pt>
                  <c:pt idx="198">
                    <c:v>PST</c:v>
                  </c:pt>
                  <c:pt idx="199">
                    <c:v>PRE</c:v>
                  </c:pt>
                  <c:pt idx="200">
                    <c:v>PRI</c:v>
                  </c:pt>
                  <c:pt idx="201">
                    <c:v>QAT</c:v>
                  </c:pt>
                  <c:pt idx="202">
                    <c:v>ROU</c:v>
                  </c:pt>
                  <c:pt idx="203">
                    <c:v>RUS</c:v>
                  </c:pt>
                  <c:pt idx="204">
                    <c:v>RWA</c:v>
                  </c:pt>
                  <c:pt idx="205">
                    <c:v>WSM</c:v>
                  </c:pt>
                  <c:pt idx="206">
                    <c:v>SMR</c:v>
                  </c:pt>
                  <c:pt idx="207">
                    <c:v>STP</c:v>
                  </c:pt>
                  <c:pt idx="208">
                    <c:v>SAU</c:v>
                  </c:pt>
                  <c:pt idx="209">
                    <c:v>SEN</c:v>
                  </c:pt>
                  <c:pt idx="210">
                    <c:v>SRB</c:v>
                  </c:pt>
                  <c:pt idx="211">
                    <c:v>SYC</c:v>
                  </c:pt>
                  <c:pt idx="212">
                    <c:v>SLE</c:v>
                  </c:pt>
                  <c:pt idx="213">
                    <c:v>SGP</c:v>
                  </c:pt>
                  <c:pt idx="214">
                    <c:v>SXM</c:v>
                  </c:pt>
                  <c:pt idx="215">
                    <c:v>SVK</c:v>
                  </c:pt>
                  <c:pt idx="216">
                    <c:v>SVN</c:v>
                  </c:pt>
                  <c:pt idx="217">
                    <c:v>SST</c:v>
                  </c:pt>
                  <c:pt idx="218">
                    <c:v>SLB</c:v>
                  </c:pt>
                  <c:pt idx="219">
                    <c:v>SOM</c:v>
                  </c:pt>
                  <c:pt idx="220">
                    <c:v>ZAF</c:v>
                  </c:pt>
                  <c:pt idx="221">
                    <c:v>SAS</c:v>
                  </c:pt>
                  <c:pt idx="222">
                    <c:v>TSA</c:v>
                  </c:pt>
                  <c:pt idx="223">
                    <c:v>SSD</c:v>
                  </c:pt>
                  <c:pt idx="224">
                    <c:v>ESP</c:v>
                  </c:pt>
                  <c:pt idx="225">
                    <c:v>LKA</c:v>
                  </c:pt>
                  <c:pt idx="226">
                    <c:v>KNA</c:v>
                  </c:pt>
                  <c:pt idx="227">
                    <c:v>LCA</c:v>
                  </c:pt>
                  <c:pt idx="228">
                    <c:v>MAF</c:v>
                  </c:pt>
                  <c:pt idx="229">
                    <c:v>VCT</c:v>
                  </c:pt>
                  <c:pt idx="230">
                    <c:v>SSF</c:v>
                  </c:pt>
                  <c:pt idx="231">
                    <c:v>SSA</c:v>
                  </c:pt>
                  <c:pt idx="232">
                    <c:v>TSS</c:v>
                  </c:pt>
                  <c:pt idx="233">
                    <c:v>SDN</c:v>
                  </c:pt>
                  <c:pt idx="234">
                    <c:v>SUR</c:v>
                  </c:pt>
                  <c:pt idx="235">
                    <c:v>SWE</c:v>
                  </c:pt>
                  <c:pt idx="236">
                    <c:v>CHE</c:v>
                  </c:pt>
                  <c:pt idx="237">
                    <c:v>SYR</c:v>
                  </c:pt>
                  <c:pt idx="238">
                    <c:v>TJK</c:v>
                  </c:pt>
                  <c:pt idx="239">
                    <c:v>TZA</c:v>
                  </c:pt>
                  <c:pt idx="240">
                    <c:v>THA</c:v>
                  </c:pt>
                  <c:pt idx="241">
                    <c:v>TLS</c:v>
                  </c:pt>
                  <c:pt idx="242">
                    <c:v>TGO</c:v>
                  </c:pt>
                  <c:pt idx="243">
                    <c:v>TON</c:v>
                  </c:pt>
                  <c:pt idx="244">
                    <c:v>TTO</c:v>
                  </c:pt>
                  <c:pt idx="245">
                    <c:v>TUN</c:v>
                  </c:pt>
                  <c:pt idx="246">
                    <c:v>TUR</c:v>
                  </c:pt>
                  <c:pt idx="247">
                    <c:v>TKM</c:v>
                  </c:pt>
                  <c:pt idx="248">
                    <c:v>TCA</c:v>
                  </c:pt>
                  <c:pt idx="249">
                    <c:v>TUV</c:v>
                  </c:pt>
                  <c:pt idx="250">
                    <c:v>UGA</c:v>
                  </c:pt>
                  <c:pt idx="251">
                    <c:v>UKR</c:v>
                  </c:pt>
                  <c:pt idx="252">
                    <c:v>ARE</c:v>
                  </c:pt>
                  <c:pt idx="253">
                    <c:v>GBR</c:v>
                  </c:pt>
                  <c:pt idx="254">
                    <c:v>USA</c:v>
                  </c:pt>
                  <c:pt idx="255">
                    <c:v>UMC</c:v>
                  </c:pt>
                  <c:pt idx="256">
                    <c:v>URY</c:v>
                  </c:pt>
                  <c:pt idx="257">
                    <c:v>UZB</c:v>
                  </c:pt>
                  <c:pt idx="258">
                    <c:v>VUT</c:v>
                  </c:pt>
                  <c:pt idx="259">
                    <c:v>VEN</c:v>
                  </c:pt>
                  <c:pt idx="260">
                    <c:v>VNM</c:v>
                  </c:pt>
                  <c:pt idx="261">
                    <c:v>VIR</c:v>
                  </c:pt>
                  <c:pt idx="262">
                    <c:v>PSE</c:v>
                  </c:pt>
                  <c:pt idx="263">
                    <c:v>WLD</c:v>
                  </c:pt>
                  <c:pt idx="264">
                    <c:v>YEM</c:v>
                  </c:pt>
                  <c:pt idx="265">
                    <c:v>ZMB</c:v>
                  </c:pt>
                  <c:pt idx="266">
                    <c:v>ZWE</c:v>
                  </c:pt>
                </c:lvl>
                <c:lvl>
                  <c:pt idx="0">
                    <c:v>Country Name</c:v>
                  </c:pt>
                  <c:pt idx="1">
                    <c:v>Afghanistan</c:v>
                  </c:pt>
                  <c:pt idx="2">
                    <c:v>Africa Eastern and Southern</c:v>
                  </c:pt>
                  <c:pt idx="3">
                    <c:v>Africa Western and Central</c:v>
                  </c:pt>
                  <c:pt idx="4">
                    <c:v>Albania</c:v>
                  </c:pt>
                  <c:pt idx="5">
                    <c:v>Algeria</c:v>
                  </c:pt>
                  <c:pt idx="6">
                    <c:v>American Samoa</c:v>
                  </c:pt>
                  <c:pt idx="7">
                    <c:v>Andorra</c:v>
                  </c:pt>
                  <c:pt idx="8">
                    <c:v>Angola</c:v>
                  </c:pt>
                  <c:pt idx="9">
                    <c:v>Antigua and Barbuda</c:v>
                  </c:pt>
                  <c:pt idx="10">
                    <c:v>Arab World</c:v>
                  </c:pt>
                  <c:pt idx="11">
                    <c:v>Argentina</c:v>
                  </c:pt>
                  <c:pt idx="12">
                    <c:v>Armenia</c:v>
                  </c:pt>
                  <c:pt idx="13">
                    <c:v>Aruba</c:v>
                  </c:pt>
                  <c:pt idx="14">
                    <c:v>Australia</c:v>
                  </c:pt>
                  <c:pt idx="15">
                    <c:v>Austria</c:v>
                  </c:pt>
                  <c:pt idx="16">
                    <c:v>Azerbaijan</c:v>
                  </c:pt>
                  <c:pt idx="17">
                    <c:v>Bahamas, The</c:v>
                  </c:pt>
                  <c:pt idx="18">
                    <c:v>Bahrain</c:v>
                  </c:pt>
                  <c:pt idx="19">
                    <c:v>Bangladesh</c:v>
                  </c:pt>
                  <c:pt idx="20">
                    <c:v>Barbados</c:v>
                  </c:pt>
                  <c:pt idx="21">
                    <c:v>Belarus</c:v>
                  </c:pt>
                  <c:pt idx="22">
                    <c:v>Belgium</c:v>
                  </c:pt>
                  <c:pt idx="23">
                    <c:v>Belize</c:v>
                  </c:pt>
                  <c:pt idx="24">
                    <c:v>Benin</c:v>
                  </c:pt>
                  <c:pt idx="25">
                    <c:v>Bermuda</c:v>
                  </c:pt>
                  <c:pt idx="26">
                    <c:v>Bhutan</c:v>
                  </c:pt>
                  <c:pt idx="27">
                    <c:v>Bolivia</c:v>
                  </c:pt>
                  <c:pt idx="28">
                    <c:v>Bosnia and Herzegovina</c:v>
                  </c:pt>
                  <c:pt idx="29">
                    <c:v>Botswana</c:v>
                  </c:pt>
                  <c:pt idx="30">
                    <c:v>Brazil</c:v>
                  </c:pt>
                  <c:pt idx="31">
                    <c:v>British Virgin Islands</c:v>
                  </c:pt>
                  <c:pt idx="32">
                    <c:v>Brunei Darussalam</c:v>
                  </c:pt>
                  <c:pt idx="33">
                    <c:v>Bulgaria</c:v>
                  </c:pt>
                  <c:pt idx="34">
                    <c:v>Burkina Faso</c:v>
                  </c:pt>
                  <c:pt idx="35">
                    <c:v>Burundi</c:v>
                  </c:pt>
                  <c:pt idx="36">
                    <c:v>Cabo Verde</c:v>
                  </c:pt>
                  <c:pt idx="37">
                    <c:v>Cambodia</c:v>
                  </c:pt>
                  <c:pt idx="38">
                    <c:v>Cameroon</c:v>
                  </c:pt>
                  <c:pt idx="39">
                    <c:v>Canada</c:v>
                  </c:pt>
                  <c:pt idx="40">
                    <c:v>Caribbean small states</c:v>
                  </c:pt>
                  <c:pt idx="41">
                    <c:v>Cayman Islands</c:v>
                  </c:pt>
                  <c:pt idx="42">
                    <c:v>Central African Republic</c:v>
                  </c:pt>
                  <c:pt idx="43">
                    <c:v>Central Europe and the Baltics</c:v>
                  </c:pt>
                  <c:pt idx="44">
                    <c:v>Chad</c:v>
                  </c:pt>
                  <c:pt idx="45">
                    <c:v>Channel Islands</c:v>
                  </c:pt>
                  <c:pt idx="46">
                    <c:v>Chile</c:v>
                  </c:pt>
                  <c:pt idx="47">
                    <c:v>China</c:v>
                  </c:pt>
                  <c:pt idx="48">
                    <c:v>Colombia</c:v>
                  </c:pt>
                  <c:pt idx="49">
                    <c:v>Comoros</c:v>
                  </c:pt>
                  <c:pt idx="50">
                    <c:v>Congo, Dem. Rep.</c:v>
                  </c:pt>
                  <c:pt idx="51">
                    <c:v>Congo, Rep.</c:v>
                  </c:pt>
                  <c:pt idx="52">
                    <c:v>Costa Rica</c:v>
                  </c:pt>
                  <c:pt idx="53">
                    <c:v>Cote d'Ivoire</c:v>
                  </c:pt>
                  <c:pt idx="54">
                    <c:v>Croatia</c:v>
                  </c:pt>
                  <c:pt idx="55">
                    <c:v>Cuba</c:v>
                  </c:pt>
                  <c:pt idx="56">
                    <c:v>Curacao</c:v>
                  </c:pt>
                  <c:pt idx="57">
                    <c:v>Cyprus</c:v>
                  </c:pt>
                  <c:pt idx="58">
                    <c:v>Czechia</c:v>
                  </c:pt>
                  <c:pt idx="59">
                    <c:v>Denmark</c:v>
                  </c:pt>
                  <c:pt idx="60">
                    <c:v>Djibouti</c:v>
                  </c:pt>
                  <c:pt idx="61">
                    <c:v>Dominica</c:v>
                  </c:pt>
                  <c:pt idx="62">
                    <c:v>Dominican Republic</c:v>
                  </c:pt>
                  <c:pt idx="63">
                    <c:v>Early-demographic dividend</c:v>
                  </c:pt>
                  <c:pt idx="64">
                    <c:v>East Asia &amp; Pacific</c:v>
                  </c:pt>
                  <c:pt idx="65">
                    <c:v>East Asia &amp; Pacific (excluding high income)</c:v>
                  </c:pt>
                  <c:pt idx="66">
                    <c:v>East Asia &amp; Pacific (IDA &amp; IBRD countries)</c:v>
                  </c:pt>
                  <c:pt idx="67">
                    <c:v>Ecuador</c:v>
                  </c:pt>
                  <c:pt idx="68">
                    <c:v>Egypt, Arab Rep.</c:v>
                  </c:pt>
                  <c:pt idx="69">
                    <c:v>El Salvador</c:v>
                  </c:pt>
                  <c:pt idx="70">
                    <c:v>Equatorial Guinea</c:v>
                  </c:pt>
                  <c:pt idx="71">
                    <c:v>Eritrea</c:v>
                  </c:pt>
                  <c:pt idx="72">
                    <c:v>Estonia</c:v>
                  </c:pt>
                  <c:pt idx="73">
                    <c:v>Eswatini</c:v>
                  </c:pt>
                  <c:pt idx="74">
                    <c:v>Ethiopia</c:v>
                  </c:pt>
                  <c:pt idx="75">
                    <c:v>Euro area</c:v>
                  </c:pt>
                  <c:pt idx="76">
                    <c:v>Europe &amp; Central Asia</c:v>
                  </c:pt>
                  <c:pt idx="77">
                    <c:v>Europe &amp; Central Asia (excluding high income)</c:v>
                  </c:pt>
                  <c:pt idx="78">
                    <c:v>Europe &amp; Central Asia (IDA &amp; IBRD countries)</c:v>
                  </c:pt>
                  <c:pt idx="79">
                    <c:v>European Union</c:v>
                  </c:pt>
                  <c:pt idx="80">
                    <c:v>Faroe Islands</c:v>
                  </c:pt>
                  <c:pt idx="81">
                    <c:v>Fiji</c:v>
                  </c:pt>
                  <c:pt idx="82">
                    <c:v>Finland</c:v>
                  </c:pt>
                  <c:pt idx="83">
                    <c:v>Fragile and conflict affected situations</c:v>
                  </c:pt>
                  <c:pt idx="84">
                    <c:v>France</c:v>
                  </c:pt>
                  <c:pt idx="85">
                    <c:v>French Polynesia</c:v>
                  </c:pt>
                  <c:pt idx="86">
                    <c:v>Gabon</c:v>
                  </c:pt>
                  <c:pt idx="87">
                    <c:v>Gambia, The</c:v>
                  </c:pt>
                  <c:pt idx="88">
                    <c:v>Georgia</c:v>
                  </c:pt>
                  <c:pt idx="89">
                    <c:v>Germany</c:v>
                  </c:pt>
                  <c:pt idx="90">
                    <c:v>Ghana</c:v>
                  </c:pt>
                  <c:pt idx="91">
                    <c:v>Gibraltar</c:v>
                  </c:pt>
                  <c:pt idx="92">
                    <c:v>Greece</c:v>
                  </c:pt>
                  <c:pt idx="93">
                    <c:v>Greenland</c:v>
                  </c:pt>
                  <c:pt idx="94">
                    <c:v>Grenada</c:v>
                  </c:pt>
                  <c:pt idx="95">
                    <c:v>Guam</c:v>
                  </c:pt>
                  <c:pt idx="96">
                    <c:v>Guatemala</c:v>
                  </c:pt>
                  <c:pt idx="97">
                    <c:v>Guinea</c:v>
                  </c:pt>
                  <c:pt idx="98">
                    <c:v>Guinea-Bissau</c:v>
                  </c:pt>
                  <c:pt idx="99">
                    <c:v>Guyana</c:v>
                  </c:pt>
                  <c:pt idx="100">
                    <c:v>Haiti</c:v>
                  </c:pt>
                  <c:pt idx="101">
                    <c:v>Heavily indebted poor countries (HIPC)</c:v>
                  </c:pt>
                  <c:pt idx="102">
                    <c:v>High income</c:v>
                  </c:pt>
                  <c:pt idx="103">
                    <c:v>Honduras</c:v>
                  </c:pt>
                  <c:pt idx="104">
                    <c:v>Hong Kong SAR, China</c:v>
                  </c:pt>
                  <c:pt idx="105">
                    <c:v>Hungary</c:v>
                  </c:pt>
                  <c:pt idx="106">
                    <c:v>IBRD only</c:v>
                  </c:pt>
                  <c:pt idx="107">
                    <c:v>Iceland</c:v>
                  </c:pt>
                  <c:pt idx="108">
                    <c:v>IDA &amp; IBRD total</c:v>
                  </c:pt>
                  <c:pt idx="109">
                    <c:v>IDA blend</c:v>
                  </c:pt>
                  <c:pt idx="110">
                    <c:v>IDA only</c:v>
                  </c:pt>
                  <c:pt idx="111">
                    <c:v>IDA total</c:v>
                  </c:pt>
                  <c:pt idx="112">
                    <c:v>India</c:v>
                  </c:pt>
                  <c:pt idx="113">
                    <c:v>Indonesia</c:v>
                  </c:pt>
                  <c:pt idx="114">
                    <c:v>Iran, Islamic Rep.</c:v>
                  </c:pt>
                  <c:pt idx="115">
                    <c:v>Iraq</c:v>
                  </c:pt>
                  <c:pt idx="116">
                    <c:v>Ireland</c:v>
                  </c:pt>
                  <c:pt idx="117">
                    <c:v>Isle of Man</c:v>
                  </c:pt>
                  <c:pt idx="118">
                    <c:v>Israel</c:v>
                  </c:pt>
                  <c:pt idx="119">
                    <c:v>Italy</c:v>
                  </c:pt>
                  <c:pt idx="120">
                    <c:v>Jamaica</c:v>
                  </c:pt>
                  <c:pt idx="121">
                    <c:v>Japan</c:v>
                  </c:pt>
                  <c:pt idx="122">
                    <c:v>Jordan</c:v>
                  </c:pt>
                  <c:pt idx="123">
                    <c:v>Kazakhstan</c:v>
                  </c:pt>
                  <c:pt idx="124">
                    <c:v>Kenya</c:v>
                  </c:pt>
                  <c:pt idx="125">
                    <c:v>Kiribati</c:v>
                  </c:pt>
                  <c:pt idx="126">
                    <c:v>Korea, Dem. People's Rep.</c:v>
                  </c:pt>
                  <c:pt idx="127">
                    <c:v>Korea, Rep.</c:v>
                  </c:pt>
                  <c:pt idx="128">
                    <c:v>Kosovo</c:v>
                  </c:pt>
                  <c:pt idx="129">
                    <c:v>Kuwait</c:v>
                  </c:pt>
                  <c:pt idx="130">
                    <c:v>Kyrgyz Republic</c:v>
                  </c:pt>
                  <c:pt idx="131">
                    <c:v>Lao PDR</c:v>
                  </c:pt>
                  <c:pt idx="132">
                    <c:v>Late-demographic dividend</c:v>
                  </c:pt>
                  <c:pt idx="133">
                    <c:v>Latin America &amp; Caribbean</c:v>
                  </c:pt>
                  <c:pt idx="134">
                    <c:v>Latin America &amp; Caribbean (excluding high income)</c:v>
                  </c:pt>
                  <c:pt idx="135">
                    <c:v>Latin America &amp; the Caribbean (IDA &amp; IBRD countries)</c:v>
                  </c:pt>
                  <c:pt idx="136">
                    <c:v>Latvia</c:v>
                  </c:pt>
                  <c:pt idx="137">
                    <c:v>Least developed countries: UN classification</c:v>
                  </c:pt>
                  <c:pt idx="138">
                    <c:v>Lebanon</c:v>
                  </c:pt>
                  <c:pt idx="139">
                    <c:v>Lesotho</c:v>
                  </c:pt>
                  <c:pt idx="140">
                    <c:v>Liberia</c:v>
                  </c:pt>
                  <c:pt idx="141">
                    <c:v>Libya</c:v>
                  </c:pt>
                  <c:pt idx="142">
                    <c:v>Liechtenstein</c:v>
                  </c:pt>
                  <c:pt idx="143">
                    <c:v>Lithuania</c:v>
                  </c:pt>
                  <c:pt idx="144">
                    <c:v>Low &amp; middle income</c:v>
                  </c:pt>
                  <c:pt idx="145">
                    <c:v>Low income</c:v>
                  </c:pt>
                  <c:pt idx="146">
                    <c:v>Lower middle income</c:v>
                  </c:pt>
                  <c:pt idx="147">
                    <c:v>Luxembourg</c:v>
                  </c:pt>
                  <c:pt idx="148">
                    <c:v>Macao SAR, China</c:v>
                  </c:pt>
                  <c:pt idx="149">
                    <c:v>Madagascar</c:v>
                  </c:pt>
                  <c:pt idx="150">
                    <c:v>Malawi</c:v>
                  </c:pt>
                  <c:pt idx="151">
                    <c:v>Malaysia</c:v>
                  </c:pt>
                  <c:pt idx="152">
                    <c:v>Maldives</c:v>
                  </c:pt>
                  <c:pt idx="153">
                    <c:v>Mali</c:v>
                  </c:pt>
                  <c:pt idx="154">
                    <c:v>Malta</c:v>
                  </c:pt>
                  <c:pt idx="155">
                    <c:v>Marshall Islands</c:v>
                  </c:pt>
                  <c:pt idx="156">
                    <c:v>Mauritania</c:v>
                  </c:pt>
                  <c:pt idx="157">
                    <c:v>Mauritius</c:v>
                  </c:pt>
                  <c:pt idx="158">
                    <c:v>Mexico</c:v>
                  </c:pt>
                  <c:pt idx="159">
                    <c:v>Micronesia, Fed. Sts.</c:v>
                  </c:pt>
                  <c:pt idx="160">
                    <c:v>Middle East &amp; North Africa</c:v>
                  </c:pt>
                  <c:pt idx="161">
                    <c:v>Middle East &amp; North Africa (excluding high income)</c:v>
                  </c:pt>
                  <c:pt idx="162">
                    <c:v>Middle East &amp; North Africa (IDA &amp; IBRD countries)</c:v>
                  </c:pt>
                  <c:pt idx="163">
                    <c:v>Middle income</c:v>
                  </c:pt>
                  <c:pt idx="164">
                    <c:v>Moldova</c:v>
                  </c:pt>
                  <c:pt idx="165">
                    <c:v>Monaco</c:v>
                  </c:pt>
                  <c:pt idx="166">
                    <c:v>Mongolia</c:v>
                  </c:pt>
                  <c:pt idx="167">
                    <c:v>Montenegro</c:v>
                  </c:pt>
                  <c:pt idx="168">
                    <c:v>Morocco</c:v>
                  </c:pt>
                  <c:pt idx="169">
                    <c:v>Mozambique</c:v>
                  </c:pt>
                  <c:pt idx="170">
                    <c:v>Myanmar</c:v>
                  </c:pt>
                  <c:pt idx="171">
                    <c:v>Namibia</c:v>
                  </c:pt>
                  <c:pt idx="172">
                    <c:v>Nauru</c:v>
                  </c:pt>
                  <c:pt idx="173">
                    <c:v>Nepal</c:v>
                  </c:pt>
                  <c:pt idx="174">
                    <c:v>Netherlands</c:v>
                  </c:pt>
                  <c:pt idx="175">
                    <c:v>New Caledonia</c:v>
                  </c:pt>
                  <c:pt idx="176">
                    <c:v>New Zealand</c:v>
                  </c:pt>
                  <c:pt idx="177">
                    <c:v>Nicaragua</c:v>
                  </c:pt>
                  <c:pt idx="178">
                    <c:v>Niger</c:v>
                  </c:pt>
                  <c:pt idx="179">
                    <c:v>Nigeria</c:v>
                  </c:pt>
                  <c:pt idx="180">
                    <c:v>North America</c:v>
                  </c:pt>
                  <c:pt idx="181">
                    <c:v>North Macedonia</c:v>
                  </c:pt>
                  <c:pt idx="182">
                    <c:v>Northern Mariana Islands</c:v>
                  </c:pt>
                  <c:pt idx="183">
                    <c:v>Norway</c:v>
                  </c:pt>
                  <c:pt idx="184">
                    <c:v>Not classified</c:v>
                  </c:pt>
                  <c:pt idx="185">
                    <c:v>OECD members</c:v>
                  </c:pt>
                  <c:pt idx="186">
                    <c:v>Oman</c:v>
                  </c:pt>
                  <c:pt idx="187">
                    <c:v>Other small states</c:v>
                  </c:pt>
                  <c:pt idx="188">
                    <c:v>Pacific island small states</c:v>
                  </c:pt>
                  <c:pt idx="189">
                    <c:v>Pakistan</c:v>
                  </c:pt>
                  <c:pt idx="190">
                    <c:v>Palau</c:v>
                  </c:pt>
                  <c:pt idx="191">
                    <c:v>Panama</c:v>
                  </c:pt>
                  <c:pt idx="192">
                    <c:v>Papua New Guinea</c:v>
                  </c:pt>
                  <c:pt idx="193">
                    <c:v>Paraguay</c:v>
                  </c:pt>
                  <c:pt idx="194">
                    <c:v>Peru</c:v>
                  </c:pt>
                  <c:pt idx="195">
                    <c:v>Philippines</c:v>
                  </c:pt>
                  <c:pt idx="196">
                    <c:v>Poland</c:v>
                  </c:pt>
                  <c:pt idx="197">
                    <c:v>Portugal</c:v>
                  </c:pt>
                  <c:pt idx="198">
                    <c:v>Post-demographic dividend</c:v>
                  </c:pt>
                  <c:pt idx="199">
                    <c:v>Pre-demographic dividend</c:v>
                  </c:pt>
                  <c:pt idx="200">
                    <c:v>Puerto Rico</c:v>
                  </c:pt>
                  <c:pt idx="201">
                    <c:v>Qatar</c:v>
                  </c:pt>
                  <c:pt idx="202">
                    <c:v>Romania</c:v>
                  </c:pt>
                  <c:pt idx="203">
                    <c:v>Russian Federation</c:v>
                  </c:pt>
                  <c:pt idx="204">
                    <c:v>Rwanda</c:v>
                  </c:pt>
                  <c:pt idx="205">
                    <c:v>Samoa</c:v>
                  </c:pt>
                  <c:pt idx="206">
                    <c:v>San Marino</c:v>
                  </c:pt>
                  <c:pt idx="207">
                    <c:v>Sao Tome and Principe</c:v>
                  </c:pt>
                  <c:pt idx="208">
                    <c:v>Saudi Arabia</c:v>
                  </c:pt>
                  <c:pt idx="209">
                    <c:v>Senegal</c:v>
                  </c:pt>
                  <c:pt idx="210">
                    <c:v>Serbia</c:v>
                  </c:pt>
                  <c:pt idx="211">
                    <c:v>Seychelles</c:v>
                  </c:pt>
                  <c:pt idx="212">
                    <c:v>Sierra Leone</c:v>
                  </c:pt>
                  <c:pt idx="213">
                    <c:v>Singapore</c:v>
                  </c:pt>
                  <c:pt idx="214">
                    <c:v>Sint Maarten (Dutch part)</c:v>
                  </c:pt>
                  <c:pt idx="215">
                    <c:v>Slovak Republic</c:v>
                  </c:pt>
                  <c:pt idx="216">
                    <c:v>Slovenia</c:v>
                  </c:pt>
                  <c:pt idx="217">
                    <c:v>Small states</c:v>
                  </c:pt>
                  <c:pt idx="218">
                    <c:v>Solomon Islands</c:v>
                  </c:pt>
                  <c:pt idx="219">
                    <c:v>Somalia</c:v>
                  </c:pt>
                  <c:pt idx="220">
                    <c:v>South Africa</c:v>
                  </c:pt>
                  <c:pt idx="221">
                    <c:v>South Asia</c:v>
                  </c:pt>
                  <c:pt idx="222">
                    <c:v>South Asia (IDA &amp; IBRD)</c:v>
                  </c:pt>
                  <c:pt idx="223">
                    <c:v>South Sudan</c:v>
                  </c:pt>
                  <c:pt idx="224">
                    <c:v>Spain</c:v>
                  </c:pt>
                  <c:pt idx="225">
                    <c:v>Sri Lanka</c:v>
                  </c:pt>
                  <c:pt idx="226">
                    <c:v>St. Kitts and Nevis</c:v>
                  </c:pt>
                  <c:pt idx="227">
                    <c:v>St. Lucia</c:v>
                  </c:pt>
                  <c:pt idx="228">
                    <c:v>St. Martin (French part)</c:v>
                  </c:pt>
                  <c:pt idx="229">
                    <c:v>St. Vincent and the Grenadines</c:v>
                  </c:pt>
                  <c:pt idx="230">
                    <c:v>Sub-Saharan Africa</c:v>
                  </c:pt>
                  <c:pt idx="231">
                    <c:v>Sub-Saharan Africa (excluding high income)</c:v>
                  </c:pt>
                  <c:pt idx="232">
                    <c:v>Sub-Saharan Africa (IDA &amp; IBRD countries)</c:v>
                  </c:pt>
                  <c:pt idx="233">
                    <c:v>Sudan</c:v>
                  </c:pt>
                  <c:pt idx="234">
                    <c:v>Suriname</c:v>
                  </c:pt>
                  <c:pt idx="235">
                    <c:v>Sweden</c:v>
                  </c:pt>
                  <c:pt idx="236">
                    <c:v>Switzerland</c:v>
                  </c:pt>
                  <c:pt idx="237">
                    <c:v>Syrian Arab Republic</c:v>
                  </c:pt>
                  <c:pt idx="238">
                    <c:v>Tajikistan</c:v>
                  </c:pt>
                  <c:pt idx="239">
                    <c:v>Tanzania</c:v>
                  </c:pt>
                  <c:pt idx="240">
                    <c:v>Thailand</c:v>
                  </c:pt>
                  <c:pt idx="241">
                    <c:v>Timor-Leste</c:v>
                  </c:pt>
                  <c:pt idx="242">
                    <c:v>Togo</c:v>
                  </c:pt>
                  <c:pt idx="243">
                    <c:v>Tonga</c:v>
                  </c:pt>
                  <c:pt idx="244">
                    <c:v>Trinidad and Tobago</c:v>
                  </c:pt>
                  <c:pt idx="245">
                    <c:v>Tunisia</c:v>
                  </c:pt>
                  <c:pt idx="246">
                    <c:v>Turkiye</c:v>
                  </c:pt>
                  <c:pt idx="247">
                    <c:v>Turkmenistan</c:v>
                  </c:pt>
                  <c:pt idx="248">
                    <c:v>Turks and Caicos Islands</c:v>
                  </c:pt>
                  <c:pt idx="249">
                    <c:v>Tuvalu</c:v>
                  </c:pt>
                  <c:pt idx="250">
                    <c:v>Uganda</c:v>
                  </c:pt>
                  <c:pt idx="251">
                    <c:v>Ukraine</c:v>
                  </c:pt>
                  <c:pt idx="252">
                    <c:v>United Arab Emirates</c:v>
                  </c:pt>
                  <c:pt idx="253">
                    <c:v>United Kingdom</c:v>
                  </c:pt>
                  <c:pt idx="254">
                    <c:v>United States</c:v>
                  </c:pt>
                  <c:pt idx="255">
                    <c:v>Upper middle income</c:v>
                  </c:pt>
                  <c:pt idx="256">
                    <c:v>Uruguay</c:v>
                  </c:pt>
                  <c:pt idx="257">
                    <c:v>Uzbekistan</c:v>
                  </c:pt>
                  <c:pt idx="258">
                    <c:v>Vanuatu</c:v>
                  </c:pt>
                  <c:pt idx="259">
                    <c:v>Venezuela, RB</c:v>
                  </c:pt>
                  <c:pt idx="260">
                    <c:v>Viet Nam</c:v>
                  </c:pt>
                  <c:pt idx="261">
                    <c:v>Virgin Islands (U.S.)</c:v>
                  </c:pt>
                  <c:pt idx="262">
                    <c:v>West Bank and Gaza</c:v>
                  </c:pt>
                  <c:pt idx="263">
                    <c:v>World</c:v>
                  </c:pt>
                  <c:pt idx="264">
                    <c:v>Yemen, Rep.</c:v>
                  </c:pt>
                  <c:pt idx="265">
                    <c:v>Zambia</c:v>
                  </c:pt>
                  <c:pt idx="266">
                    <c:v>Zimbabwe</c:v>
                  </c:pt>
                </c:lvl>
              </c:multiLvlStrCache>
            </c:multiLvlStrRef>
          </c:cat>
          <c:val>
            <c:numRef>
              <c:f>'API_AG.CON.FERT.ZS_DS2_en_csv_v'!$E$1:$E$267</c:f>
              <c:numCache>
                <c:formatCode>General</c:formatCode>
                <c:ptCount val="267"/>
                <c:pt idx="0">
                  <c:v>1960</c:v>
                </c:pt>
              </c:numCache>
            </c:numRef>
          </c:val>
          <c:smooth val="0"/>
          <c:extLst>
            <c:ext xmlns:c16="http://schemas.microsoft.com/office/drawing/2014/chart" uri="{C3380CC4-5D6E-409C-BE32-E72D297353CC}">
              <c16:uniqueId val="{00000000-84CF-4C72-A7F0-1424C97534F4}"/>
            </c:ext>
          </c:extLst>
        </c:ser>
        <c:ser>
          <c:idx val="1"/>
          <c:order val="1"/>
          <c:spPr>
            <a:ln w="28575" cap="rnd">
              <a:solidFill>
                <a:schemeClr val="accent2"/>
              </a:solidFill>
              <a:round/>
            </a:ln>
            <a:effectLst/>
          </c:spPr>
          <c:marker>
            <c:symbol val="none"/>
          </c:marker>
          <c:cat>
            <c:multiLvlStrRef>
              <c:f>'API_AG.CON.FERT.ZS_DS2_en_csv_v'!$A$1:$D$267</c:f>
              <c:multiLvlStrCache>
                <c:ptCount val="267"/>
                <c:lvl>
                  <c:pt idx="0">
                    <c:v>Indicator Code</c:v>
                  </c:pt>
                  <c:pt idx="1">
                    <c:v>AG.CON.FERT.ZS</c:v>
                  </c:pt>
                  <c:pt idx="2">
                    <c:v>AG.CON.FERT.ZS</c:v>
                  </c:pt>
                  <c:pt idx="3">
                    <c:v>AG.CON.FERT.ZS</c:v>
                  </c:pt>
                  <c:pt idx="4">
                    <c:v>AG.CON.FERT.ZS</c:v>
                  </c:pt>
                  <c:pt idx="5">
                    <c:v>AG.CON.FERT.ZS</c:v>
                  </c:pt>
                  <c:pt idx="6">
                    <c:v>AG.CON.FERT.ZS</c:v>
                  </c:pt>
                  <c:pt idx="7">
                    <c:v>AG.CON.FERT.ZS</c:v>
                  </c:pt>
                  <c:pt idx="8">
                    <c:v>AG.CON.FERT.ZS</c:v>
                  </c:pt>
                  <c:pt idx="9">
                    <c:v>AG.CON.FERT.ZS</c:v>
                  </c:pt>
                  <c:pt idx="10">
                    <c:v>AG.CON.FERT.ZS</c:v>
                  </c:pt>
                  <c:pt idx="11">
                    <c:v>AG.CON.FERT.ZS</c:v>
                  </c:pt>
                  <c:pt idx="12">
                    <c:v>AG.CON.FERT.ZS</c:v>
                  </c:pt>
                  <c:pt idx="13">
                    <c:v>AG.CON.FERT.ZS</c:v>
                  </c:pt>
                  <c:pt idx="14">
                    <c:v>AG.CON.FERT.ZS</c:v>
                  </c:pt>
                  <c:pt idx="15">
                    <c:v>AG.CON.FERT.ZS</c:v>
                  </c:pt>
                  <c:pt idx="16">
                    <c:v>AG.CON.FERT.ZS</c:v>
                  </c:pt>
                  <c:pt idx="17">
                    <c:v>AG.CON.FERT.ZS</c:v>
                  </c:pt>
                  <c:pt idx="18">
                    <c:v>AG.CON.FERT.ZS</c:v>
                  </c:pt>
                  <c:pt idx="19">
                    <c:v>AG.CON.FERT.ZS</c:v>
                  </c:pt>
                  <c:pt idx="20">
                    <c:v>AG.CON.FERT.ZS</c:v>
                  </c:pt>
                  <c:pt idx="21">
                    <c:v>AG.CON.FERT.ZS</c:v>
                  </c:pt>
                  <c:pt idx="22">
                    <c:v>AG.CON.FERT.ZS</c:v>
                  </c:pt>
                  <c:pt idx="23">
                    <c:v>AG.CON.FERT.ZS</c:v>
                  </c:pt>
                  <c:pt idx="24">
                    <c:v>AG.CON.FERT.ZS</c:v>
                  </c:pt>
                  <c:pt idx="25">
                    <c:v>AG.CON.FERT.ZS</c:v>
                  </c:pt>
                  <c:pt idx="26">
                    <c:v>AG.CON.FERT.ZS</c:v>
                  </c:pt>
                  <c:pt idx="27">
                    <c:v>AG.CON.FERT.ZS</c:v>
                  </c:pt>
                  <c:pt idx="28">
                    <c:v>AG.CON.FERT.ZS</c:v>
                  </c:pt>
                  <c:pt idx="29">
                    <c:v>AG.CON.FERT.ZS</c:v>
                  </c:pt>
                  <c:pt idx="30">
                    <c:v>AG.CON.FERT.ZS</c:v>
                  </c:pt>
                  <c:pt idx="31">
                    <c:v>AG.CON.FERT.ZS</c:v>
                  </c:pt>
                  <c:pt idx="32">
                    <c:v>AG.CON.FERT.ZS</c:v>
                  </c:pt>
                  <c:pt idx="33">
                    <c:v>AG.CON.FERT.ZS</c:v>
                  </c:pt>
                  <c:pt idx="34">
                    <c:v>AG.CON.FERT.ZS</c:v>
                  </c:pt>
                  <c:pt idx="35">
                    <c:v>AG.CON.FERT.ZS</c:v>
                  </c:pt>
                  <c:pt idx="36">
                    <c:v>AG.CON.FERT.ZS</c:v>
                  </c:pt>
                  <c:pt idx="37">
                    <c:v>AG.CON.FERT.ZS</c:v>
                  </c:pt>
                  <c:pt idx="38">
                    <c:v>AG.CON.FERT.ZS</c:v>
                  </c:pt>
                  <c:pt idx="39">
                    <c:v>AG.CON.FERT.ZS</c:v>
                  </c:pt>
                  <c:pt idx="40">
                    <c:v>AG.CON.FERT.ZS</c:v>
                  </c:pt>
                  <c:pt idx="41">
                    <c:v>AG.CON.FERT.ZS</c:v>
                  </c:pt>
                  <c:pt idx="42">
                    <c:v>AG.CON.FERT.ZS</c:v>
                  </c:pt>
                  <c:pt idx="43">
                    <c:v>AG.CON.FERT.ZS</c:v>
                  </c:pt>
                  <c:pt idx="44">
                    <c:v>AG.CON.FERT.ZS</c:v>
                  </c:pt>
                  <c:pt idx="45">
                    <c:v>AG.CON.FERT.ZS</c:v>
                  </c:pt>
                  <c:pt idx="46">
                    <c:v>AG.CON.FERT.ZS</c:v>
                  </c:pt>
                  <c:pt idx="47">
                    <c:v>AG.CON.FERT.ZS</c:v>
                  </c:pt>
                  <c:pt idx="48">
                    <c:v>AG.CON.FERT.ZS</c:v>
                  </c:pt>
                  <c:pt idx="49">
                    <c:v>AG.CON.FERT.ZS</c:v>
                  </c:pt>
                  <c:pt idx="50">
                    <c:v>AG.CON.FERT.ZS</c:v>
                  </c:pt>
                  <c:pt idx="51">
                    <c:v>AG.CON.FERT.ZS</c:v>
                  </c:pt>
                  <c:pt idx="52">
                    <c:v>AG.CON.FERT.ZS</c:v>
                  </c:pt>
                  <c:pt idx="53">
                    <c:v>AG.CON.FERT.ZS</c:v>
                  </c:pt>
                  <c:pt idx="54">
                    <c:v>AG.CON.FERT.ZS</c:v>
                  </c:pt>
                  <c:pt idx="55">
                    <c:v>AG.CON.FERT.ZS</c:v>
                  </c:pt>
                  <c:pt idx="56">
                    <c:v>AG.CON.FERT.ZS</c:v>
                  </c:pt>
                  <c:pt idx="57">
                    <c:v>AG.CON.FERT.ZS</c:v>
                  </c:pt>
                  <c:pt idx="58">
                    <c:v>AG.CON.FERT.ZS</c:v>
                  </c:pt>
                  <c:pt idx="59">
                    <c:v>AG.CON.FERT.ZS</c:v>
                  </c:pt>
                  <c:pt idx="60">
                    <c:v>AG.CON.FERT.ZS</c:v>
                  </c:pt>
                  <c:pt idx="61">
                    <c:v>AG.CON.FERT.ZS</c:v>
                  </c:pt>
                  <c:pt idx="62">
                    <c:v>AG.CON.FERT.ZS</c:v>
                  </c:pt>
                  <c:pt idx="63">
                    <c:v>AG.CON.FERT.ZS</c:v>
                  </c:pt>
                  <c:pt idx="64">
                    <c:v>AG.CON.FERT.ZS</c:v>
                  </c:pt>
                  <c:pt idx="65">
                    <c:v>AG.CON.FERT.ZS</c:v>
                  </c:pt>
                  <c:pt idx="66">
                    <c:v>AG.CON.FERT.ZS</c:v>
                  </c:pt>
                  <c:pt idx="67">
                    <c:v>AG.CON.FERT.ZS</c:v>
                  </c:pt>
                  <c:pt idx="68">
                    <c:v>AG.CON.FERT.ZS</c:v>
                  </c:pt>
                  <c:pt idx="69">
                    <c:v>AG.CON.FERT.ZS</c:v>
                  </c:pt>
                  <c:pt idx="70">
                    <c:v>AG.CON.FERT.ZS</c:v>
                  </c:pt>
                  <c:pt idx="71">
                    <c:v>AG.CON.FERT.ZS</c:v>
                  </c:pt>
                  <c:pt idx="72">
                    <c:v>AG.CON.FERT.ZS</c:v>
                  </c:pt>
                  <c:pt idx="73">
                    <c:v>AG.CON.FERT.ZS</c:v>
                  </c:pt>
                  <c:pt idx="74">
                    <c:v>AG.CON.FERT.ZS</c:v>
                  </c:pt>
                  <c:pt idx="75">
                    <c:v>AG.CON.FERT.ZS</c:v>
                  </c:pt>
                  <c:pt idx="76">
                    <c:v>AG.CON.FERT.ZS</c:v>
                  </c:pt>
                  <c:pt idx="77">
                    <c:v>AG.CON.FERT.ZS</c:v>
                  </c:pt>
                  <c:pt idx="78">
                    <c:v>AG.CON.FERT.ZS</c:v>
                  </c:pt>
                  <c:pt idx="79">
                    <c:v>AG.CON.FERT.ZS</c:v>
                  </c:pt>
                  <c:pt idx="80">
                    <c:v>AG.CON.FERT.ZS</c:v>
                  </c:pt>
                  <c:pt idx="81">
                    <c:v>AG.CON.FERT.ZS</c:v>
                  </c:pt>
                  <c:pt idx="82">
                    <c:v>AG.CON.FERT.ZS</c:v>
                  </c:pt>
                  <c:pt idx="83">
                    <c:v>AG.CON.FERT.ZS</c:v>
                  </c:pt>
                  <c:pt idx="84">
                    <c:v>AG.CON.FERT.ZS</c:v>
                  </c:pt>
                  <c:pt idx="85">
                    <c:v>AG.CON.FERT.ZS</c:v>
                  </c:pt>
                  <c:pt idx="86">
                    <c:v>AG.CON.FERT.ZS</c:v>
                  </c:pt>
                  <c:pt idx="87">
                    <c:v>AG.CON.FERT.ZS</c:v>
                  </c:pt>
                  <c:pt idx="88">
                    <c:v>AG.CON.FERT.ZS</c:v>
                  </c:pt>
                  <c:pt idx="89">
                    <c:v>AG.CON.FERT.ZS</c:v>
                  </c:pt>
                  <c:pt idx="90">
                    <c:v>AG.CON.FERT.ZS</c:v>
                  </c:pt>
                  <c:pt idx="91">
                    <c:v>AG.CON.FERT.ZS</c:v>
                  </c:pt>
                  <c:pt idx="92">
                    <c:v>AG.CON.FERT.ZS</c:v>
                  </c:pt>
                  <c:pt idx="93">
                    <c:v>AG.CON.FERT.ZS</c:v>
                  </c:pt>
                  <c:pt idx="94">
                    <c:v>AG.CON.FERT.ZS</c:v>
                  </c:pt>
                  <c:pt idx="95">
                    <c:v>AG.CON.FERT.ZS</c:v>
                  </c:pt>
                  <c:pt idx="96">
                    <c:v>AG.CON.FERT.ZS</c:v>
                  </c:pt>
                  <c:pt idx="97">
                    <c:v>AG.CON.FERT.ZS</c:v>
                  </c:pt>
                  <c:pt idx="98">
                    <c:v>AG.CON.FERT.ZS</c:v>
                  </c:pt>
                  <c:pt idx="99">
                    <c:v>AG.CON.FERT.ZS</c:v>
                  </c:pt>
                  <c:pt idx="100">
                    <c:v>AG.CON.FERT.ZS</c:v>
                  </c:pt>
                  <c:pt idx="101">
                    <c:v>AG.CON.FERT.ZS</c:v>
                  </c:pt>
                  <c:pt idx="102">
                    <c:v>AG.CON.FERT.ZS</c:v>
                  </c:pt>
                  <c:pt idx="103">
                    <c:v>AG.CON.FERT.ZS</c:v>
                  </c:pt>
                  <c:pt idx="104">
                    <c:v>AG.CON.FERT.ZS</c:v>
                  </c:pt>
                  <c:pt idx="105">
                    <c:v>AG.CON.FERT.ZS</c:v>
                  </c:pt>
                  <c:pt idx="106">
                    <c:v>AG.CON.FERT.ZS</c:v>
                  </c:pt>
                  <c:pt idx="107">
                    <c:v>AG.CON.FERT.ZS</c:v>
                  </c:pt>
                  <c:pt idx="108">
                    <c:v>AG.CON.FERT.ZS</c:v>
                  </c:pt>
                  <c:pt idx="109">
                    <c:v>AG.CON.FERT.ZS</c:v>
                  </c:pt>
                  <c:pt idx="110">
                    <c:v>AG.CON.FERT.ZS</c:v>
                  </c:pt>
                  <c:pt idx="111">
                    <c:v>AG.CON.FERT.ZS</c:v>
                  </c:pt>
                  <c:pt idx="112">
                    <c:v>AG.CON.FERT.ZS</c:v>
                  </c:pt>
                  <c:pt idx="113">
                    <c:v>AG.CON.FERT.ZS</c:v>
                  </c:pt>
                  <c:pt idx="114">
                    <c:v>AG.CON.FERT.ZS</c:v>
                  </c:pt>
                  <c:pt idx="115">
                    <c:v>AG.CON.FERT.ZS</c:v>
                  </c:pt>
                  <c:pt idx="116">
                    <c:v>AG.CON.FERT.ZS</c:v>
                  </c:pt>
                  <c:pt idx="117">
                    <c:v>AG.CON.FERT.ZS</c:v>
                  </c:pt>
                  <c:pt idx="118">
                    <c:v>AG.CON.FERT.ZS</c:v>
                  </c:pt>
                  <c:pt idx="119">
                    <c:v>AG.CON.FERT.ZS</c:v>
                  </c:pt>
                  <c:pt idx="120">
                    <c:v>AG.CON.FERT.ZS</c:v>
                  </c:pt>
                  <c:pt idx="121">
                    <c:v>AG.CON.FERT.ZS</c:v>
                  </c:pt>
                  <c:pt idx="122">
                    <c:v>AG.CON.FERT.ZS</c:v>
                  </c:pt>
                  <c:pt idx="123">
                    <c:v>AG.CON.FERT.ZS</c:v>
                  </c:pt>
                  <c:pt idx="124">
                    <c:v>AG.CON.FERT.ZS</c:v>
                  </c:pt>
                  <c:pt idx="125">
                    <c:v>AG.CON.FERT.ZS</c:v>
                  </c:pt>
                  <c:pt idx="126">
                    <c:v>AG.CON.FERT.ZS</c:v>
                  </c:pt>
                  <c:pt idx="127">
                    <c:v>AG.CON.FERT.ZS</c:v>
                  </c:pt>
                  <c:pt idx="128">
                    <c:v>AG.CON.FERT.ZS</c:v>
                  </c:pt>
                  <c:pt idx="129">
                    <c:v>AG.CON.FERT.ZS</c:v>
                  </c:pt>
                  <c:pt idx="130">
                    <c:v>AG.CON.FERT.ZS</c:v>
                  </c:pt>
                  <c:pt idx="131">
                    <c:v>AG.CON.FERT.ZS</c:v>
                  </c:pt>
                  <c:pt idx="132">
                    <c:v>AG.CON.FERT.ZS</c:v>
                  </c:pt>
                  <c:pt idx="133">
                    <c:v>AG.CON.FERT.ZS</c:v>
                  </c:pt>
                  <c:pt idx="134">
                    <c:v>AG.CON.FERT.ZS</c:v>
                  </c:pt>
                  <c:pt idx="135">
                    <c:v>AG.CON.FERT.ZS</c:v>
                  </c:pt>
                  <c:pt idx="136">
                    <c:v>AG.CON.FERT.ZS</c:v>
                  </c:pt>
                  <c:pt idx="137">
                    <c:v>AG.CON.FERT.ZS</c:v>
                  </c:pt>
                  <c:pt idx="138">
                    <c:v>AG.CON.FERT.ZS</c:v>
                  </c:pt>
                  <c:pt idx="139">
                    <c:v>AG.CON.FERT.ZS</c:v>
                  </c:pt>
                  <c:pt idx="140">
                    <c:v>AG.CON.FERT.ZS</c:v>
                  </c:pt>
                  <c:pt idx="141">
                    <c:v>AG.CON.FERT.ZS</c:v>
                  </c:pt>
                  <c:pt idx="142">
                    <c:v>AG.CON.FERT.ZS</c:v>
                  </c:pt>
                  <c:pt idx="143">
                    <c:v>AG.CON.FERT.ZS</c:v>
                  </c:pt>
                  <c:pt idx="144">
                    <c:v>AG.CON.FERT.ZS</c:v>
                  </c:pt>
                  <c:pt idx="145">
                    <c:v>AG.CON.FERT.ZS</c:v>
                  </c:pt>
                  <c:pt idx="146">
                    <c:v>AG.CON.FERT.ZS</c:v>
                  </c:pt>
                  <c:pt idx="147">
                    <c:v>AG.CON.FERT.ZS</c:v>
                  </c:pt>
                  <c:pt idx="148">
                    <c:v>AG.CON.FERT.ZS</c:v>
                  </c:pt>
                  <c:pt idx="149">
                    <c:v>AG.CON.FERT.ZS</c:v>
                  </c:pt>
                  <c:pt idx="150">
                    <c:v>AG.CON.FERT.ZS</c:v>
                  </c:pt>
                  <c:pt idx="151">
                    <c:v>AG.CON.FERT.ZS</c:v>
                  </c:pt>
                  <c:pt idx="152">
                    <c:v>AG.CON.FERT.ZS</c:v>
                  </c:pt>
                  <c:pt idx="153">
                    <c:v>AG.CON.FERT.ZS</c:v>
                  </c:pt>
                  <c:pt idx="154">
                    <c:v>AG.CON.FERT.ZS</c:v>
                  </c:pt>
                  <c:pt idx="155">
                    <c:v>AG.CON.FERT.ZS</c:v>
                  </c:pt>
                  <c:pt idx="156">
                    <c:v>AG.CON.FERT.ZS</c:v>
                  </c:pt>
                  <c:pt idx="157">
                    <c:v>AG.CON.FERT.ZS</c:v>
                  </c:pt>
                  <c:pt idx="158">
                    <c:v>AG.CON.FERT.ZS</c:v>
                  </c:pt>
                  <c:pt idx="159">
                    <c:v>AG.CON.FERT.ZS</c:v>
                  </c:pt>
                  <c:pt idx="160">
                    <c:v>AG.CON.FERT.ZS</c:v>
                  </c:pt>
                  <c:pt idx="161">
                    <c:v>AG.CON.FERT.ZS</c:v>
                  </c:pt>
                  <c:pt idx="162">
                    <c:v>AG.CON.FERT.ZS</c:v>
                  </c:pt>
                  <c:pt idx="163">
                    <c:v>AG.CON.FERT.ZS</c:v>
                  </c:pt>
                  <c:pt idx="164">
                    <c:v>AG.CON.FERT.ZS</c:v>
                  </c:pt>
                  <c:pt idx="165">
                    <c:v>AG.CON.FERT.ZS</c:v>
                  </c:pt>
                  <c:pt idx="166">
                    <c:v>AG.CON.FERT.ZS</c:v>
                  </c:pt>
                  <c:pt idx="167">
                    <c:v>AG.CON.FERT.ZS</c:v>
                  </c:pt>
                  <c:pt idx="168">
                    <c:v>AG.CON.FERT.ZS</c:v>
                  </c:pt>
                  <c:pt idx="169">
                    <c:v>AG.CON.FERT.ZS</c:v>
                  </c:pt>
                  <c:pt idx="170">
                    <c:v>AG.CON.FERT.ZS</c:v>
                  </c:pt>
                  <c:pt idx="171">
                    <c:v>AG.CON.FERT.ZS</c:v>
                  </c:pt>
                  <c:pt idx="172">
                    <c:v>AG.CON.FERT.ZS</c:v>
                  </c:pt>
                  <c:pt idx="173">
                    <c:v>AG.CON.FERT.ZS</c:v>
                  </c:pt>
                  <c:pt idx="174">
                    <c:v>AG.CON.FERT.ZS</c:v>
                  </c:pt>
                  <c:pt idx="175">
                    <c:v>AG.CON.FERT.ZS</c:v>
                  </c:pt>
                  <c:pt idx="176">
                    <c:v>AG.CON.FERT.ZS</c:v>
                  </c:pt>
                  <c:pt idx="177">
                    <c:v>AG.CON.FERT.ZS</c:v>
                  </c:pt>
                  <c:pt idx="178">
                    <c:v>AG.CON.FERT.ZS</c:v>
                  </c:pt>
                  <c:pt idx="179">
                    <c:v>AG.CON.FERT.ZS</c:v>
                  </c:pt>
                  <c:pt idx="180">
                    <c:v>AG.CON.FERT.ZS</c:v>
                  </c:pt>
                  <c:pt idx="181">
                    <c:v>AG.CON.FERT.ZS</c:v>
                  </c:pt>
                  <c:pt idx="182">
                    <c:v>AG.CON.FERT.ZS</c:v>
                  </c:pt>
                  <c:pt idx="183">
                    <c:v>AG.CON.FERT.ZS</c:v>
                  </c:pt>
                  <c:pt idx="184">
                    <c:v>AG.CON.FERT.ZS</c:v>
                  </c:pt>
                  <c:pt idx="185">
                    <c:v>AG.CON.FERT.ZS</c:v>
                  </c:pt>
                  <c:pt idx="186">
                    <c:v>AG.CON.FERT.ZS</c:v>
                  </c:pt>
                  <c:pt idx="187">
                    <c:v>AG.CON.FERT.ZS</c:v>
                  </c:pt>
                  <c:pt idx="188">
                    <c:v>AG.CON.FERT.ZS</c:v>
                  </c:pt>
                  <c:pt idx="189">
                    <c:v>AG.CON.FERT.ZS</c:v>
                  </c:pt>
                  <c:pt idx="190">
                    <c:v>AG.CON.FERT.ZS</c:v>
                  </c:pt>
                  <c:pt idx="191">
                    <c:v>AG.CON.FERT.ZS</c:v>
                  </c:pt>
                  <c:pt idx="192">
                    <c:v>AG.CON.FERT.ZS</c:v>
                  </c:pt>
                  <c:pt idx="193">
                    <c:v>AG.CON.FERT.ZS</c:v>
                  </c:pt>
                  <c:pt idx="194">
                    <c:v>AG.CON.FERT.ZS</c:v>
                  </c:pt>
                  <c:pt idx="195">
                    <c:v>AG.CON.FERT.ZS</c:v>
                  </c:pt>
                  <c:pt idx="196">
                    <c:v>AG.CON.FERT.ZS</c:v>
                  </c:pt>
                  <c:pt idx="197">
                    <c:v>AG.CON.FERT.ZS</c:v>
                  </c:pt>
                  <c:pt idx="198">
                    <c:v>AG.CON.FERT.ZS</c:v>
                  </c:pt>
                  <c:pt idx="199">
                    <c:v>AG.CON.FERT.ZS</c:v>
                  </c:pt>
                  <c:pt idx="200">
                    <c:v>AG.CON.FERT.ZS</c:v>
                  </c:pt>
                  <c:pt idx="201">
                    <c:v>AG.CON.FERT.ZS</c:v>
                  </c:pt>
                  <c:pt idx="202">
                    <c:v>AG.CON.FERT.ZS</c:v>
                  </c:pt>
                  <c:pt idx="203">
                    <c:v>AG.CON.FERT.ZS</c:v>
                  </c:pt>
                  <c:pt idx="204">
                    <c:v>AG.CON.FERT.ZS</c:v>
                  </c:pt>
                  <c:pt idx="205">
                    <c:v>AG.CON.FERT.ZS</c:v>
                  </c:pt>
                  <c:pt idx="206">
                    <c:v>AG.CON.FERT.ZS</c:v>
                  </c:pt>
                  <c:pt idx="207">
                    <c:v>AG.CON.FERT.ZS</c:v>
                  </c:pt>
                  <c:pt idx="208">
                    <c:v>AG.CON.FERT.ZS</c:v>
                  </c:pt>
                  <c:pt idx="209">
                    <c:v>AG.CON.FERT.ZS</c:v>
                  </c:pt>
                  <c:pt idx="210">
                    <c:v>AG.CON.FERT.ZS</c:v>
                  </c:pt>
                  <c:pt idx="211">
                    <c:v>AG.CON.FERT.ZS</c:v>
                  </c:pt>
                  <c:pt idx="212">
                    <c:v>AG.CON.FERT.ZS</c:v>
                  </c:pt>
                  <c:pt idx="213">
                    <c:v>AG.CON.FERT.ZS</c:v>
                  </c:pt>
                  <c:pt idx="214">
                    <c:v>AG.CON.FERT.ZS</c:v>
                  </c:pt>
                  <c:pt idx="215">
                    <c:v>AG.CON.FERT.ZS</c:v>
                  </c:pt>
                  <c:pt idx="216">
                    <c:v>AG.CON.FERT.ZS</c:v>
                  </c:pt>
                  <c:pt idx="217">
                    <c:v>AG.CON.FERT.ZS</c:v>
                  </c:pt>
                  <c:pt idx="218">
                    <c:v>AG.CON.FERT.ZS</c:v>
                  </c:pt>
                  <c:pt idx="219">
                    <c:v>AG.CON.FERT.ZS</c:v>
                  </c:pt>
                  <c:pt idx="220">
                    <c:v>AG.CON.FERT.ZS</c:v>
                  </c:pt>
                  <c:pt idx="221">
                    <c:v>AG.CON.FERT.ZS</c:v>
                  </c:pt>
                  <c:pt idx="222">
                    <c:v>AG.CON.FERT.ZS</c:v>
                  </c:pt>
                  <c:pt idx="223">
                    <c:v>AG.CON.FERT.ZS</c:v>
                  </c:pt>
                  <c:pt idx="224">
                    <c:v>AG.CON.FERT.ZS</c:v>
                  </c:pt>
                  <c:pt idx="225">
                    <c:v>AG.CON.FERT.ZS</c:v>
                  </c:pt>
                  <c:pt idx="226">
                    <c:v>AG.CON.FERT.ZS</c:v>
                  </c:pt>
                  <c:pt idx="227">
                    <c:v>AG.CON.FERT.ZS</c:v>
                  </c:pt>
                  <c:pt idx="228">
                    <c:v>AG.CON.FERT.ZS</c:v>
                  </c:pt>
                  <c:pt idx="229">
                    <c:v>AG.CON.FERT.ZS</c:v>
                  </c:pt>
                  <c:pt idx="230">
                    <c:v>AG.CON.FERT.ZS</c:v>
                  </c:pt>
                  <c:pt idx="231">
                    <c:v>AG.CON.FERT.ZS</c:v>
                  </c:pt>
                  <c:pt idx="232">
                    <c:v>AG.CON.FERT.ZS</c:v>
                  </c:pt>
                  <c:pt idx="233">
                    <c:v>AG.CON.FERT.ZS</c:v>
                  </c:pt>
                  <c:pt idx="234">
                    <c:v>AG.CON.FERT.ZS</c:v>
                  </c:pt>
                  <c:pt idx="235">
                    <c:v>AG.CON.FERT.ZS</c:v>
                  </c:pt>
                  <c:pt idx="236">
                    <c:v>AG.CON.FERT.ZS</c:v>
                  </c:pt>
                  <c:pt idx="237">
                    <c:v>AG.CON.FERT.ZS</c:v>
                  </c:pt>
                  <c:pt idx="238">
                    <c:v>AG.CON.FERT.ZS</c:v>
                  </c:pt>
                  <c:pt idx="239">
                    <c:v>AG.CON.FERT.ZS</c:v>
                  </c:pt>
                  <c:pt idx="240">
                    <c:v>AG.CON.FERT.ZS</c:v>
                  </c:pt>
                  <c:pt idx="241">
                    <c:v>AG.CON.FERT.ZS</c:v>
                  </c:pt>
                  <c:pt idx="242">
                    <c:v>AG.CON.FERT.ZS</c:v>
                  </c:pt>
                  <c:pt idx="243">
                    <c:v>AG.CON.FERT.ZS</c:v>
                  </c:pt>
                  <c:pt idx="244">
                    <c:v>AG.CON.FERT.ZS</c:v>
                  </c:pt>
                  <c:pt idx="245">
                    <c:v>AG.CON.FERT.ZS</c:v>
                  </c:pt>
                  <c:pt idx="246">
                    <c:v>AG.CON.FERT.ZS</c:v>
                  </c:pt>
                  <c:pt idx="247">
                    <c:v>AG.CON.FERT.ZS</c:v>
                  </c:pt>
                  <c:pt idx="248">
                    <c:v>AG.CON.FERT.ZS</c:v>
                  </c:pt>
                  <c:pt idx="249">
                    <c:v>AG.CON.FERT.ZS</c:v>
                  </c:pt>
                  <c:pt idx="250">
                    <c:v>AG.CON.FERT.ZS</c:v>
                  </c:pt>
                  <c:pt idx="251">
                    <c:v>AG.CON.FERT.ZS</c:v>
                  </c:pt>
                  <c:pt idx="252">
                    <c:v>AG.CON.FERT.ZS</c:v>
                  </c:pt>
                  <c:pt idx="253">
                    <c:v>AG.CON.FERT.ZS</c:v>
                  </c:pt>
                  <c:pt idx="254">
                    <c:v>AG.CON.FERT.ZS</c:v>
                  </c:pt>
                  <c:pt idx="255">
                    <c:v>AG.CON.FERT.ZS</c:v>
                  </c:pt>
                  <c:pt idx="256">
                    <c:v>AG.CON.FERT.ZS</c:v>
                  </c:pt>
                  <c:pt idx="257">
                    <c:v>AG.CON.FERT.ZS</c:v>
                  </c:pt>
                  <c:pt idx="258">
                    <c:v>AG.CON.FERT.ZS</c:v>
                  </c:pt>
                  <c:pt idx="259">
                    <c:v>AG.CON.FERT.ZS</c:v>
                  </c:pt>
                  <c:pt idx="260">
                    <c:v>AG.CON.FERT.ZS</c:v>
                  </c:pt>
                  <c:pt idx="261">
                    <c:v>AG.CON.FERT.ZS</c:v>
                  </c:pt>
                  <c:pt idx="262">
                    <c:v>AG.CON.FERT.ZS</c:v>
                  </c:pt>
                  <c:pt idx="263">
                    <c:v>AG.CON.FERT.ZS</c:v>
                  </c:pt>
                  <c:pt idx="264">
                    <c:v>AG.CON.FERT.ZS</c:v>
                  </c:pt>
                  <c:pt idx="265">
                    <c:v>AG.CON.FERT.ZS</c:v>
                  </c:pt>
                  <c:pt idx="266">
                    <c:v>AG.CON.FERT.ZS</c:v>
                  </c:pt>
                </c:lvl>
                <c:lvl>
                  <c:pt idx="0">
                    <c:v>Indicator Name</c:v>
                  </c:pt>
                  <c:pt idx="1">
                    <c:v>Fertilizer consumption (kilograms per hectare of arable land)</c:v>
                  </c:pt>
                  <c:pt idx="2">
                    <c:v>Fertilizer consumption (kilograms per hectare of arable land)</c:v>
                  </c:pt>
                  <c:pt idx="3">
                    <c:v>Fertilizer consumption (kilograms per hectare of arable land)</c:v>
                  </c:pt>
                  <c:pt idx="4">
                    <c:v>Fertilizer consumption (kilograms per hectare of arable land)</c:v>
                  </c:pt>
                  <c:pt idx="5">
                    <c:v>Fertilizer consumption (kilograms per hectare of arable land)</c:v>
                  </c:pt>
                  <c:pt idx="6">
                    <c:v>Fertilizer consumption (kilograms per hectare of arable land)</c:v>
                  </c:pt>
                  <c:pt idx="7">
                    <c:v>Fertilizer consumption (kilograms per hectare of arable land)</c:v>
                  </c:pt>
                  <c:pt idx="8">
                    <c:v>Fertilizer consumption (kilograms per hectare of arable land)</c:v>
                  </c:pt>
                  <c:pt idx="9">
                    <c:v>Fertilizer consumption (kilograms per hectare of arable land)</c:v>
                  </c:pt>
                  <c:pt idx="10">
                    <c:v>Fertilizer consumption (kilograms per hectare of arable land)</c:v>
                  </c:pt>
                  <c:pt idx="11">
                    <c:v>Fertilizer consumption (kilograms per hectare of arable land)</c:v>
                  </c:pt>
                  <c:pt idx="12">
                    <c:v>Fertilizer consumption (kilograms per hectare of arable land)</c:v>
                  </c:pt>
                  <c:pt idx="13">
                    <c:v>Fertilizer consumption (kilograms per hectare of arable land)</c:v>
                  </c:pt>
                  <c:pt idx="14">
                    <c:v>Fertilizer consumption (kilograms per hectare of arable land)</c:v>
                  </c:pt>
                  <c:pt idx="15">
                    <c:v>Fertilizer consumption (kilograms per hectare of arable land)</c:v>
                  </c:pt>
                  <c:pt idx="16">
                    <c:v>Fertilizer consumption (kilograms per hectare of arable land)</c:v>
                  </c:pt>
                  <c:pt idx="17">
                    <c:v>Fertilizer consumption (kilograms per hectare of arable land)</c:v>
                  </c:pt>
                  <c:pt idx="18">
                    <c:v>Fertilizer consumption (kilograms per hectare of arable land)</c:v>
                  </c:pt>
                  <c:pt idx="19">
                    <c:v>Fertilizer consumption (kilograms per hectare of arable land)</c:v>
                  </c:pt>
                  <c:pt idx="20">
                    <c:v>Fertilizer consumption (kilograms per hectare of arable land)</c:v>
                  </c:pt>
                  <c:pt idx="21">
                    <c:v>Fertilizer consumption (kilograms per hectare of arable land)</c:v>
                  </c:pt>
                  <c:pt idx="22">
                    <c:v>Fertilizer consumption (kilograms per hectare of arable land)</c:v>
                  </c:pt>
                  <c:pt idx="23">
                    <c:v>Fertilizer consumption (kilograms per hectare of arable land)</c:v>
                  </c:pt>
                  <c:pt idx="24">
                    <c:v>Fertilizer consumption (kilograms per hectare of arable land)</c:v>
                  </c:pt>
                  <c:pt idx="25">
                    <c:v>Fertilizer consumption (kilograms per hectare of arable land)</c:v>
                  </c:pt>
                  <c:pt idx="26">
                    <c:v>Fertilizer consumption (kilograms per hectare of arable land)</c:v>
                  </c:pt>
                  <c:pt idx="27">
                    <c:v>Fertilizer consumption (kilograms per hectare of arable land)</c:v>
                  </c:pt>
                  <c:pt idx="28">
                    <c:v>Fertilizer consumption (kilograms per hectare of arable land)</c:v>
                  </c:pt>
                  <c:pt idx="29">
                    <c:v>Fertilizer consumption (kilograms per hectare of arable land)</c:v>
                  </c:pt>
                  <c:pt idx="30">
                    <c:v>Fertilizer consumption (kilograms per hectare of arable land)</c:v>
                  </c:pt>
                  <c:pt idx="31">
                    <c:v>Fertilizer consumption (kilograms per hectare of arable land)</c:v>
                  </c:pt>
                  <c:pt idx="32">
                    <c:v>Fertilizer consumption (kilograms per hectare of arable land)</c:v>
                  </c:pt>
                  <c:pt idx="33">
                    <c:v>Fertilizer consumption (kilograms per hectare of arable land)</c:v>
                  </c:pt>
                  <c:pt idx="34">
                    <c:v>Fertilizer consumption (kilograms per hectare of arable land)</c:v>
                  </c:pt>
                  <c:pt idx="35">
                    <c:v>Fertilizer consumption (kilograms per hectare of arable land)</c:v>
                  </c:pt>
                  <c:pt idx="36">
                    <c:v>Fertilizer consumption (kilograms per hectare of arable land)</c:v>
                  </c:pt>
                  <c:pt idx="37">
                    <c:v>Fertilizer consumption (kilograms per hectare of arable land)</c:v>
                  </c:pt>
                  <c:pt idx="38">
                    <c:v>Fertilizer consumption (kilograms per hectare of arable land)</c:v>
                  </c:pt>
                  <c:pt idx="39">
                    <c:v>Fertilizer consumption (kilograms per hectare of arable land)</c:v>
                  </c:pt>
                  <c:pt idx="40">
                    <c:v>Fertilizer consumption (kilograms per hectare of arable land)</c:v>
                  </c:pt>
                  <c:pt idx="41">
                    <c:v>Fertilizer consumption (kilograms per hectare of arable land)</c:v>
                  </c:pt>
                  <c:pt idx="42">
                    <c:v>Fertilizer consumption (kilograms per hectare of arable land)</c:v>
                  </c:pt>
                  <c:pt idx="43">
                    <c:v>Fertilizer consumption (kilograms per hectare of arable land)</c:v>
                  </c:pt>
                  <c:pt idx="44">
                    <c:v>Fertilizer consumption (kilograms per hectare of arable land)</c:v>
                  </c:pt>
                  <c:pt idx="45">
                    <c:v>Fertilizer consumption (kilograms per hectare of arable land)</c:v>
                  </c:pt>
                  <c:pt idx="46">
                    <c:v>Fertilizer consumption (kilograms per hectare of arable land)</c:v>
                  </c:pt>
                  <c:pt idx="47">
                    <c:v>Fertilizer consumption (kilograms per hectare of arable land)</c:v>
                  </c:pt>
                  <c:pt idx="48">
                    <c:v>Fertilizer consumption (kilograms per hectare of arable land)</c:v>
                  </c:pt>
                  <c:pt idx="49">
                    <c:v>Fertilizer consumption (kilograms per hectare of arable land)</c:v>
                  </c:pt>
                  <c:pt idx="50">
                    <c:v>Fertilizer consumption (kilograms per hectare of arable land)</c:v>
                  </c:pt>
                  <c:pt idx="51">
                    <c:v>Fertilizer consumption (kilograms per hectare of arable land)</c:v>
                  </c:pt>
                  <c:pt idx="52">
                    <c:v>Fertilizer consumption (kilograms per hectare of arable land)</c:v>
                  </c:pt>
                  <c:pt idx="53">
                    <c:v>Fertilizer consumption (kilograms per hectare of arable land)</c:v>
                  </c:pt>
                  <c:pt idx="54">
                    <c:v>Fertilizer consumption (kilograms per hectare of arable land)</c:v>
                  </c:pt>
                  <c:pt idx="55">
                    <c:v>Fertilizer consumption (kilograms per hectare of arable land)</c:v>
                  </c:pt>
                  <c:pt idx="56">
                    <c:v>Fertilizer consumption (kilograms per hectare of arable land)</c:v>
                  </c:pt>
                  <c:pt idx="57">
                    <c:v>Fertilizer consumption (kilograms per hectare of arable land)</c:v>
                  </c:pt>
                  <c:pt idx="58">
                    <c:v>Fertilizer consumption (kilograms per hectare of arable land)</c:v>
                  </c:pt>
                  <c:pt idx="59">
                    <c:v>Fertilizer consumption (kilograms per hectare of arable land)</c:v>
                  </c:pt>
                  <c:pt idx="60">
                    <c:v>Fertilizer consumption (kilograms per hectare of arable land)</c:v>
                  </c:pt>
                  <c:pt idx="61">
                    <c:v>Fertilizer consumption (kilograms per hectare of arable land)</c:v>
                  </c:pt>
                  <c:pt idx="62">
                    <c:v>Fertilizer consumption (kilograms per hectare of arable land)</c:v>
                  </c:pt>
                  <c:pt idx="63">
                    <c:v>Fertilizer consumption (kilograms per hectare of arable land)</c:v>
                  </c:pt>
                  <c:pt idx="64">
                    <c:v>Fertilizer consumption (kilograms per hectare of arable land)</c:v>
                  </c:pt>
                  <c:pt idx="65">
                    <c:v>Fertilizer consumption (kilograms per hectare of arable land)</c:v>
                  </c:pt>
                  <c:pt idx="66">
                    <c:v>Fertilizer consumption (kilograms per hectare of arable land)</c:v>
                  </c:pt>
                  <c:pt idx="67">
                    <c:v>Fertilizer consumption (kilograms per hectare of arable land)</c:v>
                  </c:pt>
                  <c:pt idx="68">
                    <c:v>Fertilizer consumption (kilograms per hectare of arable land)</c:v>
                  </c:pt>
                  <c:pt idx="69">
                    <c:v>Fertilizer consumption (kilograms per hectare of arable land)</c:v>
                  </c:pt>
                  <c:pt idx="70">
                    <c:v>Fertilizer consumption (kilograms per hectare of arable land)</c:v>
                  </c:pt>
                  <c:pt idx="71">
                    <c:v>Fertilizer consumption (kilograms per hectare of arable land)</c:v>
                  </c:pt>
                  <c:pt idx="72">
                    <c:v>Fertilizer consumption (kilograms per hectare of arable land)</c:v>
                  </c:pt>
                  <c:pt idx="73">
                    <c:v>Fertilizer consumption (kilograms per hectare of arable land)</c:v>
                  </c:pt>
                  <c:pt idx="74">
                    <c:v>Fertilizer consumption (kilograms per hectare of arable land)</c:v>
                  </c:pt>
                  <c:pt idx="75">
                    <c:v>Fertilizer consumption (kilograms per hectare of arable land)</c:v>
                  </c:pt>
                  <c:pt idx="76">
                    <c:v>Fertilizer consumption (kilograms per hectare of arable land)</c:v>
                  </c:pt>
                  <c:pt idx="77">
                    <c:v>Fertilizer consumption (kilograms per hectare of arable land)</c:v>
                  </c:pt>
                  <c:pt idx="78">
                    <c:v>Fertilizer consumption (kilograms per hectare of arable land)</c:v>
                  </c:pt>
                  <c:pt idx="79">
                    <c:v>Fertilizer consumption (kilograms per hectare of arable land)</c:v>
                  </c:pt>
                  <c:pt idx="80">
                    <c:v>Fertilizer consumption (kilograms per hectare of arable land)</c:v>
                  </c:pt>
                  <c:pt idx="81">
                    <c:v>Fertilizer consumption (kilograms per hectare of arable land)</c:v>
                  </c:pt>
                  <c:pt idx="82">
                    <c:v>Fertilizer consumption (kilograms per hectare of arable land)</c:v>
                  </c:pt>
                  <c:pt idx="83">
                    <c:v>Fertilizer consumption (kilograms per hectare of arable land)</c:v>
                  </c:pt>
                  <c:pt idx="84">
                    <c:v>Fertilizer consumption (kilograms per hectare of arable land)</c:v>
                  </c:pt>
                  <c:pt idx="85">
                    <c:v>Fertilizer consumption (kilograms per hectare of arable land)</c:v>
                  </c:pt>
                  <c:pt idx="86">
                    <c:v>Fertilizer consumption (kilograms per hectare of arable land)</c:v>
                  </c:pt>
                  <c:pt idx="87">
                    <c:v>Fertilizer consumption (kilograms per hectare of arable land)</c:v>
                  </c:pt>
                  <c:pt idx="88">
                    <c:v>Fertilizer consumption (kilograms per hectare of arable land)</c:v>
                  </c:pt>
                  <c:pt idx="89">
                    <c:v>Fertilizer consumption (kilograms per hectare of arable land)</c:v>
                  </c:pt>
                  <c:pt idx="90">
                    <c:v>Fertilizer consumption (kilograms per hectare of arable land)</c:v>
                  </c:pt>
                  <c:pt idx="91">
                    <c:v>Fertilizer consumption (kilograms per hectare of arable land)</c:v>
                  </c:pt>
                  <c:pt idx="92">
                    <c:v>Fertilizer consumption (kilograms per hectare of arable land)</c:v>
                  </c:pt>
                  <c:pt idx="93">
                    <c:v>Fertilizer consumption (kilograms per hectare of arable land)</c:v>
                  </c:pt>
                  <c:pt idx="94">
                    <c:v>Fertilizer consumption (kilograms per hectare of arable land)</c:v>
                  </c:pt>
                  <c:pt idx="95">
                    <c:v>Fertilizer consumption (kilograms per hectare of arable land)</c:v>
                  </c:pt>
                  <c:pt idx="96">
                    <c:v>Fertilizer consumption (kilograms per hectare of arable land)</c:v>
                  </c:pt>
                  <c:pt idx="97">
                    <c:v>Fertilizer consumption (kilograms per hectare of arable land)</c:v>
                  </c:pt>
                  <c:pt idx="98">
                    <c:v>Fertilizer consumption (kilograms per hectare of arable land)</c:v>
                  </c:pt>
                  <c:pt idx="99">
                    <c:v>Fertilizer consumption (kilograms per hectare of arable land)</c:v>
                  </c:pt>
                  <c:pt idx="100">
                    <c:v>Fertilizer consumption (kilograms per hectare of arable land)</c:v>
                  </c:pt>
                  <c:pt idx="101">
                    <c:v>Fertilizer consumption (kilograms per hectare of arable land)</c:v>
                  </c:pt>
                  <c:pt idx="102">
                    <c:v>Fertilizer consumption (kilograms per hectare of arable land)</c:v>
                  </c:pt>
                  <c:pt idx="103">
                    <c:v>Fertilizer consumption (kilograms per hectare of arable land)</c:v>
                  </c:pt>
                  <c:pt idx="104">
                    <c:v>Fertilizer consumption (kilograms per hectare of arable land)</c:v>
                  </c:pt>
                  <c:pt idx="105">
                    <c:v>Fertilizer consumption (kilograms per hectare of arable land)</c:v>
                  </c:pt>
                  <c:pt idx="106">
                    <c:v>Fertilizer consumption (kilograms per hectare of arable land)</c:v>
                  </c:pt>
                  <c:pt idx="107">
                    <c:v>Fertilizer consumption (kilograms per hectare of arable land)</c:v>
                  </c:pt>
                  <c:pt idx="108">
                    <c:v>Fertilizer consumption (kilograms per hectare of arable land)</c:v>
                  </c:pt>
                  <c:pt idx="109">
                    <c:v>Fertilizer consumption (kilograms per hectare of arable land)</c:v>
                  </c:pt>
                  <c:pt idx="110">
                    <c:v>Fertilizer consumption (kilograms per hectare of arable land)</c:v>
                  </c:pt>
                  <c:pt idx="111">
                    <c:v>Fertilizer consumption (kilograms per hectare of arable land)</c:v>
                  </c:pt>
                  <c:pt idx="112">
                    <c:v>Fertilizer consumption (kilograms per hectare of arable land)</c:v>
                  </c:pt>
                  <c:pt idx="113">
                    <c:v>Fertilizer consumption (kilograms per hectare of arable land)</c:v>
                  </c:pt>
                  <c:pt idx="114">
                    <c:v>Fertilizer consumption (kilograms per hectare of arable land)</c:v>
                  </c:pt>
                  <c:pt idx="115">
                    <c:v>Fertilizer consumption (kilograms per hectare of arable land)</c:v>
                  </c:pt>
                  <c:pt idx="116">
                    <c:v>Fertilizer consumption (kilograms per hectare of arable land)</c:v>
                  </c:pt>
                  <c:pt idx="117">
                    <c:v>Fertilizer consumption (kilograms per hectare of arable land)</c:v>
                  </c:pt>
                  <c:pt idx="118">
                    <c:v>Fertilizer consumption (kilograms per hectare of arable land)</c:v>
                  </c:pt>
                  <c:pt idx="119">
                    <c:v>Fertilizer consumption (kilograms per hectare of arable land)</c:v>
                  </c:pt>
                  <c:pt idx="120">
                    <c:v>Fertilizer consumption (kilograms per hectare of arable land)</c:v>
                  </c:pt>
                  <c:pt idx="121">
                    <c:v>Fertilizer consumption (kilograms per hectare of arable land)</c:v>
                  </c:pt>
                  <c:pt idx="122">
                    <c:v>Fertilizer consumption (kilograms per hectare of arable land)</c:v>
                  </c:pt>
                  <c:pt idx="123">
                    <c:v>Fertilizer consumption (kilograms per hectare of arable land)</c:v>
                  </c:pt>
                  <c:pt idx="124">
                    <c:v>Fertilizer consumption (kilograms per hectare of arable land)</c:v>
                  </c:pt>
                  <c:pt idx="125">
                    <c:v>Fertilizer consumption (kilograms per hectare of arable land)</c:v>
                  </c:pt>
                  <c:pt idx="126">
                    <c:v>Fertilizer consumption (kilograms per hectare of arable land)</c:v>
                  </c:pt>
                  <c:pt idx="127">
                    <c:v>Fertilizer consumption (kilograms per hectare of arable land)</c:v>
                  </c:pt>
                  <c:pt idx="128">
                    <c:v>Fertilizer consumption (kilograms per hectare of arable land)</c:v>
                  </c:pt>
                  <c:pt idx="129">
                    <c:v>Fertilizer consumption (kilograms per hectare of arable land)</c:v>
                  </c:pt>
                  <c:pt idx="130">
                    <c:v>Fertilizer consumption (kilograms per hectare of arable land)</c:v>
                  </c:pt>
                  <c:pt idx="131">
                    <c:v>Fertilizer consumption (kilograms per hectare of arable land)</c:v>
                  </c:pt>
                  <c:pt idx="132">
                    <c:v>Fertilizer consumption (kilograms per hectare of arable land)</c:v>
                  </c:pt>
                  <c:pt idx="133">
                    <c:v>Fertilizer consumption (kilograms per hectare of arable land)</c:v>
                  </c:pt>
                  <c:pt idx="134">
                    <c:v>Fertilizer consumption (kilograms per hectare of arable land)</c:v>
                  </c:pt>
                  <c:pt idx="135">
                    <c:v>Fertilizer consumption (kilograms per hectare of arable land)</c:v>
                  </c:pt>
                  <c:pt idx="136">
                    <c:v>Fertilizer consumption (kilograms per hectare of arable land)</c:v>
                  </c:pt>
                  <c:pt idx="137">
                    <c:v>Fertilizer consumption (kilograms per hectare of arable land)</c:v>
                  </c:pt>
                  <c:pt idx="138">
                    <c:v>Fertilizer consumption (kilograms per hectare of arable land)</c:v>
                  </c:pt>
                  <c:pt idx="139">
                    <c:v>Fertilizer consumption (kilograms per hectare of arable land)</c:v>
                  </c:pt>
                  <c:pt idx="140">
                    <c:v>Fertilizer consumption (kilograms per hectare of arable land)</c:v>
                  </c:pt>
                  <c:pt idx="141">
                    <c:v>Fertilizer consumption (kilograms per hectare of arable land)</c:v>
                  </c:pt>
                  <c:pt idx="142">
                    <c:v>Fertilizer consumption (kilograms per hectare of arable land)</c:v>
                  </c:pt>
                  <c:pt idx="143">
                    <c:v>Fertilizer consumption (kilograms per hectare of arable land)</c:v>
                  </c:pt>
                  <c:pt idx="144">
                    <c:v>Fertilizer consumption (kilograms per hectare of arable land)</c:v>
                  </c:pt>
                  <c:pt idx="145">
                    <c:v>Fertilizer consumption (kilograms per hectare of arable land)</c:v>
                  </c:pt>
                  <c:pt idx="146">
                    <c:v>Fertilizer consumption (kilograms per hectare of arable land)</c:v>
                  </c:pt>
                  <c:pt idx="147">
                    <c:v>Fertilizer consumption (kilograms per hectare of arable land)</c:v>
                  </c:pt>
                  <c:pt idx="148">
                    <c:v>Fertilizer consumption (kilograms per hectare of arable land)</c:v>
                  </c:pt>
                  <c:pt idx="149">
                    <c:v>Fertilizer consumption (kilograms per hectare of arable land)</c:v>
                  </c:pt>
                  <c:pt idx="150">
                    <c:v>Fertilizer consumption (kilograms per hectare of arable land)</c:v>
                  </c:pt>
                  <c:pt idx="151">
                    <c:v>Fertilizer consumption (kilograms per hectare of arable land)</c:v>
                  </c:pt>
                  <c:pt idx="152">
                    <c:v>Fertilizer consumption (kilograms per hectare of arable land)</c:v>
                  </c:pt>
                  <c:pt idx="153">
                    <c:v>Fertilizer consumption (kilograms per hectare of arable land)</c:v>
                  </c:pt>
                  <c:pt idx="154">
                    <c:v>Fertilizer consumption (kilograms per hectare of arable land)</c:v>
                  </c:pt>
                  <c:pt idx="155">
                    <c:v>Fertilizer consumption (kilograms per hectare of arable land)</c:v>
                  </c:pt>
                  <c:pt idx="156">
                    <c:v>Fertilizer consumption (kilograms per hectare of arable land)</c:v>
                  </c:pt>
                  <c:pt idx="157">
                    <c:v>Fertilizer consumption (kilograms per hectare of arable land)</c:v>
                  </c:pt>
                  <c:pt idx="158">
                    <c:v>Fertilizer consumption (kilograms per hectare of arable land)</c:v>
                  </c:pt>
                  <c:pt idx="159">
                    <c:v>Fertilizer consumption (kilograms per hectare of arable land)</c:v>
                  </c:pt>
                  <c:pt idx="160">
                    <c:v>Fertilizer consumption (kilograms per hectare of arable land)</c:v>
                  </c:pt>
                  <c:pt idx="161">
                    <c:v>Fertilizer consumption (kilograms per hectare of arable land)</c:v>
                  </c:pt>
                  <c:pt idx="162">
                    <c:v>Fertilizer consumption (kilograms per hectare of arable land)</c:v>
                  </c:pt>
                  <c:pt idx="163">
                    <c:v>Fertilizer consumption (kilograms per hectare of arable land)</c:v>
                  </c:pt>
                  <c:pt idx="164">
                    <c:v>Fertilizer consumption (kilograms per hectare of arable land)</c:v>
                  </c:pt>
                  <c:pt idx="165">
                    <c:v>Fertilizer consumption (kilograms per hectare of arable land)</c:v>
                  </c:pt>
                  <c:pt idx="166">
                    <c:v>Fertilizer consumption (kilograms per hectare of arable land)</c:v>
                  </c:pt>
                  <c:pt idx="167">
                    <c:v>Fertilizer consumption (kilograms per hectare of arable land)</c:v>
                  </c:pt>
                  <c:pt idx="168">
                    <c:v>Fertilizer consumption (kilograms per hectare of arable land)</c:v>
                  </c:pt>
                  <c:pt idx="169">
                    <c:v>Fertilizer consumption (kilograms per hectare of arable land)</c:v>
                  </c:pt>
                  <c:pt idx="170">
                    <c:v>Fertilizer consumption (kilograms per hectare of arable land)</c:v>
                  </c:pt>
                  <c:pt idx="171">
                    <c:v>Fertilizer consumption (kilograms per hectare of arable land)</c:v>
                  </c:pt>
                  <c:pt idx="172">
                    <c:v>Fertilizer consumption (kilograms per hectare of arable land)</c:v>
                  </c:pt>
                  <c:pt idx="173">
                    <c:v>Fertilizer consumption (kilograms per hectare of arable land)</c:v>
                  </c:pt>
                  <c:pt idx="174">
                    <c:v>Fertilizer consumption (kilograms per hectare of arable land)</c:v>
                  </c:pt>
                  <c:pt idx="175">
                    <c:v>Fertilizer consumption (kilograms per hectare of arable land)</c:v>
                  </c:pt>
                  <c:pt idx="176">
                    <c:v>Fertilizer consumption (kilograms per hectare of arable land)</c:v>
                  </c:pt>
                  <c:pt idx="177">
                    <c:v>Fertilizer consumption (kilograms per hectare of arable land)</c:v>
                  </c:pt>
                  <c:pt idx="178">
                    <c:v>Fertilizer consumption (kilograms per hectare of arable land)</c:v>
                  </c:pt>
                  <c:pt idx="179">
                    <c:v>Fertilizer consumption (kilograms per hectare of arable land)</c:v>
                  </c:pt>
                  <c:pt idx="180">
                    <c:v>Fertilizer consumption (kilograms per hectare of arable land)</c:v>
                  </c:pt>
                  <c:pt idx="181">
                    <c:v>Fertilizer consumption (kilograms per hectare of arable land)</c:v>
                  </c:pt>
                  <c:pt idx="182">
                    <c:v>Fertilizer consumption (kilograms per hectare of arable land)</c:v>
                  </c:pt>
                  <c:pt idx="183">
                    <c:v>Fertilizer consumption (kilograms per hectare of arable land)</c:v>
                  </c:pt>
                  <c:pt idx="184">
                    <c:v>Fertilizer consumption (kilograms per hectare of arable land)</c:v>
                  </c:pt>
                  <c:pt idx="185">
                    <c:v>Fertilizer consumption (kilograms per hectare of arable land)</c:v>
                  </c:pt>
                  <c:pt idx="186">
                    <c:v>Fertilizer consumption (kilograms per hectare of arable land)</c:v>
                  </c:pt>
                  <c:pt idx="187">
                    <c:v>Fertilizer consumption (kilograms per hectare of arable land)</c:v>
                  </c:pt>
                  <c:pt idx="188">
                    <c:v>Fertilizer consumption (kilograms per hectare of arable land)</c:v>
                  </c:pt>
                  <c:pt idx="189">
                    <c:v>Fertilizer consumption (kilograms per hectare of arable land)</c:v>
                  </c:pt>
                  <c:pt idx="190">
                    <c:v>Fertilizer consumption (kilograms per hectare of arable land)</c:v>
                  </c:pt>
                  <c:pt idx="191">
                    <c:v>Fertilizer consumption (kilograms per hectare of arable land)</c:v>
                  </c:pt>
                  <c:pt idx="192">
                    <c:v>Fertilizer consumption (kilograms per hectare of arable land)</c:v>
                  </c:pt>
                  <c:pt idx="193">
                    <c:v>Fertilizer consumption (kilograms per hectare of arable land)</c:v>
                  </c:pt>
                  <c:pt idx="194">
                    <c:v>Fertilizer consumption (kilograms per hectare of arable land)</c:v>
                  </c:pt>
                  <c:pt idx="195">
                    <c:v>Fertilizer consumption (kilograms per hectare of arable land)</c:v>
                  </c:pt>
                  <c:pt idx="196">
                    <c:v>Fertilizer consumption (kilograms per hectare of arable land)</c:v>
                  </c:pt>
                  <c:pt idx="197">
                    <c:v>Fertilizer consumption (kilograms per hectare of arable land)</c:v>
                  </c:pt>
                  <c:pt idx="198">
                    <c:v>Fertilizer consumption (kilograms per hectare of arable land)</c:v>
                  </c:pt>
                  <c:pt idx="199">
                    <c:v>Fertilizer consumption (kilograms per hectare of arable land)</c:v>
                  </c:pt>
                  <c:pt idx="200">
                    <c:v>Fertilizer consumption (kilograms per hectare of arable land)</c:v>
                  </c:pt>
                  <c:pt idx="201">
                    <c:v>Fertilizer consumption (kilograms per hectare of arable land)</c:v>
                  </c:pt>
                  <c:pt idx="202">
                    <c:v>Fertilizer consumption (kilograms per hectare of arable land)</c:v>
                  </c:pt>
                  <c:pt idx="203">
                    <c:v>Fertilizer consumption (kilograms per hectare of arable land)</c:v>
                  </c:pt>
                  <c:pt idx="204">
                    <c:v>Fertilizer consumption (kilograms per hectare of arable land)</c:v>
                  </c:pt>
                  <c:pt idx="205">
                    <c:v>Fertilizer consumption (kilograms per hectare of arable land)</c:v>
                  </c:pt>
                  <c:pt idx="206">
                    <c:v>Fertilizer consumption (kilograms per hectare of arable land)</c:v>
                  </c:pt>
                  <c:pt idx="207">
                    <c:v>Fertilizer consumption (kilograms per hectare of arable land)</c:v>
                  </c:pt>
                  <c:pt idx="208">
                    <c:v>Fertilizer consumption (kilograms per hectare of arable land)</c:v>
                  </c:pt>
                  <c:pt idx="209">
                    <c:v>Fertilizer consumption (kilograms per hectare of arable land)</c:v>
                  </c:pt>
                  <c:pt idx="210">
                    <c:v>Fertilizer consumption (kilograms per hectare of arable land)</c:v>
                  </c:pt>
                  <c:pt idx="211">
                    <c:v>Fertilizer consumption (kilograms per hectare of arable land)</c:v>
                  </c:pt>
                  <c:pt idx="212">
                    <c:v>Fertilizer consumption (kilograms per hectare of arable land)</c:v>
                  </c:pt>
                  <c:pt idx="213">
                    <c:v>Fertilizer consumption (kilograms per hectare of arable land)</c:v>
                  </c:pt>
                  <c:pt idx="214">
                    <c:v>Fertilizer consumption (kilograms per hectare of arable land)</c:v>
                  </c:pt>
                  <c:pt idx="215">
                    <c:v>Fertilizer consumption (kilograms per hectare of arable land)</c:v>
                  </c:pt>
                  <c:pt idx="216">
                    <c:v>Fertilizer consumption (kilograms per hectare of arable land)</c:v>
                  </c:pt>
                  <c:pt idx="217">
                    <c:v>Fertilizer consumption (kilograms per hectare of arable land)</c:v>
                  </c:pt>
                  <c:pt idx="218">
                    <c:v>Fertilizer consumption (kilograms per hectare of arable land)</c:v>
                  </c:pt>
                  <c:pt idx="219">
                    <c:v>Fertilizer consumption (kilograms per hectare of arable land)</c:v>
                  </c:pt>
                  <c:pt idx="220">
                    <c:v>Fertilizer consumption (kilograms per hectare of arable land)</c:v>
                  </c:pt>
                  <c:pt idx="221">
                    <c:v>Fertilizer consumption (kilograms per hectare of arable land)</c:v>
                  </c:pt>
                  <c:pt idx="222">
                    <c:v>Fertilizer consumption (kilograms per hectare of arable land)</c:v>
                  </c:pt>
                  <c:pt idx="223">
                    <c:v>Fertilizer consumption (kilograms per hectare of arable land)</c:v>
                  </c:pt>
                  <c:pt idx="224">
                    <c:v>Fertilizer consumption (kilograms per hectare of arable land)</c:v>
                  </c:pt>
                  <c:pt idx="225">
                    <c:v>Fertilizer consumption (kilograms per hectare of arable land)</c:v>
                  </c:pt>
                  <c:pt idx="226">
                    <c:v>Fertilizer consumption (kilograms per hectare of arable land)</c:v>
                  </c:pt>
                  <c:pt idx="227">
                    <c:v>Fertilizer consumption (kilograms per hectare of arable land)</c:v>
                  </c:pt>
                  <c:pt idx="228">
                    <c:v>Fertilizer consumption (kilograms per hectare of arable land)</c:v>
                  </c:pt>
                  <c:pt idx="229">
                    <c:v>Fertilizer consumption (kilograms per hectare of arable land)</c:v>
                  </c:pt>
                  <c:pt idx="230">
                    <c:v>Fertilizer consumption (kilograms per hectare of arable land)</c:v>
                  </c:pt>
                  <c:pt idx="231">
                    <c:v>Fertilizer consumption (kilograms per hectare of arable land)</c:v>
                  </c:pt>
                  <c:pt idx="232">
                    <c:v>Fertilizer consumption (kilograms per hectare of arable land)</c:v>
                  </c:pt>
                  <c:pt idx="233">
                    <c:v>Fertilizer consumption (kilograms per hectare of arable land)</c:v>
                  </c:pt>
                  <c:pt idx="234">
                    <c:v>Fertilizer consumption (kilograms per hectare of arable land)</c:v>
                  </c:pt>
                  <c:pt idx="235">
                    <c:v>Fertilizer consumption (kilograms per hectare of arable land)</c:v>
                  </c:pt>
                  <c:pt idx="236">
                    <c:v>Fertilizer consumption (kilograms per hectare of arable land)</c:v>
                  </c:pt>
                  <c:pt idx="237">
                    <c:v>Fertilizer consumption (kilograms per hectare of arable land)</c:v>
                  </c:pt>
                  <c:pt idx="238">
                    <c:v>Fertilizer consumption (kilograms per hectare of arable land)</c:v>
                  </c:pt>
                  <c:pt idx="239">
                    <c:v>Fertilizer consumption (kilograms per hectare of arable land)</c:v>
                  </c:pt>
                  <c:pt idx="240">
                    <c:v>Fertilizer consumption (kilograms per hectare of arable land)</c:v>
                  </c:pt>
                  <c:pt idx="241">
                    <c:v>Fertilizer consumption (kilograms per hectare of arable land)</c:v>
                  </c:pt>
                  <c:pt idx="242">
                    <c:v>Fertilizer consumption (kilograms per hectare of arable land)</c:v>
                  </c:pt>
                  <c:pt idx="243">
                    <c:v>Fertilizer consumption (kilograms per hectare of arable land)</c:v>
                  </c:pt>
                  <c:pt idx="244">
                    <c:v>Fertilizer consumption (kilograms per hectare of arable land)</c:v>
                  </c:pt>
                  <c:pt idx="245">
                    <c:v>Fertilizer consumption (kilograms per hectare of arable land)</c:v>
                  </c:pt>
                  <c:pt idx="246">
                    <c:v>Fertilizer consumption (kilograms per hectare of arable land)</c:v>
                  </c:pt>
                  <c:pt idx="247">
                    <c:v>Fertilizer consumption (kilograms per hectare of arable land)</c:v>
                  </c:pt>
                  <c:pt idx="248">
                    <c:v>Fertilizer consumption (kilograms per hectare of arable land)</c:v>
                  </c:pt>
                  <c:pt idx="249">
                    <c:v>Fertilizer consumption (kilograms per hectare of arable land)</c:v>
                  </c:pt>
                  <c:pt idx="250">
                    <c:v>Fertilizer consumption (kilograms per hectare of arable land)</c:v>
                  </c:pt>
                  <c:pt idx="251">
                    <c:v>Fertilizer consumption (kilograms per hectare of arable land)</c:v>
                  </c:pt>
                  <c:pt idx="252">
                    <c:v>Fertilizer consumption (kilograms per hectare of arable land)</c:v>
                  </c:pt>
                  <c:pt idx="253">
                    <c:v>Fertilizer consumption (kilograms per hectare of arable land)</c:v>
                  </c:pt>
                  <c:pt idx="254">
                    <c:v>Fertilizer consumption (kilograms per hectare of arable land)</c:v>
                  </c:pt>
                  <c:pt idx="255">
                    <c:v>Fertilizer consumption (kilograms per hectare of arable land)</c:v>
                  </c:pt>
                  <c:pt idx="256">
                    <c:v>Fertilizer consumption (kilograms per hectare of arable land)</c:v>
                  </c:pt>
                  <c:pt idx="257">
                    <c:v>Fertilizer consumption (kilograms per hectare of arable land)</c:v>
                  </c:pt>
                  <c:pt idx="258">
                    <c:v>Fertilizer consumption (kilograms per hectare of arable land)</c:v>
                  </c:pt>
                  <c:pt idx="259">
                    <c:v>Fertilizer consumption (kilograms per hectare of arable land)</c:v>
                  </c:pt>
                  <c:pt idx="260">
                    <c:v>Fertilizer consumption (kilograms per hectare of arable land)</c:v>
                  </c:pt>
                  <c:pt idx="261">
                    <c:v>Fertilizer consumption (kilograms per hectare of arable land)</c:v>
                  </c:pt>
                  <c:pt idx="262">
                    <c:v>Fertilizer consumption (kilograms per hectare of arable land)</c:v>
                  </c:pt>
                  <c:pt idx="263">
                    <c:v>Fertilizer consumption (kilograms per hectare of arable land)</c:v>
                  </c:pt>
                  <c:pt idx="264">
                    <c:v>Fertilizer consumption (kilograms per hectare of arable land)</c:v>
                  </c:pt>
                  <c:pt idx="265">
                    <c:v>Fertilizer consumption (kilograms per hectare of arable land)</c:v>
                  </c:pt>
                  <c:pt idx="266">
                    <c:v>Fertilizer consumption (kilograms per hectare of arable land)</c:v>
                  </c:pt>
                </c:lvl>
                <c:lvl>
                  <c:pt idx="0">
                    <c:v>Country Code</c:v>
                  </c:pt>
                  <c:pt idx="1">
                    <c:v>AFG</c:v>
                  </c:pt>
                  <c:pt idx="2">
                    <c:v>AFE</c:v>
                  </c:pt>
                  <c:pt idx="3">
                    <c:v>AFW</c:v>
                  </c:pt>
                  <c:pt idx="4">
                    <c:v>ALB</c:v>
                  </c:pt>
                  <c:pt idx="5">
                    <c:v>DZA</c:v>
                  </c:pt>
                  <c:pt idx="6">
                    <c:v>ASM</c:v>
                  </c:pt>
                  <c:pt idx="7">
                    <c:v>AND</c:v>
                  </c:pt>
                  <c:pt idx="8">
                    <c:v>AGO</c:v>
                  </c:pt>
                  <c:pt idx="9">
                    <c:v>ATG</c:v>
                  </c:pt>
                  <c:pt idx="10">
                    <c:v>ARB</c:v>
                  </c:pt>
                  <c:pt idx="11">
                    <c:v>ARG</c:v>
                  </c:pt>
                  <c:pt idx="12">
                    <c:v>ARM</c:v>
                  </c:pt>
                  <c:pt idx="13">
                    <c:v>ABW</c:v>
                  </c:pt>
                  <c:pt idx="14">
                    <c:v>AUS</c:v>
                  </c:pt>
                  <c:pt idx="15">
                    <c:v>AUT</c:v>
                  </c:pt>
                  <c:pt idx="16">
                    <c:v>AZE</c:v>
                  </c:pt>
                  <c:pt idx="17">
                    <c:v>BHS</c:v>
                  </c:pt>
                  <c:pt idx="18">
                    <c:v>BHR</c:v>
                  </c:pt>
                  <c:pt idx="19">
                    <c:v>BGD</c:v>
                  </c:pt>
                  <c:pt idx="20">
                    <c:v>BRB</c:v>
                  </c:pt>
                  <c:pt idx="21">
                    <c:v>BLR</c:v>
                  </c:pt>
                  <c:pt idx="22">
                    <c:v>BEL</c:v>
                  </c:pt>
                  <c:pt idx="23">
                    <c:v>BLZ</c:v>
                  </c:pt>
                  <c:pt idx="24">
                    <c:v>BEN</c:v>
                  </c:pt>
                  <c:pt idx="25">
                    <c:v>BMU</c:v>
                  </c:pt>
                  <c:pt idx="26">
                    <c:v>BTN</c:v>
                  </c:pt>
                  <c:pt idx="27">
                    <c:v>BOL</c:v>
                  </c:pt>
                  <c:pt idx="28">
                    <c:v>BIH</c:v>
                  </c:pt>
                  <c:pt idx="29">
                    <c:v>BWA</c:v>
                  </c:pt>
                  <c:pt idx="30">
                    <c:v>BRA</c:v>
                  </c:pt>
                  <c:pt idx="31">
                    <c:v>VGB</c:v>
                  </c:pt>
                  <c:pt idx="32">
                    <c:v>BRN</c:v>
                  </c:pt>
                  <c:pt idx="33">
                    <c:v>BGR</c:v>
                  </c:pt>
                  <c:pt idx="34">
                    <c:v>BFA</c:v>
                  </c:pt>
                  <c:pt idx="35">
                    <c:v>BDI</c:v>
                  </c:pt>
                  <c:pt idx="36">
                    <c:v>CPV</c:v>
                  </c:pt>
                  <c:pt idx="37">
                    <c:v>KHM</c:v>
                  </c:pt>
                  <c:pt idx="38">
                    <c:v>CMR</c:v>
                  </c:pt>
                  <c:pt idx="39">
                    <c:v>CAN</c:v>
                  </c:pt>
                  <c:pt idx="40">
                    <c:v>CSS</c:v>
                  </c:pt>
                  <c:pt idx="41">
                    <c:v>CYM</c:v>
                  </c:pt>
                  <c:pt idx="42">
                    <c:v>CAF</c:v>
                  </c:pt>
                  <c:pt idx="43">
                    <c:v>CEB</c:v>
                  </c:pt>
                  <c:pt idx="44">
                    <c:v>TCD</c:v>
                  </c:pt>
                  <c:pt idx="45">
                    <c:v>CHI</c:v>
                  </c:pt>
                  <c:pt idx="46">
                    <c:v>CHL</c:v>
                  </c:pt>
                  <c:pt idx="47">
                    <c:v>CHN</c:v>
                  </c:pt>
                  <c:pt idx="48">
                    <c:v>COL</c:v>
                  </c:pt>
                  <c:pt idx="49">
                    <c:v>COM</c:v>
                  </c:pt>
                  <c:pt idx="50">
                    <c:v>COD</c:v>
                  </c:pt>
                  <c:pt idx="51">
                    <c:v>COG</c:v>
                  </c:pt>
                  <c:pt idx="52">
                    <c:v>CRI</c:v>
                  </c:pt>
                  <c:pt idx="53">
                    <c:v>CIV</c:v>
                  </c:pt>
                  <c:pt idx="54">
                    <c:v>HRV</c:v>
                  </c:pt>
                  <c:pt idx="55">
                    <c:v>CUB</c:v>
                  </c:pt>
                  <c:pt idx="56">
                    <c:v>CUW</c:v>
                  </c:pt>
                  <c:pt idx="57">
                    <c:v>CYP</c:v>
                  </c:pt>
                  <c:pt idx="58">
                    <c:v>CZE</c:v>
                  </c:pt>
                  <c:pt idx="59">
                    <c:v>DNK</c:v>
                  </c:pt>
                  <c:pt idx="60">
                    <c:v>DJI</c:v>
                  </c:pt>
                  <c:pt idx="61">
                    <c:v>DMA</c:v>
                  </c:pt>
                  <c:pt idx="62">
                    <c:v>DOM</c:v>
                  </c:pt>
                  <c:pt idx="63">
                    <c:v>EAR</c:v>
                  </c:pt>
                  <c:pt idx="64">
                    <c:v>EAS</c:v>
                  </c:pt>
                  <c:pt idx="65">
                    <c:v>EAP</c:v>
                  </c:pt>
                  <c:pt idx="66">
                    <c:v>TEA</c:v>
                  </c:pt>
                  <c:pt idx="67">
                    <c:v>ECU</c:v>
                  </c:pt>
                  <c:pt idx="68">
                    <c:v>EGY</c:v>
                  </c:pt>
                  <c:pt idx="69">
                    <c:v>SLV</c:v>
                  </c:pt>
                  <c:pt idx="70">
                    <c:v>GNQ</c:v>
                  </c:pt>
                  <c:pt idx="71">
                    <c:v>ERI</c:v>
                  </c:pt>
                  <c:pt idx="72">
                    <c:v>EST</c:v>
                  </c:pt>
                  <c:pt idx="73">
                    <c:v>SWZ</c:v>
                  </c:pt>
                  <c:pt idx="74">
                    <c:v>ETH</c:v>
                  </c:pt>
                  <c:pt idx="75">
                    <c:v>EMU</c:v>
                  </c:pt>
                  <c:pt idx="76">
                    <c:v>ECS</c:v>
                  </c:pt>
                  <c:pt idx="77">
                    <c:v>ECA</c:v>
                  </c:pt>
                  <c:pt idx="78">
                    <c:v>TEC</c:v>
                  </c:pt>
                  <c:pt idx="79">
                    <c:v>EUU</c:v>
                  </c:pt>
                  <c:pt idx="80">
                    <c:v>FRO</c:v>
                  </c:pt>
                  <c:pt idx="81">
                    <c:v>FJI</c:v>
                  </c:pt>
                  <c:pt idx="82">
                    <c:v>FIN</c:v>
                  </c:pt>
                  <c:pt idx="83">
                    <c:v>FCS</c:v>
                  </c:pt>
                  <c:pt idx="84">
                    <c:v>FRA</c:v>
                  </c:pt>
                  <c:pt idx="85">
                    <c:v>PYF</c:v>
                  </c:pt>
                  <c:pt idx="86">
                    <c:v>GAB</c:v>
                  </c:pt>
                  <c:pt idx="87">
                    <c:v>GMB</c:v>
                  </c:pt>
                  <c:pt idx="88">
                    <c:v>GEO</c:v>
                  </c:pt>
                  <c:pt idx="89">
                    <c:v>DEU</c:v>
                  </c:pt>
                  <c:pt idx="90">
                    <c:v>GHA</c:v>
                  </c:pt>
                  <c:pt idx="91">
                    <c:v>GIB</c:v>
                  </c:pt>
                  <c:pt idx="92">
                    <c:v>GRC</c:v>
                  </c:pt>
                  <c:pt idx="93">
                    <c:v>GRL</c:v>
                  </c:pt>
                  <c:pt idx="94">
                    <c:v>GRD</c:v>
                  </c:pt>
                  <c:pt idx="95">
                    <c:v>GUM</c:v>
                  </c:pt>
                  <c:pt idx="96">
                    <c:v>GTM</c:v>
                  </c:pt>
                  <c:pt idx="97">
                    <c:v>GIN</c:v>
                  </c:pt>
                  <c:pt idx="98">
                    <c:v>GNB</c:v>
                  </c:pt>
                  <c:pt idx="99">
                    <c:v>GUY</c:v>
                  </c:pt>
                  <c:pt idx="100">
                    <c:v>HTI</c:v>
                  </c:pt>
                  <c:pt idx="101">
                    <c:v>HPC</c:v>
                  </c:pt>
                  <c:pt idx="102">
                    <c:v>HIC</c:v>
                  </c:pt>
                  <c:pt idx="103">
                    <c:v>HND</c:v>
                  </c:pt>
                  <c:pt idx="104">
                    <c:v>HKG</c:v>
                  </c:pt>
                  <c:pt idx="105">
                    <c:v>HUN</c:v>
                  </c:pt>
                  <c:pt idx="106">
                    <c:v>IBD</c:v>
                  </c:pt>
                  <c:pt idx="107">
                    <c:v>ISL</c:v>
                  </c:pt>
                  <c:pt idx="108">
                    <c:v>IBT</c:v>
                  </c:pt>
                  <c:pt idx="109">
                    <c:v>IDB</c:v>
                  </c:pt>
                  <c:pt idx="110">
                    <c:v>IDX</c:v>
                  </c:pt>
                  <c:pt idx="111">
                    <c:v>IDA</c:v>
                  </c:pt>
                  <c:pt idx="112">
                    <c:v>IND</c:v>
                  </c:pt>
                  <c:pt idx="113">
                    <c:v>IDN</c:v>
                  </c:pt>
                  <c:pt idx="114">
                    <c:v>IRN</c:v>
                  </c:pt>
                  <c:pt idx="115">
                    <c:v>IRQ</c:v>
                  </c:pt>
                  <c:pt idx="116">
                    <c:v>IRL</c:v>
                  </c:pt>
                  <c:pt idx="117">
                    <c:v>IMN</c:v>
                  </c:pt>
                  <c:pt idx="118">
                    <c:v>ISR</c:v>
                  </c:pt>
                  <c:pt idx="119">
                    <c:v>ITA</c:v>
                  </c:pt>
                  <c:pt idx="120">
                    <c:v>JAM</c:v>
                  </c:pt>
                  <c:pt idx="121">
                    <c:v>JPN</c:v>
                  </c:pt>
                  <c:pt idx="122">
                    <c:v>JOR</c:v>
                  </c:pt>
                  <c:pt idx="123">
                    <c:v>KAZ</c:v>
                  </c:pt>
                  <c:pt idx="124">
                    <c:v>KEN</c:v>
                  </c:pt>
                  <c:pt idx="125">
                    <c:v>KIR</c:v>
                  </c:pt>
                  <c:pt idx="126">
                    <c:v>PRK</c:v>
                  </c:pt>
                  <c:pt idx="127">
                    <c:v>KOR</c:v>
                  </c:pt>
                  <c:pt idx="128">
                    <c:v>XKX</c:v>
                  </c:pt>
                  <c:pt idx="129">
                    <c:v>KWT</c:v>
                  </c:pt>
                  <c:pt idx="130">
                    <c:v>KGZ</c:v>
                  </c:pt>
                  <c:pt idx="131">
                    <c:v>LAO</c:v>
                  </c:pt>
                  <c:pt idx="132">
                    <c:v>LTE</c:v>
                  </c:pt>
                  <c:pt idx="133">
                    <c:v>LCN</c:v>
                  </c:pt>
                  <c:pt idx="134">
                    <c:v>LAC</c:v>
                  </c:pt>
                  <c:pt idx="135">
                    <c:v>TLA</c:v>
                  </c:pt>
                  <c:pt idx="136">
                    <c:v>LVA</c:v>
                  </c:pt>
                  <c:pt idx="137">
                    <c:v>LDC</c:v>
                  </c:pt>
                  <c:pt idx="138">
                    <c:v>LBN</c:v>
                  </c:pt>
                  <c:pt idx="139">
                    <c:v>LSO</c:v>
                  </c:pt>
                  <c:pt idx="140">
                    <c:v>LBR</c:v>
                  </c:pt>
                  <c:pt idx="141">
                    <c:v>LBY</c:v>
                  </c:pt>
                  <c:pt idx="142">
                    <c:v>LIE</c:v>
                  </c:pt>
                  <c:pt idx="143">
                    <c:v>LTU</c:v>
                  </c:pt>
                  <c:pt idx="144">
                    <c:v>LMY</c:v>
                  </c:pt>
                  <c:pt idx="145">
                    <c:v>LIC</c:v>
                  </c:pt>
                  <c:pt idx="146">
                    <c:v>LMC</c:v>
                  </c:pt>
                  <c:pt idx="147">
                    <c:v>LUX</c:v>
                  </c:pt>
                  <c:pt idx="148">
                    <c:v>MAC</c:v>
                  </c:pt>
                  <c:pt idx="149">
                    <c:v>MDG</c:v>
                  </c:pt>
                  <c:pt idx="150">
                    <c:v>MWI</c:v>
                  </c:pt>
                  <c:pt idx="151">
                    <c:v>MYS</c:v>
                  </c:pt>
                  <c:pt idx="152">
                    <c:v>MDV</c:v>
                  </c:pt>
                  <c:pt idx="153">
                    <c:v>MLI</c:v>
                  </c:pt>
                  <c:pt idx="154">
                    <c:v>MLT</c:v>
                  </c:pt>
                  <c:pt idx="155">
                    <c:v>MHL</c:v>
                  </c:pt>
                  <c:pt idx="156">
                    <c:v>MRT</c:v>
                  </c:pt>
                  <c:pt idx="157">
                    <c:v>MUS</c:v>
                  </c:pt>
                  <c:pt idx="158">
                    <c:v>MEX</c:v>
                  </c:pt>
                  <c:pt idx="159">
                    <c:v>FSM</c:v>
                  </c:pt>
                  <c:pt idx="160">
                    <c:v>MEA</c:v>
                  </c:pt>
                  <c:pt idx="161">
                    <c:v>MNA</c:v>
                  </c:pt>
                  <c:pt idx="162">
                    <c:v>TMN</c:v>
                  </c:pt>
                  <c:pt idx="163">
                    <c:v>MIC</c:v>
                  </c:pt>
                  <c:pt idx="164">
                    <c:v>MDA</c:v>
                  </c:pt>
                  <c:pt idx="165">
                    <c:v>MCO</c:v>
                  </c:pt>
                  <c:pt idx="166">
                    <c:v>MNG</c:v>
                  </c:pt>
                  <c:pt idx="167">
                    <c:v>MNE</c:v>
                  </c:pt>
                  <c:pt idx="168">
                    <c:v>MAR</c:v>
                  </c:pt>
                  <c:pt idx="169">
                    <c:v>MOZ</c:v>
                  </c:pt>
                  <c:pt idx="170">
                    <c:v>MMR</c:v>
                  </c:pt>
                  <c:pt idx="171">
                    <c:v>NAM</c:v>
                  </c:pt>
                  <c:pt idx="172">
                    <c:v>NRU</c:v>
                  </c:pt>
                  <c:pt idx="173">
                    <c:v>NPL</c:v>
                  </c:pt>
                  <c:pt idx="174">
                    <c:v>NLD</c:v>
                  </c:pt>
                  <c:pt idx="175">
                    <c:v>NCL</c:v>
                  </c:pt>
                  <c:pt idx="176">
                    <c:v>NZL</c:v>
                  </c:pt>
                  <c:pt idx="177">
                    <c:v>NIC</c:v>
                  </c:pt>
                  <c:pt idx="178">
                    <c:v>NER</c:v>
                  </c:pt>
                  <c:pt idx="179">
                    <c:v>NGA</c:v>
                  </c:pt>
                  <c:pt idx="180">
                    <c:v>NAC</c:v>
                  </c:pt>
                  <c:pt idx="181">
                    <c:v>MKD</c:v>
                  </c:pt>
                  <c:pt idx="182">
                    <c:v>MNP</c:v>
                  </c:pt>
                  <c:pt idx="183">
                    <c:v>NOR</c:v>
                  </c:pt>
                  <c:pt idx="184">
                    <c:v>INX</c:v>
                  </c:pt>
                  <c:pt idx="185">
                    <c:v>OED</c:v>
                  </c:pt>
                  <c:pt idx="186">
                    <c:v>OMN</c:v>
                  </c:pt>
                  <c:pt idx="187">
                    <c:v>OSS</c:v>
                  </c:pt>
                  <c:pt idx="188">
                    <c:v>PSS</c:v>
                  </c:pt>
                  <c:pt idx="189">
                    <c:v>PAK</c:v>
                  </c:pt>
                  <c:pt idx="190">
                    <c:v>PLW</c:v>
                  </c:pt>
                  <c:pt idx="191">
                    <c:v>PAN</c:v>
                  </c:pt>
                  <c:pt idx="192">
                    <c:v>PNG</c:v>
                  </c:pt>
                  <c:pt idx="193">
                    <c:v>PRY</c:v>
                  </c:pt>
                  <c:pt idx="194">
                    <c:v>PER</c:v>
                  </c:pt>
                  <c:pt idx="195">
                    <c:v>PHL</c:v>
                  </c:pt>
                  <c:pt idx="196">
                    <c:v>POL</c:v>
                  </c:pt>
                  <c:pt idx="197">
                    <c:v>PRT</c:v>
                  </c:pt>
                  <c:pt idx="198">
                    <c:v>PST</c:v>
                  </c:pt>
                  <c:pt idx="199">
                    <c:v>PRE</c:v>
                  </c:pt>
                  <c:pt idx="200">
                    <c:v>PRI</c:v>
                  </c:pt>
                  <c:pt idx="201">
                    <c:v>QAT</c:v>
                  </c:pt>
                  <c:pt idx="202">
                    <c:v>ROU</c:v>
                  </c:pt>
                  <c:pt idx="203">
                    <c:v>RUS</c:v>
                  </c:pt>
                  <c:pt idx="204">
                    <c:v>RWA</c:v>
                  </c:pt>
                  <c:pt idx="205">
                    <c:v>WSM</c:v>
                  </c:pt>
                  <c:pt idx="206">
                    <c:v>SMR</c:v>
                  </c:pt>
                  <c:pt idx="207">
                    <c:v>STP</c:v>
                  </c:pt>
                  <c:pt idx="208">
                    <c:v>SAU</c:v>
                  </c:pt>
                  <c:pt idx="209">
                    <c:v>SEN</c:v>
                  </c:pt>
                  <c:pt idx="210">
                    <c:v>SRB</c:v>
                  </c:pt>
                  <c:pt idx="211">
                    <c:v>SYC</c:v>
                  </c:pt>
                  <c:pt idx="212">
                    <c:v>SLE</c:v>
                  </c:pt>
                  <c:pt idx="213">
                    <c:v>SGP</c:v>
                  </c:pt>
                  <c:pt idx="214">
                    <c:v>SXM</c:v>
                  </c:pt>
                  <c:pt idx="215">
                    <c:v>SVK</c:v>
                  </c:pt>
                  <c:pt idx="216">
                    <c:v>SVN</c:v>
                  </c:pt>
                  <c:pt idx="217">
                    <c:v>SST</c:v>
                  </c:pt>
                  <c:pt idx="218">
                    <c:v>SLB</c:v>
                  </c:pt>
                  <c:pt idx="219">
                    <c:v>SOM</c:v>
                  </c:pt>
                  <c:pt idx="220">
                    <c:v>ZAF</c:v>
                  </c:pt>
                  <c:pt idx="221">
                    <c:v>SAS</c:v>
                  </c:pt>
                  <c:pt idx="222">
                    <c:v>TSA</c:v>
                  </c:pt>
                  <c:pt idx="223">
                    <c:v>SSD</c:v>
                  </c:pt>
                  <c:pt idx="224">
                    <c:v>ESP</c:v>
                  </c:pt>
                  <c:pt idx="225">
                    <c:v>LKA</c:v>
                  </c:pt>
                  <c:pt idx="226">
                    <c:v>KNA</c:v>
                  </c:pt>
                  <c:pt idx="227">
                    <c:v>LCA</c:v>
                  </c:pt>
                  <c:pt idx="228">
                    <c:v>MAF</c:v>
                  </c:pt>
                  <c:pt idx="229">
                    <c:v>VCT</c:v>
                  </c:pt>
                  <c:pt idx="230">
                    <c:v>SSF</c:v>
                  </c:pt>
                  <c:pt idx="231">
                    <c:v>SSA</c:v>
                  </c:pt>
                  <c:pt idx="232">
                    <c:v>TSS</c:v>
                  </c:pt>
                  <c:pt idx="233">
                    <c:v>SDN</c:v>
                  </c:pt>
                  <c:pt idx="234">
                    <c:v>SUR</c:v>
                  </c:pt>
                  <c:pt idx="235">
                    <c:v>SWE</c:v>
                  </c:pt>
                  <c:pt idx="236">
                    <c:v>CHE</c:v>
                  </c:pt>
                  <c:pt idx="237">
                    <c:v>SYR</c:v>
                  </c:pt>
                  <c:pt idx="238">
                    <c:v>TJK</c:v>
                  </c:pt>
                  <c:pt idx="239">
                    <c:v>TZA</c:v>
                  </c:pt>
                  <c:pt idx="240">
                    <c:v>THA</c:v>
                  </c:pt>
                  <c:pt idx="241">
                    <c:v>TLS</c:v>
                  </c:pt>
                  <c:pt idx="242">
                    <c:v>TGO</c:v>
                  </c:pt>
                  <c:pt idx="243">
                    <c:v>TON</c:v>
                  </c:pt>
                  <c:pt idx="244">
                    <c:v>TTO</c:v>
                  </c:pt>
                  <c:pt idx="245">
                    <c:v>TUN</c:v>
                  </c:pt>
                  <c:pt idx="246">
                    <c:v>TUR</c:v>
                  </c:pt>
                  <c:pt idx="247">
                    <c:v>TKM</c:v>
                  </c:pt>
                  <c:pt idx="248">
                    <c:v>TCA</c:v>
                  </c:pt>
                  <c:pt idx="249">
                    <c:v>TUV</c:v>
                  </c:pt>
                  <c:pt idx="250">
                    <c:v>UGA</c:v>
                  </c:pt>
                  <c:pt idx="251">
                    <c:v>UKR</c:v>
                  </c:pt>
                  <c:pt idx="252">
                    <c:v>ARE</c:v>
                  </c:pt>
                  <c:pt idx="253">
                    <c:v>GBR</c:v>
                  </c:pt>
                  <c:pt idx="254">
                    <c:v>USA</c:v>
                  </c:pt>
                  <c:pt idx="255">
                    <c:v>UMC</c:v>
                  </c:pt>
                  <c:pt idx="256">
                    <c:v>URY</c:v>
                  </c:pt>
                  <c:pt idx="257">
                    <c:v>UZB</c:v>
                  </c:pt>
                  <c:pt idx="258">
                    <c:v>VUT</c:v>
                  </c:pt>
                  <c:pt idx="259">
                    <c:v>VEN</c:v>
                  </c:pt>
                  <c:pt idx="260">
                    <c:v>VNM</c:v>
                  </c:pt>
                  <c:pt idx="261">
                    <c:v>VIR</c:v>
                  </c:pt>
                  <c:pt idx="262">
                    <c:v>PSE</c:v>
                  </c:pt>
                  <c:pt idx="263">
                    <c:v>WLD</c:v>
                  </c:pt>
                  <c:pt idx="264">
                    <c:v>YEM</c:v>
                  </c:pt>
                  <c:pt idx="265">
                    <c:v>ZMB</c:v>
                  </c:pt>
                  <c:pt idx="266">
                    <c:v>ZWE</c:v>
                  </c:pt>
                </c:lvl>
                <c:lvl>
                  <c:pt idx="0">
                    <c:v>Country Name</c:v>
                  </c:pt>
                  <c:pt idx="1">
                    <c:v>Afghanistan</c:v>
                  </c:pt>
                  <c:pt idx="2">
                    <c:v>Africa Eastern and Southern</c:v>
                  </c:pt>
                  <c:pt idx="3">
                    <c:v>Africa Western and Central</c:v>
                  </c:pt>
                  <c:pt idx="4">
                    <c:v>Albania</c:v>
                  </c:pt>
                  <c:pt idx="5">
                    <c:v>Algeria</c:v>
                  </c:pt>
                  <c:pt idx="6">
                    <c:v>American Samoa</c:v>
                  </c:pt>
                  <c:pt idx="7">
                    <c:v>Andorra</c:v>
                  </c:pt>
                  <c:pt idx="8">
                    <c:v>Angola</c:v>
                  </c:pt>
                  <c:pt idx="9">
                    <c:v>Antigua and Barbuda</c:v>
                  </c:pt>
                  <c:pt idx="10">
                    <c:v>Arab World</c:v>
                  </c:pt>
                  <c:pt idx="11">
                    <c:v>Argentina</c:v>
                  </c:pt>
                  <c:pt idx="12">
                    <c:v>Armenia</c:v>
                  </c:pt>
                  <c:pt idx="13">
                    <c:v>Aruba</c:v>
                  </c:pt>
                  <c:pt idx="14">
                    <c:v>Australia</c:v>
                  </c:pt>
                  <c:pt idx="15">
                    <c:v>Austria</c:v>
                  </c:pt>
                  <c:pt idx="16">
                    <c:v>Azerbaijan</c:v>
                  </c:pt>
                  <c:pt idx="17">
                    <c:v>Bahamas, The</c:v>
                  </c:pt>
                  <c:pt idx="18">
                    <c:v>Bahrain</c:v>
                  </c:pt>
                  <c:pt idx="19">
                    <c:v>Bangladesh</c:v>
                  </c:pt>
                  <c:pt idx="20">
                    <c:v>Barbados</c:v>
                  </c:pt>
                  <c:pt idx="21">
                    <c:v>Belarus</c:v>
                  </c:pt>
                  <c:pt idx="22">
                    <c:v>Belgium</c:v>
                  </c:pt>
                  <c:pt idx="23">
                    <c:v>Belize</c:v>
                  </c:pt>
                  <c:pt idx="24">
                    <c:v>Benin</c:v>
                  </c:pt>
                  <c:pt idx="25">
                    <c:v>Bermuda</c:v>
                  </c:pt>
                  <c:pt idx="26">
                    <c:v>Bhutan</c:v>
                  </c:pt>
                  <c:pt idx="27">
                    <c:v>Bolivia</c:v>
                  </c:pt>
                  <c:pt idx="28">
                    <c:v>Bosnia and Herzegovina</c:v>
                  </c:pt>
                  <c:pt idx="29">
                    <c:v>Botswana</c:v>
                  </c:pt>
                  <c:pt idx="30">
                    <c:v>Brazil</c:v>
                  </c:pt>
                  <c:pt idx="31">
                    <c:v>British Virgin Islands</c:v>
                  </c:pt>
                  <c:pt idx="32">
                    <c:v>Brunei Darussalam</c:v>
                  </c:pt>
                  <c:pt idx="33">
                    <c:v>Bulgaria</c:v>
                  </c:pt>
                  <c:pt idx="34">
                    <c:v>Burkina Faso</c:v>
                  </c:pt>
                  <c:pt idx="35">
                    <c:v>Burundi</c:v>
                  </c:pt>
                  <c:pt idx="36">
                    <c:v>Cabo Verde</c:v>
                  </c:pt>
                  <c:pt idx="37">
                    <c:v>Cambodia</c:v>
                  </c:pt>
                  <c:pt idx="38">
                    <c:v>Cameroon</c:v>
                  </c:pt>
                  <c:pt idx="39">
                    <c:v>Canada</c:v>
                  </c:pt>
                  <c:pt idx="40">
                    <c:v>Caribbean small states</c:v>
                  </c:pt>
                  <c:pt idx="41">
                    <c:v>Cayman Islands</c:v>
                  </c:pt>
                  <c:pt idx="42">
                    <c:v>Central African Republic</c:v>
                  </c:pt>
                  <c:pt idx="43">
                    <c:v>Central Europe and the Baltics</c:v>
                  </c:pt>
                  <c:pt idx="44">
                    <c:v>Chad</c:v>
                  </c:pt>
                  <c:pt idx="45">
                    <c:v>Channel Islands</c:v>
                  </c:pt>
                  <c:pt idx="46">
                    <c:v>Chile</c:v>
                  </c:pt>
                  <c:pt idx="47">
                    <c:v>China</c:v>
                  </c:pt>
                  <c:pt idx="48">
                    <c:v>Colombia</c:v>
                  </c:pt>
                  <c:pt idx="49">
                    <c:v>Comoros</c:v>
                  </c:pt>
                  <c:pt idx="50">
                    <c:v>Congo, Dem. Rep.</c:v>
                  </c:pt>
                  <c:pt idx="51">
                    <c:v>Congo, Rep.</c:v>
                  </c:pt>
                  <c:pt idx="52">
                    <c:v>Costa Rica</c:v>
                  </c:pt>
                  <c:pt idx="53">
                    <c:v>Cote d'Ivoire</c:v>
                  </c:pt>
                  <c:pt idx="54">
                    <c:v>Croatia</c:v>
                  </c:pt>
                  <c:pt idx="55">
                    <c:v>Cuba</c:v>
                  </c:pt>
                  <c:pt idx="56">
                    <c:v>Curacao</c:v>
                  </c:pt>
                  <c:pt idx="57">
                    <c:v>Cyprus</c:v>
                  </c:pt>
                  <c:pt idx="58">
                    <c:v>Czechia</c:v>
                  </c:pt>
                  <c:pt idx="59">
                    <c:v>Denmark</c:v>
                  </c:pt>
                  <c:pt idx="60">
                    <c:v>Djibouti</c:v>
                  </c:pt>
                  <c:pt idx="61">
                    <c:v>Dominica</c:v>
                  </c:pt>
                  <c:pt idx="62">
                    <c:v>Dominican Republic</c:v>
                  </c:pt>
                  <c:pt idx="63">
                    <c:v>Early-demographic dividend</c:v>
                  </c:pt>
                  <c:pt idx="64">
                    <c:v>East Asia &amp; Pacific</c:v>
                  </c:pt>
                  <c:pt idx="65">
                    <c:v>East Asia &amp; Pacific (excluding high income)</c:v>
                  </c:pt>
                  <c:pt idx="66">
                    <c:v>East Asia &amp; Pacific (IDA &amp; IBRD countries)</c:v>
                  </c:pt>
                  <c:pt idx="67">
                    <c:v>Ecuador</c:v>
                  </c:pt>
                  <c:pt idx="68">
                    <c:v>Egypt, Arab Rep.</c:v>
                  </c:pt>
                  <c:pt idx="69">
                    <c:v>El Salvador</c:v>
                  </c:pt>
                  <c:pt idx="70">
                    <c:v>Equatorial Guinea</c:v>
                  </c:pt>
                  <c:pt idx="71">
                    <c:v>Eritrea</c:v>
                  </c:pt>
                  <c:pt idx="72">
                    <c:v>Estonia</c:v>
                  </c:pt>
                  <c:pt idx="73">
                    <c:v>Eswatini</c:v>
                  </c:pt>
                  <c:pt idx="74">
                    <c:v>Ethiopia</c:v>
                  </c:pt>
                  <c:pt idx="75">
                    <c:v>Euro area</c:v>
                  </c:pt>
                  <c:pt idx="76">
                    <c:v>Europe &amp; Central Asia</c:v>
                  </c:pt>
                  <c:pt idx="77">
                    <c:v>Europe &amp; Central Asia (excluding high income)</c:v>
                  </c:pt>
                  <c:pt idx="78">
                    <c:v>Europe &amp; Central Asia (IDA &amp; IBRD countries)</c:v>
                  </c:pt>
                  <c:pt idx="79">
                    <c:v>European Union</c:v>
                  </c:pt>
                  <c:pt idx="80">
                    <c:v>Faroe Islands</c:v>
                  </c:pt>
                  <c:pt idx="81">
                    <c:v>Fiji</c:v>
                  </c:pt>
                  <c:pt idx="82">
                    <c:v>Finland</c:v>
                  </c:pt>
                  <c:pt idx="83">
                    <c:v>Fragile and conflict affected situations</c:v>
                  </c:pt>
                  <c:pt idx="84">
                    <c:v>France</c:v>
                  </c:pt>
                  <c:pt idx="85">
                    <c:v>French Polynesia</c:v>
                  </c:pt>
                  <c:pt idx="86">
                    <c:v>Gabon</c:v>
                  </c:pt>
                  <c:pt idx="87">
                    <c:v>Gambia, The</c:v>
                  </c:pt>
                  <c:pt idx="88">
                    <c:v>Georgia</c:v>
                  </c:pt>
                  <c:pt idx="89">
                    <c:v>Germany</c:v>
                  </c:pt>
                  <c:pt idx="90">
                    <c:v>Ghana</c:v>
                  </c:pt>
                  <c:pt idx="91">
                    <c:v>Gibraltar</c:v>
                  </c:pt>
                  <c:pt idx="92">
                    <c:v>Greece</c:v>
                  </c:pt>
                  <c:pt idx="93">
                    <c:v>Greenland</c:v>
                  </c:pt>
                  <c:pt idx="94">
                    <c:v>Grenada</c:v>
                  </c:pt>
                  <c:pt idx="95">
                    <c:v>Guam</c:v>
                  </c:pt>
                  <c:pt idx="96">
                    <c:v>Guatemala</c:v>
                  </c:pt>
                  <c:pt idx="97">
                    <c:v>Guinea</c:v>
                  </c:pt>
                  <c:pt idx="98">
                    <c:v>Guinea-Bissau</c:v>
                  </c:pt>
                  <c:pt idx="99">
                    <c:v>Guyana</c:v>
                  </c:pt>
                  <c:pt idx="100">
                    <c:v>Haiti</c:v>
                  </c:pt>
                  <c:pt idx="101">
                    <c:v>Heavily indebted poor countries (HIPC)</c:v>
                  </c:pt>
                  <c:pt idx="102">
                    <c:v>High income</c:v>
                  </c:pt>
                  <c:pt idx="103">
                    <c:v>Honduras</c:v>
                  </c:pt>
                  <c:pt idx="104">
                    <c:v>Hong Kong SAR, China</c:v>
                  </c:pt>
                  <c:pt idx="105">
                    <c:v>Hungary</c:v>
                  </c:pt>
                  <c:pt idx="106">
                    <c:v>IBRD only</c:v>
                  </c:pt>
                  <c:pt idx="107">
                    <c:v>Iceland</c:v>
                  </c:pt>
                  <c:pt idx="108">
                    <c:v>IDA &amp; IBRD total</c:v>
                  </c:pt>
                  <c:pt idx="109">
                    <c:v>IDA blend</c:v>
                  </c:pt>
                  <c:pt idx="110">
                    <c:v>IDA only</c:v>
                  </c:pt>
                  <c:pt idx="111">
                    <c:v>IDA total</c:v>
                  </c:pt>
                  <c:pt idx="112">
                    <c:v>India</c:v>
                  </c:pt>
                  <c:pt idx="113">
                    <c:v>Indonesia</c:v>
                  </c:pt>
                  <c:pt idx="114">
                    <c:v>Iran, Islamic Rep.</c:v>
                  </c:pt>
                  <c:pt idx="115">
                    <c:v>Iraq</c:v>
                  </c:pt>
                  <c:pt idx="116">
                    <c:v>Ireland</c:v>
                  </c:pt>
                  <c:pt idx="117">
                    <c:v>Isle of Man</c:v>
                  </c:pt>
                  <c:pt idx="118">
                    <c:v>Israel</c:v>
                  </c:pt>
                  <c:pt idx="119">
                    <c:v>Italy</c:v>
                  </c:pt>
                  <c:pt idx="120">
                    <c:v>Jamaica</c:v>
                  </c:pt>
                  <c:pt idx="121">
                    <c:v>Japan</c:v>
                  </c:pt>
                  <c:pt idx="122">
                    <c:v>Jordan</c:v>
                  </c:pt>
                  <c:pt idx="123">
                    <c:v>Kazakhstan</c:v>
                  </c:pt>
                  <c:pt idx="124">
                    <c:v>Kenya</c:v>
                  </c:pt>
                  <c:pt idx="125">
                    <c:v>Kiribati</c:v>
                  </c:pt>
                  <c:pt idx="126">
                    <c:v>Korea, Dem. People's Rep.</c:v>
                  </c:pt>
                  <c:pt idx="127">
                    <c:v>Korea, Rep.</c:v>
                  </c:pt>
                  <c:pt idx="128">
                    <c:v>Kosovo</c:v>
                  </c:pt>
                  <c:pt idx="129">
                    <c:v>Kuwait</c:v>
                  </c:pt>
                  <c:pt idx="130">
                    <c:v>Kyrgyz Republic</c:v>
                  </c:pt>
                  <c:pt idx="131">
                    <c:v>Lao PDR</c:v>
                  </c:pt>
                  <c:pt idx="132">
                    <c:v>Late-demographic dividend</c:v>
                  </c:pt>
                  <c:pt idx="133">
                    <c:v>Latin America &amp; Caribbean</c:v>
                  </c:pt>
                  <c:pt idx="134">
                    <c:v>Latin America &amp; Caribbean (excluding high income)</c:v>
                  </c:pt>
                  <c:pt idx="135">
                    <c:v>Latin America &amp; the Caribbean (IDA &amp; IBRD countries)</c:v>
                  </c:pt>
                  <c:pt idx="136">
                    <c:v>Latvia</c:v>
                  </c:pt>
                  <c:pt idx="137">
                    <c:v>Least developed countries: UN classification</c:v>
                  </c:pt>
                  <c:pt idx="138">
                    <c:v>Lebanon</c:v>
                  </c:pt>
                  <c:pt idx="139">
                    <c:v>Lesotho</c:v>
                  </c:pt>
                  <c:pt idx="140">
                    <c:v>Liberia</c:v>
                  </c:pt>
                  <c:pt idx="141">
                    <c:v>Libya</c:v>
                  </c:pt>
                  <c:pt idx="142">
                    <c:v>Liechtenstein</c:v>
                  </c:pt>
                  <c:pt idx="143">
                    <c:v>Lithuania</c:v>
                  </c:pt>
                  <c:pt idx="144">
                    <c:v>Low &amp; middle income</c:v>
                  </c:pt>
                  <c:pt idx="145">
                    <c:v>Low income</c:v>
                  </c:pt>
                  <c:pt idx="146">
                    <c:v>Lower middle income</c:v>
                  </c:pt>
                  <c:pt idx="147">
                    <c:v>Luxembourg</c:v>
                  </c:pt>
                  <c:pt idx="148">
                    <c:v>Macao SAR, China</c:v>
                  </c:pt>
                  <c:pt idx="149">
                    <c:v>Madagascar</c:v>
                  </c:pt>
                  <c:pt idx="150">
                    <c:v>Malawi</c:v>
                  </c:pt>
                  <c:pt idx="151">
                    <c:v>Malaysia</c:v>
                  </c:pt>
                  <c:pt idx="152">
                    <c:v>Maldives</c:v>
                  </c:pt>
                  <c:pt idx="153">
                    <c:v>Mali</c:v>
                  </c:pt>
                  <c:pt idx="154">
                    <c:v>Malta</c:v>
                  </c:pt>
                  <c:pt idx="155">
                    <c:v>Marshall Islands</c:v>
                  </c:pt>
                  <c:pt idx="156">
                    <c:v>Mauritania</c:v>
                  </c:pt>
                  <c:pt idx="157">
                    <c:v>Mauritius</c:v>
                  </c:pt>
                  <c:pt idx="158">
                    <c:v>Mexico</c:v>
                  </c:pt>
                  <c:pt idx="159">
                    <c:v>Micronesia, Fed. Sts.</c:v>
                  </c:pt>
                  <c:pt idx="160">
                    <c:v>Middle East &amp; North Africa</c:v>
                  </c:pt>
                  <c:pt idx="161">
                    <c:v>Middle East &amp; North Africa (excluding high income)</c:v>
                  </c:pt>
                  <c:pt idx="162">
                    <c:v>Middle East &amp; North Africa (IDA &amp; IBRD countries)</c:v>
                  </c:pt>
                  <c:pt idx="163">
                    <c:v>Middle income</c:v>
                  </c:pt>
                  <c:pt idx="164">
                    <c:v>Moldova</c:v>
                  </c:pt>
                  <c:pt idx="165">
                    <c:v>Monaco</c:v>
                  </c:pt>
                  <c:pt idx="166">
                    <c:v>Mongolia</c:v>
                  </c:pt>
                  <c:pt idx="167">
                    <c:v>Montenegro</c:v>
                  </c:pt>
                  <c:pt idx="168">
                    <c:v>Morocco</c:v>
                  </c:pt>
                  <c:pt idx="169">
                    <c:v>Mozambique</c:v>
                  </c:pt>
                  <c:pt idx="170">
                    <c:v>Myanmar</c:v>
                  </c:pt>
                  <c:pt idx="171">
                    <c:v>Namibia</c:v>
                  </c:pt>
                  <c:pt idx="172">
                    <c:v>Nauru</c:v>
                  </c:pt>
                  <c:pt idx="173">
                    <c:v>Nepal</c:v>
                  </c:pt>
                  <c:pt idx="174">
                    <c:v>Netherlands</c:v>
                  </c:pt>
                  <c:pt idx="175">
                    <c:v>New Caledonia</c:v>
                  </c:pt>
                  <c:pt idx="176">
                    <c:v>New Zealand</c:v>
                  </c:pt>
                  <c:pt idx="177">
                    <c:v>Nicaragua</c:v>
                  </c:pt>
                  <c:pt idx="178">
                    <c:v>Niger</c:v>
                  </c:pt>
                  <c:pt idx="179">
                    <c:v>Nigeria</c:v>
                  </c:pt>
                  <c:pt idx="180">
                    <c:v>North America</c:v>
                  </c:pt>
                  <c:pt idx="181">
                    <c:v>North Macedonia</c:v>
                  </c:pt>
                  <c:pt idx="182">
                    <c:v>Northern Mariana Islands</c:v>
                  </c:pt>
                  <c:pt idx="183">
                    <c:v>Norway</c:v>
                  </c:pt>
                  <c:pt idx="184">
                    <c:v>Not classified</c:v>
                  </c:pt>
                  <c:pt idx="185">
                    <c:v>OECD members</c:v>
                  </c:pt>
                  <c:pt idx="186">
                    <c:v>Oman</c:v>
                  </c:pt>
                  <c:pt idx="187">
                    <c:v>Other small states</c:v>
                  </c:pt>
                  <c:pt idx="188">
                    <c:v>Pacific island small states</c:v>
                  </c:pt>
                  <c:pt idx="189">
                    <c:v>Pakistan</c:v>
                  </c:pt>
                  <c:pt idx="190">
                    <c:v>Palau</c:v>
                  </c:pt>
                  <c:pt idx="191">
                    <c:v>Panama</c:v>
                  </c:pt>
                  <c:pt idx="192">
                    <c:v>Papua New Guinea</c:v>
                  </c:pt>
                  <c:pt idx="193">
                    <c:v>Paraguay</c:v>
                  </c:pt>
                  <c:pt idx="194">
                    <c:v>Peru</c:v>
                  </c:pt>
                  <c:pt idx="195">
                    <c:v>Philippines</c:v>
                  </c:pt>
                  <c:pt idx="196">
                    <c:v>Poland</c:v>
                  </c:pt>
                  <c:pt idx="197">
                    <c:v>Portugal</c:v>
                  </c:pt>
                  <c:pt idx="198">
                    <c:v>Post-demographic dividend</c:v>
                  </c:pt>
                  <c:pt idx="199">
                    <c:v>Pre-demographic dividend</c:v>
                  </c:pt>
                  <c:pt idx="200">
                    <c:v>Puerto Rico</c:v>
                  </c:pt>
                  <c:pt idx="201">
                    <c:v>Qatar</c:v>
                  </c:pt>
                  <c:pt idx="202">
                    <c:v>Romania</c:v>
                  </c:pt>
                  <c:pt idx="203">
                    <c:v>Russian Federation</c:v>
                  </c:pt>
                  <c:pt idx="204">
                    <c:v>Rwanda</c:v>
                  </c:pt>
                  <c:pt idx="205">
                    <c:v>Samoa</c:v>
                  </c:pt>
                  <c:pt idx="206">
                    <c:v>San Marino</c:v>
                  </c:pt>
                  <c:pt idx="207">
                    <c:v>Sao Tome and Principe</c:v>
                  </c:pt>
                  <c:pt idx="208">
                    <c:v>Saudi Arabia</c:v>
                  </c:pt>
                  <c:pt idx="209">
                    <c:v>Senegal</c:v>
                  </c:pt>
                  <c:pt idx="210">
                    <c:v>Serbia</c:v>
                  </c:pt>
                  <c:pt idx="211">
                    <c:v>Seychelles</c:v>
                  </c:pt>
                  <c:pt idx="212">
                    <c:v>Sierra Leone</c:v>
                  </c:pt>
                  <c:pt idx="213">
                    <c:v>Singapore</c:v>
                  </c:pt>
                  <c:pt idx="214">
                    <c:v>Sint Maarten (Dutch part)</c:v>
                  </c:pt>
                  <c:pt idx="215">
                    <c:v>Slovak Republic</c:v>
                  </c:pt>
                  <c:pt idx="216">
                    <c:v>Slovenia</c:v>
                  </c:pt>
                  <c:pt idx="217">
                    <c:v>Small states</c:v>
                  </c:pt>
                  <c:pt idx="218">
                    <c:v>Solomon Islands</c:v>
                  </c:pt>
                  <c:pt idx="219">
                    <c:v>Somalia</c:v>
                  </c:pt>
                  <c:pt idx="220">
                    <c:v>South Africa</c:v>
                  </c:pt>
                  <c:pt idx="221">
                    <c:v>South Asia</c:v>
                  </c:pt>
                  <c:pt idx="222">
                    <c:v>South Asia (IDA &amp; IBRD)</c:v>
                  </c:pt>
                  <c:pt idx="223">
                    <c:v>South Sudan</c:v>
                  </c:pt>
                  <c:pt idx="224">
                    <c:v>Spain</c:v>
                  </c:pt>
                  <c:pt idx="225">
                    <c:v>Sri Lanka</c:v>
                  </c:pt>
                  <c:pt idx="226">
                    <c:v>St. Kitts and Nevis</c:v>
                  </c:pt>
                  <c:pt idx="227">
                    <c:v>St. Lucia</c:v>
                  </c:pt>
                  <c:pt idx="228">
                    <c:v>St. Martin (French part)</c:v>
                  </c:pt>
                  <c:pt idx="229">
                    <c:v>St. Vincent and the Grenadines</c:v>
                  </c:pt>
                  <c:pt idx="230">
                    <c:v>Sub-Saharan Africa</c:v>
                  </c:pt>
                  <c:pt idx="231">
                    <c:v>Sub-Saharan Africa (excluding high income)</c:v>
                  </c:pt>
                  <c:pt idx="232">
                    <c:v>Sub-Saharan Africa (IDA &amp; IBRD countries)</c:v>
                  </c:pt>
                  <c:pt idx="233">
                    <c:v>Sudan</c:v>
                  </c:pt>
                  <c:pt idx="234">
                    <c:v>Suriname</c:v>
                  </c:pt>
                  <c:pt idx="235">
                    <c:v>Sweden</c:v>
                  </c:pt>
                  <c:pt idx="236">
                    <c:v>Switzerland</c:v>
                  </c:pt>
                  <c:pt idx="237">
                    <c:v>Syrian Arab Republic</c:v>
                  </c:pt>
                  <c:pt idx="238">
                    <c:v>Tajikistan</c:v>
                  </c:pt>
                  <c:pt idx="239">
                    <c:v>Tanzania</c:v>
                  </c:pt>
                  <c:pt idx="240">
                    <c:v>Thailand</c:v>
                  </c:pt>
                  <c:pt idx="241">
                    <c:v>Timor-Leste</c:v>
                  </c:pt>
                  <c:pt idx="242">
                    <c:v>Togo</c:v>
                  </c:pt>
                  <c:pt idx="243">
                    <c:v>Tonga</c:v>
                  </c:pt>
                  <c:pt idx="244">
                    <c:v>Trinidad and Tobago</c:v>
                  </c:pt>
                  <c:pt idx="245">
                    <c:v>Tunisia</c:v>
                  </c:pt>
                  <c:pt idx="246">
                    <c:v>Turkiye</c:v>
                  </c:pt>
                  <c:pt idx="247">
                    <c:v>Turkmenistan</c:v>
                  </c:pt>
                  <c:pt idx="248">
                    <c:v>Turks and Caicos Islands</c:v>
                  </c:pt>
                  <c:pt idx="249">
                    <c:v>Tuvalu</c:v>
                  </c:pt>
                  <c:pt idx="250">
                    <c:v>Uganda</c:v>
                  </c:pt>
                  <c:pt idx="251">
                    <c:v>Ukraine</c:v>
                  </c:pt>
                  <c:pt idx="252">
                    <c:v>United Arab Emirates</c:v>
                  </c:pt>
                  <c:pt idx="253">
                    <c:v>United Kingdom</c:v>
                  </c:pt>
                  <c:pt idx="254">
                    <c:v>United States</c:v>
                  </c:pt>
                  <c:pt idx="255">
                    <c:v>Upper middle income</c:v>
                  </c:pt>
                  <c:pt idx="256">
                    <c:v>Uruguay</c:v>
                  </c:pt>
                  <c:pt idx="257">
                    <c:v>Uzbekistan</c:v>
                  </c:pt>
                  <c:pt idx="258">
                    <c:v>Vanuatu</c:v>
                  </c:pt>
                  <c:pt idx="259">
                    <c:v>Venezuela, RB</c:v>
                  </c:pt>
                  <c:pt idx="260">
                    <c:v>Viet Nam</c:v>
                  </c:pt>
                  <c:pt idx="261">
                    <c:v>Virgin Islands (U.S.)</c:v>
                  </c:pt>
                  <c:pt idx="262">
                    <c:v>West Bank and Gaza</c:v>
                  </c:pt>
                  <c:pt idx="263">
                    <c:v>World</c:v>
                  </c:pt>
                  <c:pt idx="264">
                    <c:v>Yemen, Rep.</c:v>
                  </c:pt>
                  <c:pt idx="265">
                    <c:v>Zambia</c:v>
                  </c:pt>
                  <c:pt idx="266">
                    <c:v>Zimbabwe</c:v>
                  </c:pt>
                </c:lvl>
              </c:multiLvlStrCache>
            </c:multiLvlStrRef>
          </c:cat>
          <c:val>
            <c:numRef>
              <c:f>'API_AG.CON.FERT.ZS_DS2_en_csv_v'!$F$1:$F$267</c:f>
              <c:numCache>
                <c:formatCode>0.00</c:formatCode>
                <c:ptCount val="267"/>
                <c:pt idx="0" formatCode="General">
                  <c:v>1961</c:v>
                </c:pt>
                <c:pt idx="1">
                  <c:v>0.14379085</c:v>
                </c:pt>
                <c:pt idx="2">
                  <c:v>5.1833633360000002</c:v>
                </c:pt>
                <c:pt idx="3">
                  <c:v>0.50206868400000004</c:v>
                </c:pt>
                <c:pt idx="4">
                  <c:v>14.58796296</c:v>
                </c:pt>
                <c:pt idx="5">
                  <c:v>7.571075402</c:v>
                </c:pt>
                <c:pt idx="8">
                  <c:v>0.37453183499999998</c:v>
                </c:pt>
                <c:pt idx="11">
                  <c:v>0.87331289999999995</c:v>
                </c:pt>
                <c:pt idx="14">
                  <c:v>46.64923143</c:v>
                </c:pt>
                <c:pt idx="15">
                  <c:v>148.9088218</c:v>
                </c:pt>
                <c:pt idx="19">
                  <c:v>2.6147588609999999</c:v>
                </c:pt>
                <c:pt idx="20">
                  <c:v>320.375</c:v>
                </c:pt>
                <c:pt idx="22">
                  <c:v>384.61569020000002</c:v>
                </c:pt>
                <c:pt idx="23">
                  <c:v>10</c:v>
                </c:pt>
                <c:pt idx="24">
                  <c:v>0.642391304</c:v>
                </c:pt>
                <c:pt idx="27">
                  <c:v>0.618238022</c:v>
                </c:pt>
                <c:pt idx="29">
                  <c:v>2.7819548869999999</c:v>
                </c:pt>
                <c:pt idx="30">
                  <c:v>11.42728966</c:v>
                </c:pt>
                <c:pt idx="33">
                  <c:v>33.803621829999997</c:v>
                </c:pt>
                <c:pt idx="34">
                  <c:v>1.3653484E-2</c:v>
                </c:pt>
                <c:pt idx="37">
                  <c:v>1.760747005</c:v>
                </c:pt>
                <c:pt idx="38">
                  <c:v>0.65</c:v>
                </c:pt>
                <c:pt idx="39">
                  <c:v>10.969762360000001</c:v>
                </c:pt>
                <c:pt idx="40">
                  <c:v>53.405044510000003</c:v>
                </c:pt>
                <c:pt idx="42">
                  <c:v>0.18273809499999999</c:v>
                </c:pt>
                <c:pt idx="44">
                  <c:v>5.9026579000000003E-2</c:v>
                </c:pt>
                <c:pt idx="46">
                  <c:v>12.705494509999999</c:v>
                </c:pt>
                <c:pt idx="47">
                  <c:v>7.0955165689999999</c:v>
                </c:pt>
                <c:pt idx="48">
                  <c:v>20.101925250000001</c:v>
                </c:pt>
                <c:pt idx="50">
                  <c:v>4.2187500000000003E-2</c:v>
                </c:pt>
                <c:pt idx="51">
                  <c:v>1.153846154</c:v>
                </c:pt>
                <c:pt idx="52">
                  <c:v>65.568421049999998</c:v>
                </c:pt>
                <c:pt idx="53">
                  <c:v>4.204166667</c:v>
                </c:pt>
                <c:pt idx="55">
                  <c:v>72.413793100000007</c:v>
                </c:pt>
                <c:pt idx="57">
                  <c:v>51.294832829999997</c:v>
                </c:pt>
                <c:pt idx="59">
                  <c:v>152.72283580000001</c:v>
                </c:pt>
                <c:pt idx="62">
                  <c:v>19.440277779999999</c:v>
                </c:pt>
                <c:pt idx="63">
                  <c:v>4.6613376540000004</c:v>
                </c:pt>
                <c:pt idx="67">
                  <c:v>6.4498533719999998</c:v>
                </c:pt>
                <c:pt idx="68">
                  <c:v>96.950380150000001</c:v>
                </c:pt>
                <c:pt idx="69">
                  <c:v>42.235655739999999</c:v>
                </c:pt>
                <c:pt idx="70">
                  <c:v>18.18181818</c:v>
                </c:pt>
                <c:pt idx="73">
                  <c:v>31.451612900000001</c:v>
                </c:pt>
                <c:pt idx="74">
                  <c:v>0.109090909</c:v>
                </c:pt>
                <c:pt idx="75">
                  <c:v>124.5914741</c:v>
                </c:pt>
                <c:pt idx="79">
                  <c:v>99.679374710000005</c:v>
                </c:pt>
                <c:pt idx="81">
                  <c:v>18.359550559999999</c:v>
                </c:pt>
                <c:pt idx="82">
                  <c:v>90.670244310000001</c:v>
                </c:pt>
                <c:pt idx="84">
                  <c:v>123.5897174</c:v>
                </c:pt>
                <c:pt idx="89">
                  <c:v>268.0687398</c:v>
                </c:pt>
                <c:pt idx="90">
                  <c:v>0.42235294099999998</c:v>
                </c:pt>
                <c:pt idx="92">
                  <c:v>56.808876159999997</c:v>
                </c:pt>
                <c:pt idx="96">
                  <c:v>13.704545449999999</c:v>
                </c:pt>
                <c:pt idx="97">
                  <c:v>0.48011363600000001</c:v>
                </c:pt>
                <c:pt idx="99">
                  <c:v>24.728571429999999</c:v>
                </c:pt>
                <c:pt idx="100">
                  <c:v>0.111111111</c:v>
                </c:pt>
                <c:pt idx="101">
                  <c:v>1.1314522499999999</c:v>
                </c:pt>
                <c:pt idx="103">
                  <c:v>4.3289575290000002</c:v>
                </c:pt>
                <c:pt idx="105">
                  <c:v>41.436080089999997</c:v>
                </c:pt>
                <c:pt idx="106">
                  <c:v>8.8745276989999997</c:v>
                </c:pt>
                <c:pt idx="107">
                  <c:v>103.4916667</c:v>
                </c:pt>
                <c:pt idx="108">
                  <c:v>7.0562991320000004</c:v>
                </c:pt>
                <c:pt idx="109">
                  <c:v>1.5793283950000001</c:v>
                </c:pt>
                <c:pt idx="112">
                  <c:v>2.1712899370000001</c:v>
                </c:pt>
                <c:pt idx="113">
                  <c:v>7.5549999999999997</c:v>
                </c:pt>
                <c:pt idx="114">
                  <c:v>0.92343124200000004</c:v>
                </c:pt>
                <c:pt idx="115">
                  <c:v>0.40217391299999999</c:v>
                </c:pt>
                <c:pt idx="116">
                  <c:v>310.98987110000002</c:v>
                </c:pt>
                <c:pt idx="118">
                  <c:v>113.91509430000001</c:v>
                </c:pt>
                <c:pt idx="119">
                  <c:v>67.795055199999993</c:v>
                </c:pt>
                <c:pt idx="120">
                  <c:v>81.361445779999997</c:v>
                </c:pt>
                <c:pt idx="121">
                  <c:v>279.88869260000001</c:v>
                </c:pt>
                <c:pt idx="122">
                  <c:v>5.7888888889999999</c:v>
                </c:pt>
                <c:pt idx="124">
                  <c:v>3.1714285709999999</c:v>
                </c:pt>
                <c:pt idx="126">
                  <c:v>52.093023260000002</c:v>
                </c:pt>
                <c:pt idx="127">
                  <c:v>155.49139199999999</c:v>
                </c:pt>
                <c:pt idx="133">
                  <c:v>10.9428163</c:v>
                </c:pt>
                <c:pt idx="134">
                  <c:v>10.87830275</c:v>
                </c:pt>
                <c:pt idx="135">
                  <c:v>9.8542813299999992</c:v>
                </c:pt>
                <c:pt idx="138">
                  <c:v>90</c:v>
                </c:pt>
                <c:pt idx="139">
                  <c:v>0.84078212299999999</c:v>
                </c:pt>
                <c:pt idx="140">
                  <c:v>0.13227513199999999</c:v>
                </c:pt>
                <c:pt idx="141">
                  <c:v>2.588235294</c:v>
                </c:pt>
                <c:pt idx="144">
                  <c:v>5.6488995080000004</c:v>
                </c:pt>
                <c:pt idx="145">
                  <c:v>2.6425289730000001</c:v>
                </c:pt>
                <c:pt idx="146">
                  <c:v>3.5773535390000002</c:v>
                </c:pt>
                <c:pt idx="149">
                  <c:v>0.77298701299999995</c:v>
                </c:pt>
                <c:pt idx="150">
                  <c:v>3.4384615379999999</c:v>
                </c:pt>
                <c:pt idx="151">
                  <c:v>98.745263269999995</c:v>
                </c:pt>
                <c:pt idx="153">
                  <c:v>4.0293040000000002E-2</c:v>
                </c:pt>
                <c:pt idx="154">
                  <c:v>25.117647059999999</c:v>
                </c:pt>
                <c:pt idx="157">
                  <c:v>223.25555560000001</c:v>
                </c:pt>
                <c:pt idx="158">
                  <c:v>9.7913569490000008</c:v>
                </c:pt>
                <c:pt idx="160">
                  <c:v>8.8916548619999993</c:v>
                </c:pt>
                <c:pt idx="161">
                  <c:v>8.2998345120000003</c:v>
                </c:pt>
                <c:pt idx="162">
                  <c:v>8.2998345120000003</c:v>
                </c:pt>
                <c:pt idx="163">
                  <c:v>5.9820645570000002</c:v>
                </c:pt>
                <c:pt idx="168">
                  <c:v>4.3889226099999998</c:v>
                </c:pt>
                <c:pt idx="169">
                  <c:v>1.4525368249999999</c:v>
                </c:pt>
                <c:pt idx="170">
                  <c:v>0.606060606</c:v>
                </c:pt>
                <c:pt idx="173">
                  <c:v>8.2502769000000004E-2</c:v>
                </c:pt>
                <c:pt idx="174">
                  <c:v>473.89112899999998</c:v>
                </c:pt>
                <c:pt idx="176">
                  <c:v>765.25721780000003</c:v>
                </c:pt>
                <c:pt idx="177">
                  <c:v>3.946601942</c:v>
                </c:pt>
                <c:pt idx="179">
                  <c:v>5.8878188999999997E-2</c:v>
                </c:pt>
                <c:pt idx="180">
                  <c:v>36.217149929999998</c:v>
                </c:pt>
                <c:pt idx="183">
                  <c:v>172.66355139999999</c:v>
                </c:pt>
                <c:pt idx="185">
                  <c:v>59.675552430000003</c:v>
                </c:pt>
                <c:pt idx="189">
                  <c:v>1.378646174</c:v>
                </c:pt>
                <c:pt idx="191">
                  <c:v>11.415525110000001</c:v>
                </c:pt>
                <c:pt idx="192">
                  <c:v>1.3333333329999999</c:v>
                </c:pt>
                <c:pt idx="193">
                  <c:v>0.85714285700000004</c:v>
                </c:pt>
                <c:pt idx="194">
                  <c:v>50.9136971</c:v>
                </c:pt>
                <c:pt idx="195">
                  <c:v>14.53193226</c:v>
                </c:pt>
                <c:pt idx="196">
                  <c:v>55.989713999999999</c:v>
                </c:pt>
                <c:pt idx="197">
                  <c:v>55.114878339999997</c:v>
                </c:pt>
                <c:pt idx="198">
                  <c:v>66.68321392</c:v>
                </c:pt>
                <c:pt idx="199">
                  <c:v>0.89100668199999999</c:v>
                </c:pt>
                <c:pt idx="202">
                  <c:v>33.512635750000001</c:v>
                </c:pt>
                <c:pt idx="208">
                  <c:v>3.50877193</c:v>
                </c:pt>
                <c:pt idx="209">
                  <c:v>2.6406409819999999</c:v>
                </c:pt>
                <c:pt idx="212">
                  <c:v>0.45070422500000001</c:v>
                </c:pt>
                <c:pt idx="213">
                  <c:v>1166.666667</c:v>
                </c:pt>
                <c:pt idx="219">
                  <c:v>0.56116722799999996</c:v>
                </c:pt>
                <c:pt idx="220">
                  <c:v>17.910083329999999</c:v>
                </c:pt>
                <c:pt idx="221">
                  <c:v>2.3790150309999998</c:v>
                </c:pt>
                <c:pt idx="222">
                  <c:v>2.3790150309999998</c:v>
                </c:pt>
                <c:pt idx="224">
                  <c:v>44.925273910000001</c:v>
                </c:pt>
                <c:pt idx="225">
                  <c:v>140.48739499999999</c:v>
                </c:pt>
                <c:pt idx="226">
                  <c:v>73.5</c:v>
                </c:pt>
                <c:pt idx="227">
                  <c:v>90</c:v>
                </c:pt>
                <c:pt idx="229">
                  <c:v>185</c:v>
                </c:pt>
                <c:pt idx="230">
                  <c:v>3.1985914879999999</c:v>
                </c:pt>
                <c:pt idx="231">
                  <c:v>3.1985914879999999</c:v>
                </c:pt>
                <c:pt idx="232">
                  <c:v>3.1985914879999999</c:v>
                </c:pt>
                <c:pt idx="233">
                  <c:v>2.2929930390000002</c:v>
                </c:pt>
                <c:pt idx="234">
                  <c:v>27.60714286</c:v>
                </c:pt>
                <c:pt idx="235">
                  <c:v>85.334742180000006</c:v>
                </c:pt>
                <c:pt idx="236">
                  <c:v>268.8714971</c:v>
                </c:pt>
                <c:pt idx="237">
                  <c:v>2.2054995119999998</c:v>
                </c:pt>
                <c:pt idx="239">
                  <c:v>0.52365384599999998</c:v>
                </c:pt>
                <c:pt idx="240">
                  <c:v>1.719903846</c:v>
                </c:pt>
                <c:pt idx="244">
                  <c:v>92.631578950000005</c:v>
                </c:pt>
                <c:pt idx="245">
                  <c:v>4.9354838709999997</c:v>
                </c:pt>
                <c:pt idx="246">
                  <c:v>3.2496849609999998</c:v>
                </c:pt>
                <c:pt idx="250">
                  <c:v>0.825396825</c:v>
                </c:pt>
                <c:pt idx="253">
                  <c:v>195.28919859999999</c:v>
                </c:pt>
                <c:pt idx="254">
                  <c:v>41.334278079999997</c:v>
                </c:pt>
                <c:pt idx="256">
                  <c:v>9.2502037490000006</c:v>
                </c:pt>
                <c:pt idx="259">
                  <c:v>6.551724138</c:v>
                </c:pt>
                <c:pt idx="260">
                  <c:v>16.036036039999999</c:v>
                </c:pt>
                <c:pt idx="261">
                  <c:v>75</c:v>
                </c:pt>
                <c:pt idx="265">
                  <c:v>4.0015692429999996</c:v>
                </c:pt>
                <c:pt idx="266">
                  <c:v>21.957559679999999</c:v>
                </c:pt>
              </c:numCache>
            </c:numRef>
          </c:val>
          <c:smooth val="0"/>
          <c:extLst>
            <c:ext xmlns:c16="http://schemas.microsoft.com/office/drawing/2014/chart" uri="{C3380CC4-5D6E-409C-BE32-E72D297353CC}">
              <c16:uniqueId val="{00000001-84CF-4C72-A7F0-1424C97534F4}"/>
            </c:ext>
          </c:extLst>
        </c:ser>
        <c:ser>
          <c:idx val="2"/>
          <c:order val="2"/>
          <c:spPr>
            <a:ln w="28575" cap="rnd">
              <a:solidFill>
                <a:schemeClr val="accent3"/>
              </a:solidFill>
              <a:round/>
            </a:ln>
            <a:effectLst/>
          </c:spPr>
          <c:marker>
            <c:symbol val="none"/>
          </c:marker>
          <c:cat>
            <c:multiLvlStrRef>
              <c:f>'API_AG.CON.FERT.ZS_DS2_en_csv_v'!$A$1:$D$267</c:f>
              <c:multiLvlStrCache>
                <c:ptCount val="267"/>
                <c:lvl>
                  <c:pt idx="0">
                    <c:v>Indicator Code</c:v>
                  </c:pt>
                  <c:pt idx="1">
                    <c:v>AG.CON.FERT.ZS</c:v>
                  </c:pt>
                  <c:pt idx="2">
                    <c:v>AG.CON.FERT.ZS</c:v>
                  </c:pt>
                  <c:pt idx="3">
                    <c:v>AG.CON.FERT.ZS</c:v>
                  </c:pt>
                  <c:pt idx="4">
                    <c:v>AG.CON.FERT.ZS</c:v>
                  </c:pt>
                  <c:pt idx="5">
                    <c:v>AG.CON.FERT.ZS</c:v>
                  </c:pt>
                  <c:pt idx="6">
                    <c:v>AG.CON.FERT.ZS</c:v>
                  </c:pt>
                  <c:pt idx="7">
                    <c:v>AG.CON.FERT.ZS</c:v>
                  </c:pt>
                  <c:pt idx="8">
                    <c:v>AG.CON.FERT.ZS</c:v>
                  </c:pt>
                  <c:pt idx="9">
                    <c:v>AG.CON.FERT.ZS</c:v>
                  </c:pt>
                  <c:pt idx="10">
                    <c:v>AG.CON.FERT.ZS</c:v>
                  </c:pt>
                  <c:pt idx="11">
                    <c:v>AG.CON.FERT.ZS</c:v>
                  </c:pt>
                  <c:pt idx="12">
                    <c:v>AG.CON.FERT.ZS</c:v>
                  </c:pt>
                  <c:pt idx="13">
                    <c:v>AG.CON.FERT.ZS</c:v>
                  </c:pt>
                  <c:pt idx="14">
                    <c:v>AG.CON.FERT.ZS</c:v>
                  </c:pt>
                  <c:pt idx="15">
                    <c:v>AG.CON.FERT.ZS</c:v>
                  </c:pt>
                  <c:pt idx="16">
                    <c:v>AG.CON.FERT.ZS</c:v>
                  </c:pt>
                  <c:pt idx="17">
                    <c:v>AG.CON.FERT.ZS</c:v>
                  </c:pt>
                  <c:pt idx="18">
                    <c:v>AG.CON.FERT.ZS</c:v>
                  </c:pt>
                  <c:pt idx="19">
                    <c:v>AG.CON.FERT.ZS</c:v>
                  </c:pt>
                  <c:pt idx="20">
                    <c:v>AG.CON.FERT.ZS</c:v>
                  </c:pt>
                  <c:pt idx="21">
                    <c:v>AG.CON.FERT.ZS</c:v>
                  </c:pt>
                  <c:pt idx="22">
                    <c:v>AG.CON.FERT.ZS</c:v>
                  </c:pt>
                  <c:pt idx="23">
                    <c:v>AG.CON.FERT.ZS</c:v>
                  </c:pt>
                  <c:pt idx="24">
                    <c:v>AG.CON.FERT.ZS</c:v>
                  </c:pt>
                  <c:pt idx="25">
                    <c:v>AG.CON.FERT.ZS</c:v>
                  </c:pt>
                  <c:pt idx="26">
                    <c:v>AG.CON.FERT.ZS</c:v>
                  </c:pt>
                  <c:pt idx="27">
                    <c:v>AG.CON.FERT.ZS</c:v>
                  </c:pt>
                  <c:pt idx="28">
                    <c:v>AG.CON.FERT.ZS</c:v>
                  </c:pt>
                  <c:pt idx="29">
                    <c:v>AG.CON.FERT.ZS</c:v>
                  </c:pt>
                  <c:pt idx="30">
                    <c:v>AG.CON.FERT.ZS</c:v>
                  </c:pt>
                  <c:pt idx="31">
                    <c:v>AG.CON.FERT.ZS</c:v>
                  </c:pt>
                  <c:pt idx="32">
                    <c:v>AG.CON.FERT.ZS</c:v>
                  </c:pt>
                  <c:pt idx="33">
                    <c:v>AG.CON.FERT.ZS</c:v>
                  </c:pt>
                  <c:pt idx="34">
                    <c:v>AG.CON.FERT.ZS</c:v>
                  </c:pt>
                  <c:pt idx="35">
                    <c:v>AG.CON.FERT.ZS</c:v>
                  </c:pt>
                  <c:pt idx="36">
                    <c:v>AG.CON.FERT.ZS</c:v>
                  </c:pt>
                  <c:pt idx="37">
                    <c:v>AG.CON.FERT.ZS</c:v>
                  </c:pt>
                  <c:pt idx="38">
                    <c:v>AG.CON.FERT.ZS</c:v>
                  </c:pt>
                  <c:pt idx="39">
                    <c:v>AG.CON.FERT.ZS</c:v>
                  </c:pt>
                  <c:pt idx="40">
                    <c:v>AG.CON.FERT.ZS</c:v>
                  </c:pt>
                  <c:pt idx="41">
                    <c:v>AG.CON.FERT.ZS</c:v>
                  </c:pt>
                  <c:pt idx="42">
                    <c:v>AG.CON.FERT.ZS</c:v>
                  </c:pt>
                  <c:pt idx="43">
                    <c:v>AG.CON.FERT.ZS</c:v>
                  </c:pt>
                  <c:pt idx="44">
                    <c:v>AG.CON.FERT.ZS</c:v>
                  </c:pt>
                  <c:pt idx="45">
                    <c:v>AG.CON.FERT.ZS</c:v>
                  </c:pt>
                  <c:pt idx="46">
                    <c:v>AG.CON.FERT.ZS</c:v>
                  </c:pt>
                  <c:pt idx="47">
                    <c:v>AG.CON.FERT.ZS</c:v>
                  </c:pt>
                  <c:pt idx="48">
                    <c:v>AG.CON.FERT.ZS</c:v>
                  </c:pt>
                  <c:pt idx="49">
                    <c:v>AG.CON.FERT.ZS</c:v>
                  </c:pt>
                  <c:pt idx="50">
                    <c:v>AG.CON.FERT.ZS</c:v>
                  </c:pt>
                  <c:pt idx="51">
                    <c:v>AG.CON.FERT.ZS</c:v>
                  </c:pt>
                  <c:pt idx="52">
                    <c:v>AG.CON.FERT.ZS</c:v>
                  </c:pt>
                  <c:pt idx="53">
                    <c:v>AG.CON.FERT.ZS</c:v>
                  </c:pt>
                  <c:pt idx="54">
                    <c:v>AG.CON.FERT.ZS</c:v>
                  </c:pt>
                  <c:pt idx="55">
                    <c:v>AG.CON.FERT.ZS</c:v>
                  </c:pt>
                  <c:pt idx="56">
                    <c:v>AG.CON.FERT.ZS</c:v>
                  </c:pt>
                  <c:pt idx="57">
                    <c:v>AG.CON.FERT.ZS</c:v>
                  </c:pt>
                  <c:pt idx="58">
                    <c:v>AG.CON.FERT.ZS</c:v>
                  </c:pt>
                  <c:pt idx="59">
                    <c:v>AG.CON.FERT.ZS</c:v>
                  </c:pt>
                  <c:pt idx="60">
                    <c:v>AG.CON.FERT.ZS</c:v>
                  </c:pt>
                  <c:pt idx="61">
                    <c:v>AG.CON.FERT.ZS</c:v>
                  </c:pt>
                  <c:pt idx="62">
                    <c:v>AG.CON.FERT.ZS</c:v>
                  </c:pt>
                  <c:pt idx="63">
                    <c:v>AG.CON.FERT.ZS</c:v>
                  </c:pt>
                  <c:pt idx="64">
                    <c:v>AG.CON.FERT.ZS</c:v>
                  </c:pt>
                  <c:pt idx="65">
                    <c:v>AG.CON.FERT.ZS</c:v>
                  </c:pt>
                  <c:pt idx="66">
                    <c:v>AG.CON.FERT.ZS</c:v>
                  </c:pt>
                  <c:pt idx="67">
                    <c:v>AG.CON.FERT.ZS</c:v>
                  </c:pt>
                  <c:pt idx="68">
                    <c:v>AG.CON.FERT.ZS</c:v>
                  </c:pt>
                  <c:pt idx="69">
                    <c:v>AG.CON.FERT.ZS</c:v>
                  </c:pt>
                  <c:pt idx="70">
                    <c:v>AG.CON.FERT.ZS</c:v>
                  </c:pt>
                  <c:pt idx="71">
                    <c:v>AG.CON.FERT.ZS</c:v>
                  </c:pt>
                  <c:pt idx="72">
                    <c:v>AG.CON.FERT.ZS</c:v>
                  </c:pt>
                  <c:pt idx="73">
                    <c:v>AG.CON.FERT.ZS</c:v>
                  </c:pt>
                  <c:pt idx="74">
                    <c:v>AG.CON.FERT.ZS</c:v>
                  </c:pt>
                  <c:pt idx="75">
                    <c:v>AG.CON.FERT.ZS</c:v>
                  </c:pt>
                  <c:pt idx="76">
                    <c:v>AG.CON.FERT.ZS</c:v>
                  </c:pt>
                  <c:pt idx="77">
                    <c:v>AG.CON.FERT.ZS</c:v>
                  </c:pt>
                  <c:pt idx="78">
                    <c:v>AG.CON.FERT.ZS</c:v>
                  </c:pt>
                  <c:pt idx="79">
                    <c:v>AG.CON.FERT.ZS</c:v>
                  </c:pt>
                  <c:pt idx="80">
                    <c:v>AG.CON.FERT.ZS</c:v>
                  </c:pt>
                  <c:pt idx="81">
                    <c:v>AG.CON.FERT.ZS</c:v>
                  </c:pt>
                  <c:pt idx="82">
                    <c:v>AG.CON.FERT.ZS</c:v>
                  </c:pt>
                  <c:pt idx="83">
                    <c:v>AG.CON.FERT.ZS</c:v>
                  </c:pt>
                  <c:pt idx="84">
                    <c:v>AG.CON.FERT.ZS</c:v>
                  </c:pt>
                  <c:pt idx="85">
                    <c:v>AG.CON.FERT.ZS</c:v>
                  </c:pt>
                  <c:pt idx="86">
                    <c:v>AG.CON.FERT.ZS</c:v>
                  </c:pt>
                  <c:pt idx="87">
                    <c:v>AG.CON.FERT.ZS</c:v>
                  </c:pt>
                  <c:pt idx="88">
                    <c:v>AG.CON.FERT.ZS</c:v>
                  </c:pt>
                  <c:pt idx="89">
                    <c:v>AG.CON.FERT.ZS</c:v>
                  </c:pt>
                  <c:pt idx="90">
                    <c:v>AG.CON.FERT.ZS</c:v>
                  </c:pt>
                  <c:pt idx="91">
                    <c:v>AG.CON.FERT.ZS</c:v>
                  </c:pt>
                  <c:pt idx="92">
                    <c:v>AG.CON.FERT.ZS</c:v>
                  </c:pt>
                  <c:pt idx="93">
                    <c:v>AG.CON.FERT.ZS</c:v>
                  </c:pt>
                  <c:pt idx="94">
                    <c:v>AG.CON.FERT.ZS</c:v>
                  </c:pt>
                  <c:pt idx="95">
                    <c:v>AG.CON.FERT.ZS</c:v>
                  </c:pt>
                  <c:pt idx="96">
                    <c:v>AG.CON.FERT.ZS</c:v>
                  </c:pt>
                  <c:pt idx="97">
                    <c:v>AG.CON.FERT.ZS</c:v>
                  </c:pt>
                  <c:pt idx="98">
                    <c:v>AG.CON.FERT.ZS</c:v>
                  </c:pt>
                  <c:pt idx="99">
                    <c:v>AG.CON.FERT.ZS</c:v>
                  </c:pt>
                  <c:pt idx="100">
                    <c:v>AG.CON.FERT.ZS</c:v>
                  </c:pt>
                  <c:pt idx="101">
                    <c:v>AG.CON.FERT.ZS</c:v>
                  </c:pt>
                  <c:pt idx="102">
                    <c:v>AG.CON.FERT.ZS</c:v>
                  </c:pt>
                  <c:pt idx="103">
                    <c:v>AG.CON.FERT.ZS</c:v>
                  </c:pt>
                  <c:pt idx="104">
                    <c:v>AG.CON.FERT.ZS</c:v>
                  </c:pt>
                  <c:pt idx="105">
                    <c:v>AG.CON.FERT.ZS</c:v>
                  </c:pt>
                  <c:pt idx="106">
                    <c:v>AG.CON.FERT.ZS</c:v>
                  </c:pt>
                  <c:pt idx="107">
                    <c:v>AG.CON.FERT.ZS</c:v>
                  </c:pt>
                  <c:pt idx="108">
                    <c:v>AG.CON.FERT.ZS</c:v>
                  </c:pt>
                  <c:pt idx="109">
                    <c:v>AG.CON.FERT.ZS</c:v>
                  </c:pt>
                  <c:pt idx="110">
                    <c:v>AG.CON.FERT.ZS</c:v>
                  </c:pt>
                  <c:pt idx="111">
                    <c:v>AG.CON.FERT.ZS</c:v>
                  </c:pt>
                  <c:pt idx="112">
                    <c:v>AG.CON.FERT.ZS</c:v>
                  </c:pt>
                  <c:pt idx="113">
                    <c:v>AG.CON.FERT.ZS</c:v>
                  </c:pt>
                  <c:pt idx="114">
                    <c:v>AG.CON.FERT.ZS</c:v>
                  </c:pt>
                  <c:pt idx="115">
                    <c:v>AG.CON.FERT.ZS</c:v>
                  </c:pt>
                  <c:pt idx="116">
                    <c:v>AG.CON.FERT.ZS</c:v>
                  </c:pt>
                  <c:pt idx="117">
                    <c:v>AG.CON.FERT.ZS</c:v>
                  </c:pt>
                  <c:pt idx="118">
                    <c:v>AG.CON.FERT.ZS</c:v>
                  </c:pt>
                  <c:pt idx="119">
                    <c:v>AG.CON.FERT.ZS</c:v>
                  </c:pt>
                  <c:pt idx="120">
                    <c:v>AG.CON.FERT.ZS</c:v>
                  </c:pt>
                  <c:pt idx="121">
                    <c:v>AG.CON.FERT.ZS</c:v>
                  </c:pt>
                  <c:pt idx="122">
                    <c:v>AG.CON.FERT.ZS</c:v>
                  </c:pt>
                  <c:pt idx="123">
                    <c:v>AG.CON.FERT.ZS</c:v>
                  </c:pt>
                  <c:pt idx="124">
                    <c:v>AG.CON.FERT.ZS</c:v>
                  </c:pt>
                  <c:pt idx="125">
                    <c:v>AG.CON.FERT.ZS</c:v>
                  </c:pt>
                  <c:pt idx="126">
                    <c:v>AG.CON.FERT.ZS</c:v>
                  </c:pt>
                  <c:pt idx="127">
                    <c:v>AG.CON.FERT.ZS</c:v>
                  </c:pt>
                  <c:pt idx="128">
                    <c:v>AG.CON.FERT.ZS</c:v>
                  </c:pt>
                  <c:pt idx="129">
                    <c:v>AG.CON.FERT.ZS</c:v>
                  </c:pt>
                  <c:pt idx="130">
                    <c:v>AG.CON.FERT.ZS</c:v>
                  </c:pt>
                  <c:pt idx="131">
                    <c:v>AG.CON.FERT.ZS</c:v>
                  </c:pt>
                  <c:pt idx="132">
                    <c:v>AG.CON.FERT.ZS</c:v>
                  </c:pt>
                  <c:pt idx="133">
                    <c:v>AG.CON.FERT.ZS</c:v>
                  </c:pt>
                  <c:pt idx="134">
                    <c:v>AG.CON.FERT.ZS</c:v>
                  </c:pt>
                  <c:pt idx="135">
                    <c:v>AG.CON.FERT.ZS</c:v>
                  </c:pt>
                  <c:pt idx="136">
                    <c:v>AG.CON.FERT.ZS</c:v>
                  </c:pt>
                  <c:pt idx="137">
                    <c:v>AG.CON.FERT.ZS</c:v>
                  </c:pt>
                  <c:pt idx="138">
                    <c:v>AG.CON.FERT.ZS</c:v>
                  </c:pt>
                  <c:pt idx="139">
                    <c:v>AG.CON.FERT.ZS</c:v>
                  </c:pt>
                  <c:pt idx="140">
                    <c:v>AG.CON.FERT.ZS</c:v>
                  </c:pt>
                  <c:pt idx="141">
                    <c:v>AG.CON.FERT.ZS</c:v>
                  </c:pt>
                  <c:pt idx="142">
                    <c:v>AG.CON.FERT.ZS</c:v>
                  </c:pt>
                  <c:pt idx="143">
                    <c:v>AG.CON.FERT.ZS</c:v>
                  </c:pt>
                  <c:pt idx="144">
                    <c:v>AG.CON.FERT.ZS</c:v>
                  </c:pt>
                  <c:pt idx="145">
                    <c:v>AG.CON.FERT.ZS</c:v>
                  </c:pt>
                  <c:pt idx="146">
                    <c:v>AG.CON.FERT.ZS</c:v>
                  </c:pt>
                  <c:pt idx="147">
                    <c:v>AG.CON.FERT.ZS</c:v>
                  </c:pt>
                  <c:pt idx="148">
                    <c:v>AG.CON.FERT.ZS</c:v>
                  </c:pt>
                  <c:pt idx="149">
                    <c:v>AG.CON.FERT.ZS</c:v>
                  </c:pt>
                  <c:pt idx="150">
                    <c:v>AG.CON.FERT.ZS</c:v>
                  </c:pt>
                  <c:pt idx="151">
                    <c:v>AG.CON.FERT.ZS</c:v>
                  </c:pt>
                  <c:pt idx="152">
                    <c:v>AG.CON.FERT.ZS</c:v>
                  </c:pt>
                  <c:pt idx="153">
                    <c:v>AG.CON.FERT.ZS</c:v>
                  </c:pt>
                  <c:pt idx="154">
                    <c:v>AG.CON.FERT.ZS</c:v>
                  </c:pt>
                  <c:pt idx="155">
                    <c:v>AG.CON.FERT.ZS</c:v>
                  </c:pt>
                  <c:pt idx="156">
                    <c:v>AG.CON.FERT.ZS</c:v>
                  </c:pt>
                  <c:pt idx="157">
                    <c:v>AG.CON.FERT.ZS</c:v>
                  </c:pt>
                  <c:pt idx="158">
                    <c:v>AG.CON.FERT.ZS</c:v>
                  </c:pt>
                  <c:pt idx="159">
                    <c:v>AG.CON.FERT.ZS</c:v>
                  </c:pt>
                  <c:pt idx="160">
                    <c:v>AG.CON.FERT.ZS</c:v>
                  </c:pt>
                  <c:pt idx="161">
                    <c:v>AG.CON.FERT.ZS</c:v>
                  </c:pt>
                  <c:pt idx="162">
                    <c:v>AG.CON.FERT.ZS</c:v>
                  </c:pt>
                  <c:pt idx="163">
                    <c:v>AG.CON.FERT.ZS</c:v>
                  </c:pt>
                  <c:pt idx="164">
                    <c:v>AG.CON.FERT.ZS</c:v>
                  </c:pt>
                  <c:pt idx="165">
                    <c:v>AG.CON.FERT.ZS</c:v>
                  </c:pt>
                  <c:pt idx="166">
                    <c:v>AG.CON.FERT.ZS</c:v>
                  </c:pt>
                  <c:pt idx="167">
                    <c:v>AG.CON.FERT.ZS</c:v>
                  </c:pt>
                  <c:pt idx="168">
                    <c:v>AG.CON.FERT.ZS</c:v>
                  </c:pt>
                  <c:pt idx="169">
                    <c:v>AG.CON.FERT.ZS</c:v>
                  </c:pt>
                  <c:pt idx="170">
                    <c:v>AG.CON.FERT.ZS</c:v>
                  </c:pt>
                  <c:pt idx="171">
                    <c:v>AG.CON.FERT.ZS</c:v>
                  </c:pt>
                  <c:pt idx="172">
                    <c:v>AG.CON.FERT.ZS</c:v>
                  </c:pt>
                  <c:pt idx="173">
                    <c:v>AG.CON.FERT.ZS</c:v>
                  </c:pt>
                  <c:pt idx="174">
                    <c:v>AG.CON.FERT.ZS</c:v>
                  </c:pt>
                  <c:pt idx="175">
                    <c:v>AG.CON.FERT.ZS</c:v>
                  </c:pt>
                  <c:pt idx="176">
                    <c:v>AG.CON.FERT.ZS</c:v>
                  </c:pt>
                  <c:pt idx="177">
                    <c:v>AG.CON.FERT.ZS</c:v>
                  </c:pt>
                  <c:pt idx="178">
                    <c:v>AG.CON.FERT.ZS</c:v>
                  </c:pt>
                  <c:pt idx="179">
                    <c:v>AG.CON.FERT.ZS</c:v>
                  </c:pt>
                  <c:pt idx="180">
                    <c:v>AG.CON.FERT.ZS</c:v>
                  </c:pt>
                  <c:pt idx="181">
                    <c:v>AG.CON.FERT.ZS</c:v>
                  </c:pt>
                  <c:pt idx="182">
                    <c:v>AG.CON.FERT.ZS</c:v>
                  </c:pt>
                  <c:pt idx="183">
                    <c:v>AG.CON.FERT.ZS</c:v>
                  </c:pt>
                  <c:pt idx="184">
                    <c:v>AG.CON.FERT.ZS</c:v>
                  </c:pt>
                  <c:pt idx="185">
                    <c:v>AG.CON.FERT.ZS</c:v>
                  </c:pt>
                  <c:pt idx="186">
                    <c:v>AG.CON.FERT.ZS</c:v>
                  </c:pt>
                  <c:pt idx="187">
                    <c:v>AG.CON.FERT.ZS</c:v>
                  </c:pt>
                  <c:pt idx="188">
                    <c:v>AG.CON.FERT.ZS</c:v>
                  </c:pt>
                  <c:pt idx="189">
                    <c:v>AG.CON.FERT.ZS</c:v>
                  </c:pt>
                  <c:pt idx="190">
                    <c:v>AG.CON.FERT.ZS</c:v>
                  </c:pt>
                  <c:pt idx="191">
                    <c:v>AG.CON.FERT.ZS</c:v>
                  </c:pt>
                  <c:pt idx="192">
                    <c:v>AG.CON.FERT.ZS</c:v>
                  </c:pt>
                  <c:pt idx="193">
                    <c:v>AG.CON.FERT.ZS</c:v>
                  </c:pt>
                  <c:pt idx="194">
                    <c:v>AG.CON.FERT.ZS</c:v>
                  </c:pt>
                  <c:pt idx="195">
                    <c:v>AG.CON.FERT.ZS</c:v>
                  </c:pt>
                  <c:pt idx="196">
                    <c:v>AG.CON.FERT.ZS</c:v>
                  </c:pt>
                  <c:pt idx="197">
                    <c:v>AG.CON.FERT.ZS</c:v>
                  </c:pt>
                  <c:pt idx="198">
                    <c:v>AG.CON.FERT.ZS</c:v>
                  </c:pt>
                  <c:pt idx="199">
                    <c:v>AG.CON.FERT.ZS</c:v>
                  </c:pt>
                  <c:pt idx="200">
                    <c:v>AG.CON.FERT.ZS</c:v>
                  </c:pt>
                  <c:pt idx="201">
                    <c:v>AG.CON.FERT.ZS</c:v>
                  </c:pt>
                  <c:pt idx="202">
                    <c:v>AG.CON.FERT.ZS</c:v>
                  </c:pt>
                  <c:pt idx="203">
                    <c:v>AG.CON.FERT.ZS</c:v>
                  </c:pt>
                  <c:pt idx="204">
                    <c:v>AG.CON.FERT.ZS</c:v>
                  </c:pt>
                  <c:pt idx="205">
                    <c:v>AG.CON.FERT.ZS</c:v>
                  </c:pt>
                  <c:pt idx="206">
                    <c:v>AG.CON.FERT.ZS</c:v>
                  </c:pt>
                  <c:pt idx="207">
                    <c:v>AG.CON.FERT.ZS</c:v>
                  </c:pt>
                  <c:pt idx="208">
                    <c:v>AG.CON.FERT.ZS</c:v>
                  </c:pt>
                  <c:pt idx="209">
                    <c:v>AG.CON.FERT.ZS</c:v>
                  </c:pt>
                  <c:pt idx="210">
                    <c:v>AG.CON.FERT.ZS</c:v>
                  </c:pt>
                  <c:pt idx="211">
                    <c:v>AG.CON.FERT.ZS</c:v>
                  </c:pt>
                  <c:pt idx="212">
                    <c:v>AG.CON.FERT.ZS</c:v>
                  </c:pt>
                  <c:pt idx="213">
                    <c:v>AG.CON.FERT.ZS</c:v>
                  </c:pt>
                  <c:pt idx="214">
                    <c:v>AG.CON.FERT.ZS</c:v>
                  </c:pt>
                  <c:pt idx="215">
                    <c:v>AG.CON.FERT.ZS</c:v>
                  </c:pt>
                  <c:pt idx="216">
                    <c:v>AG.CON.FERT.ZS</c:v>
                  </c:pt>
                  <c:pt idx="217">
                    <c:v>AG.CON.FERT.ZS</c:v>
                  </c:pt>
                  <c:pt idx="218">
                    <c:v>AG.CON.FERT.ZS</c:v>
                  </c:pt>
                  <c:pt idx="219">
                    <c:v>AG.CON.FERT.ZS</c:v>
                  </c:pt>
                  <c:pt idx="220">
                    <c:v>AG.CON.FERT.ZS</c:v>
                  </c:pt>
                  <c:pt idx="221">
                    <c:v>AG.CON.FERT.ZS</c:v>
                  </c:pt>
                  <c:pt idx="222">
                    <c:v>AG.CON.FERT.ZS</c:v>
                  </c:pt>
                  <c:pt idx="223">
                    <c:v>AG.CON.FERT.ZS</c:v>
                  </c:pt>
                  <c:pt idx="224">
                    <c:v>AG.CON.FERT.ZS</c:v>
                  </c:pt>
                  <c:pt idx="225">
                    <c:v>AG.CON.FERT.ZS</c:v>
                  </c:pt>
                  <c:pt idx="226">
                    <c:v>AG.CON.FERT.ZS</c:v>
                  </c:pt>
                  <c:pt idx="227">
                    <c:v>AG.CON.FERT.ZS</c:v>
                  </c:pt>
                  <c:pt idx="228">
                    <c:v>AG.CON.FERT.ZS</c:v>
                  </c:pt>
                  <c:pt idx="229">
                    <c:v>AG.CON.FERT.ZS</c:v>
                  </c:pt>
                  <c:pt idx="230">
                    <c:v>AG.CON.FERT.ZS</c:v>
                  </c:pt>
                  <c:pt idx="231">
                    <c:v>AG.CON.FERT.ZS</c:v>
                  </c:pt>
                  <c:pt idx="232">
                    <c:v>AG.CON.FERT.ZS</c:v>
                  </c:pt>
                  <c:pt idx="233">
                    <c:v>AG.CON.FERT.ZS</c:v>
                  </c:pt>
                  <c:pt idx="234">
                    <c:v>AG.CON.FERT.ZS</c:v>
                  </c:pt>
                  <c:pt idx="235">
                    <c:v>AG.CON.FERT.ZS</c:v>
                  </c:pt>
                  <c:pt idx="236">
                    <c:v>AG.CON.FERT.ZS</c:v>
                  </c:pt>
                  <c:pt idx="237">
                    <c:v>AG.CON.FERT.ZS</c:v>
                  </c:pt>
                  <c:pt idx="238">
                    <c:v>AG.CON.FERT.ZS</c:v>
                  </c:pt>
                  <c:pt idx="239">
                    <c:v>AG.CON.FERT.ZS</c:v>
                  </c:pt>
                  <c:pt idx="240">
                    <c:v>AG.CON.FERT.ZS</c:v>
                  </c:pt>
                  <c:pt idx="241">
                    <c:v>AG.CON.FERT.ZS</c:v>
                  </c:pt>
                  <c:pt idx="242">
                    <c:v>AG.CON.FERT.ZS</c:v>
                  </c:pt>
                  <c:pt idx="243">
                    <c:v>AG.CON.FERT.ZS</c:v>
                  </c:pt>
                  <c:pt idx="244">
                    <c:v>AG.CON.FERT.ZS</c:v>
                  </c:pt>
                  <c:pt idx="245">
                    <c:v>AG.CON.FERT.ZS</c:v>
                  </c:pt>
                  <c:pt idx="246">
                    <c:v>AG.CON.FERT.ZS</c:v>
                  </c:pt>
                  <c:pt idx="247">
                    <c:v>AG.CON.FERT.ZS</c:v>
                  </c:pt>
                  <c:pt idx="248">
                    <c:v>AG.CON.FERT.ZS</c:v>
                  </c:pt>
                  <c:pt idx="249">
                    <c:v>AG.CON.FERT.ZS</c:v>
                  </c:pt>
                  <c:pt idx="250">
                    <c:v>AG.CON.FERT.ZS</c:v>
                  </c:pt>
                  <c:pt idx="251">
                    <c:v>AG.CON.FERT.ZS</c:v>
                  </c:pt>
                  <c:pt idx="252">
                    <c:v>AG.CON.FERT.ZS</c:v>
                  </c:pt>
                  <c:pt idx="253">
                    <c:v>AG.CON.FERT.ZS</c:v>
                  </c:pt>
                  <c:pt idx="254">
                    <c:v>AG.CON.FERT.ZS</c:v>
                  </c:pt>
                  <c:pt idx="255">
                    <c:v>AG.CON.FERT.ZS</c:v>
                  </c:pt>
                  <c:pt idx="256">
                    <c:v>AG.CON.FERT.ZS</c:v>
                  </c:pt>
                  <c:pt idx="257">
                    <c:v>AG.CON.FERT.ZS</c:v>
                  </c:pt>
                  <c:pt idx="258">
                    <c:v>AG.CON.FERT.ZS</c:v>
                  </c:pt>
                  <c:pt idx="259">
                    <c:v>AG.CON.FERT.ZS</c:v>
                  </c:pt>
                  <c:pt idx="260">
                    <c:v>AG.CON.FERT.ZS</c:v>
                  </c:pt>
                  <c:pt idx="261">
                    <c:v>AG.CON.FERT.ZS</c:v>
                  </c:pt>
                  <c:pt idx="262">
                    <c:v>AG.CON.FERT.ZS</c:v>
                  </c:pt>
                  <c:pt idx="263">
                    <c:v>AG.CON.FERT.ZS</c:v>
                  </c:pt>
                  <c:pt idx="264">
                    <c:v>AG.CON.FERT.ZS</c:v>
                  </c:pt>
                  <c:pt idx="265">
                    <c:v>AG.CON.FERT.ZS</c:v>
                  </c:pt>
                  <c:pt idx="266">
                    <c:v>AG.CON.FERT.ZS</c:v>
                  </c:pt>
                </c:lvl>
                <c:lvl>
                  <c:pt idx="0">
                    <c:v>Indicator Name</c:v>
                  </c:pt>
                  <c:pt idx="1">
                    <c:v>Fertilizer consumption (kilograms per hectare of arable land)</c:v>
                  </c:pt>
                  <c:pt idx="2">
                    <c:v>Fertilizer consumption (kilograms per hectare of arable land)</c:v>
                  </c:pt>
                  <c:pt idx="3">
                    <c:v>Fertilizer consumption (kilograms per hectare of arable land)</c:v>
                  </c:pt>
                  <c:pt idx="4">
                    <c:v>Fertilizer consumption (kilograms per hectare of arable land)</c:v>
                  </c:pt>
                  <c:pt idx="5">
                    <c:v>Fertilizer consumption (kilograms per hectare of arable land)</c:v>
                  </c:pt>
                  <c:pt idx="6">
                    <c:v>Fertilizer consumption (kilograms per hectare of arable land)</c:v>
                  </c:pt>
                  <c:pt idx="7">
                    <c:v>Fertilizer consumption (kilograms per hectare of arable land)</c:v>
                  </c:pt>
                  <c:pt idx="8">
                    <c:v>Fertilizer consumption (kilograms per hectare of arable land)</c:v>
                  </c:pt>
                  <c:pt idx="9">
                    <c:v>Fertilizer consumption (kilograms per hectare of arable land)</c:v>
                  </c:pt>
                  <c:pt idx="10">
                    <c:v>Fertilizer consumption (kilograms per hectare of arable land)</c:v>
                  </c:pt>
                  <c:pt idx="11">
                    <c:v>Fertilizer consumption (kilograms per hectare of arable land)</c:v>
                  </c:pt>
                  <c:pt idx="12">
                    <c:v>Fertilizer consumption (kilograms per hectare of arable land)</c:v>
                  </c:pt>
                  <c:pt idx="13">
                    <c:v>Fertilizer consumption (kilograms per hectare of arable land)</c:v>
                  </c:pt>
                  <c:pt idx="14">
                    <c:v>Fertilizer consumption (kilograms per hectare of arable land)</c:v>
                  </c:pt>
                  <c:pt idx="15">
                    <c:v>Fertilizer consumption (kilograms per hectare of arable land)</c:v>
                  </c:pt>
                  <c:pt idx="16">
                    <c:v>Fertilizer consumption (kilograms per hectare of arable land)</c:v>
                  </c:pt>
                  <c:pt idx="17">
                    <c:v>Fertilizer consumption (kilograms per hectare of arable land)</c:v>
                  </c:pt>
                  <c:pt idx="18">
                    <c:v>Fertilizer consumption (kilograms per hectare of arable land)</c:v>
                  </c:pt>
                  <c:pt idx="19">
                    <c:v>Fertilizer consumption (kilograms per hectare of arable land)</c:v>
                  </c:pt>
                  <c:pt idx="20">
                    <c:v>Fertilizer consumption (kilograms per hectare of arable land)</c:v>
                  </c:pt>
                  <c:pt idx="21">
                    <c:v>Fertilizer consumption (kilograms per hectare of arable land)</c:v>
                  </c:pt>
                  <c:pt idx="22">
                    <c:v>Fertilizer consumption (kilograms per hectare of arable land)</c:v>
                  </c:pt>
                  <c:pt idx="23">
                    <c:v>Fertilizer consumption (kilograms per hectare of arable land)</c:v>
                  </c:pt>
                  <c:pt idx="24">
                    <c:v>Fertilizer consumption (kilograms per hectare of arable land)</c:v>
                  </c:pt>
                  <c:pt idx="25">
                    <c:v>Fertilizer consumption (kilograms per hectare of arable land)</c:v>
                  </c:pt>
                  <c:pt idx="26">
                    <c:v>Fertilizer consumption (kilograms per hectare of arable land)</c:v>
                  </c:pt>
                  <c:pt idx="27">
                    <c:v>Fertilizer consumption (kilograms per hectare of arable land)</c:v>
                  </c:pt>
                  <c:pt idx="28">
                    <c:v>Fertilizer consumption (kilograms per hectare of arable land)</c:v>
                  </c:pt>
                  <c:pt idx="29">
                    <c:v>Fertilizer consumption (kilograms per hectare of arable land)</c:v>
                  </c:pt>
                  <c:pt idx="30">
                    <c:v>Fertilizer consumption (kilograms per hectare of arable land)</c:v>
                  </c:pt>
                  <c:pt idx="31">
                    <c:v>Fertilizer consumption (kilograms per hectare of arable land)</c:v>
                  </c:pt>
                  <c:pt idx="32">
                    <c:v>Fertilizer consumption (kilograms per hectare of arable land)</c:v>
                  </c:pt>
                  <c:pt idx="33">
                    <c:v>Fertilizer consumption (kilograms per hectare of arable land)</c:v>
                  </c:pt>
                  <c:pt idx="34">
                    <c:v>Fertilizer consumption (kilograms per hectare of arable land)</c:v>
                  </c:pt>
                  <c:pt idx="35">
                    <c:v>Fertilizer consumption (kilograms per hectare of arable land)</c:v>
                  </c:pt>
                  <c:pt idx="36">
                    <c:v>Fertilizer consumption (kilograms per hectare of arable land)</c:v>
                  </c:pt>
                  <c:pt idx="37">
                    <c:v>Fertilizer consumption (kilograms per hectare of arable land)</c:v>
                  </c:pt>
                  <c:pt idx="38">
                    <c:v>Fertilizer consumption (kilograms per hectare of arable land)</c:v>
                  </c:pt>
                  <c:pt idx="39">
                    <c:v>Fertilizer consumption (kilograms per hectare of arable land)</c:v>
                  </c:pt>
                  <c:pt idx="40">
                    <c:v>Fertilizer consumption (kilograms per hectare of arable land)</c:v>
                  </c:pt>
                  <c:pt idx="41">
                    <c:v>Fertilizer consumption (kilograms per hectare of arable land)</c:v>
                  </c:pt>
                  <c:pt idx="42">
                    <c:v>Fertilizer consumption (kilograms per hectare of arable land)</c:v>
                  </c:pt>
                  <c:pt idx="43">
                    <c:v>Fertilizer consumption (kilograms per hectare of arable land)</c:v>
                  </c:pt>
                  <c:pt idx="44">
                    <c:v>Fertilizer consumption (kilograms per hectare of arable land)</c:v>
                  </c:pt>
                  <c:pt idx="45">
                    <c:v>Fertilizer consumption (kilograms per hectare of arable land)</c:v>
                  </c:pt>
                  <c:pt idx="46">
                    <c:v>Fertilizer consumption (kilograms per hectare of arable land)</c:v>
                  </c:pt>
                  <c:pt idx="47">
                    <c:v>Fertilizer consumption (kilograms per hectare of arable land)</c:v>
                  </c:pt>
                  <c:pt idx="48">
                    <c:v>Fertilizer consumption (kilograms per hectare of arable land)</c:v>
                  </c:pt>
                  <c:pt idx="49">
                    <c:v>Fertilizer consumption (kilograms per hectare of arable land)</c:v>
                  </c:pt>
                  <c:pt idx="50">
                    <c:v>Fertilizer consumption (kilograms per hectare of arable land)</c:v>
                  </c:pt>
                  <c:pt idx="51">
                    <c:v>Fertilizer consumption (kilograms per hectare of arable land)</c:v>
                  </c:pt>
                  <c:pt idx="52">
                    <c:v>Fertilizer consumption (kilograms per hectare of arable land)</c:v>
                  </c:pt>
                  <c:pt idx="53">
                    <c:v>Fertilizer consumption (kilograms per hectare of arable land)</c:v>
                  </c:pt>
                  <c:pt idx="54">
                    <c:v>Fertilizer consumption (kilograms per hectare of arable land)</c:v>
                  </c:pt>
                  <c:pt idx="55">
                    <c:v>Fertilizer consumption (kilograms per hectare of arable land)</c:v>
                  </c:pt>
                  <c:pt idx="56">
                    <c:v>Fertilizer consumption (kilograms per hectare of arable land)</c:v>
                  </c:pt>
                  <c:pt idx="57">
                    <c:v>Fertilizer consumption (kilograms per hectare of arable land)</c:v>
                  </c:pt>
                  <c:pt idx="58">
                    <c:v>Fertilizer consumption (kilograms per hectare of arable land)</c:v>
                  </c:pt>
                  <c:pt idx="59">
                    <c:v>Fertilizer consumption (kilograms per hectare of arable land)</c:v>
                  </c:pt>
                  <c:pt idx="60">
                    <c:v>Fertilizer consumption (kilograms per hectare of arable land)</c:v>
                  </c:pt>
                  <c:pt idx="61">
                    <c:v>Fertilizer consumption (kilograms per hectare of arable land)</c:v>
                  </c:pt>
                  <c:pt idx="62">
                    <c:v>Fertilizer consumption (kilograms per hectare of arable land)</c:v>
                  </c:pt>
                  <c:pt idx="63">
                    <c:v>Fertilizer consumption (kilograms per hectare of arable land)</c:v>
                  </c:pt>
                  <c:pt idx="64">
                    <c:v>Fertilizer consumption (kilograms per hectare of arable land)</c:v>
                  </c:pt>
                  <c:pt idx="65">
                    <c:v>Fertilizer consumption (kilograms per hectare of arable land)</c:v>
                  </c:pt>
                  <c:pt idx="66">
                    <c:v>Fertilizer consumption (kilograms per hectare of arable land)</c:v>
                  </c:pt>
                  <c:pt idx="67">
                    <c:v>Fertilizer consumption (kilograms per hectare of arable land)</c:v>
                  </c:pt>
                  <c:pt idx="68">
                    <c:v>Fertilizer consumption (kilograms per hectare of arable land)</c:v>
                  </c:pt>
                  <c:pt idx="69">
                    <c:v>Fertilizer consumption (kilograms per hectare of arable land)</c:v>
                  </c:pt>
                  <c:pt idx="70">
                    <c:v>Fertilizer consumption (kilograms per hectare of arable land)</c:v>
                  </c:pt>
                  <c:pt idx="71">
                    <c:v>Fertilizer consumption (kilograms per hectare of arable land)</c:v>
                  </c:pt>
                  <c:pt idx="72">
                    <c:v>Fertilizer consumption (kilograms per hectare of arable land)</c:v>
                  </c:pt>
                  <c:pt idx="73">
                    <c:v>Fertilizer consumption (kilograms per hectare of arable land)</c:v>
                  </c:pt>
                  <c:pt idx="74">
                    <c:v>Fertilizer consumption (kilograms per hectare of arable land)</c:v>
                  </c:pt>
                  <c:pt idx="75">
                    <c:v>Fertilizer consumption (kilograms per hectare of arable land)</c:v>
                  </c:pt>
                  <c:pt idx="76">
                    <c:v>Fertilizer consumption (kilograms per hectare of arable land)</c:v>
                  </c:pt>
                  <c:pt idx="77">
                    <c:v>Fertilizer consumption (kilograms per hectare of arable land)</c:v>
                  </c:pt>
                  <c:pt idx="78">
                    <c:v>Fertilizer consumption (kilograms per hectare of arable land)</c:v>
                  </c:pt>
                  <c:pt idx="79">
                    <c:v>Fertilizer consumption (kilograms per hectare of arable land)</c:v>
                  </c:pt>
                  <c:pt idx="80">
                    <c:v>Fertilizer consumption (kilograms per hectare of arable land)</c:v>
                  </c:pt>
                  <c:pt idx="81">
                    <c:v>Fertilizer consumption (kilograms per hectare of arable land)</c:v>
                  </c:pt>
                  <c:pt idx="82">
                    <c:v>Fertilizer consumption (kilograms per hectare of arable land)</c:v>
                  </c:pt>
                  <c:pt idx="83">
                    <c:v>Fertilizer consumption (kilograms per hectare of arable land)</c:v>
                  </c:pt>
                  <c:pt idx="84">
                    <c:v>Fertilizer consumption (kilograms per hectare of arable land)</c:v>
                  </c:pt>
                  <c:pt idx="85">
                    <c:v>Fertilizer consumption (kilograms per hectare of arable land)</c:v>
                  </c:pt>
                  <c:pt idx="86">
                    <c:v>Fertilizer consumption (kilograms per hectare of arable land)</c:v>
                  </c:pt>
                  <c:pt idx="87">
                    <c:v>Fertilizer consumption (kilograms per hectare of arable land)</c:v>
                  </c:pt>
                  <c:pt idx="88">
                    <c:v>Fertilizer consumption (kilograms per hectare of arable land)</c:v>
                  </c:pt>
                  <c:pt idx="89">
                    <c:v>Fertilizer consumption (kilograms per hectare of arable land)</c:v>
                  </c:pt>
                  <c:pt idx="90">
                    <c:v>Fertilizer consumption (kilograms per hectare of arable land)</c:v>
                  </c:pt>
                  <c:pt idx="91">
                    <c:v>Fertilizer consumption (kilograms per hectare of arable land)</c:v>
                  </c:pt>
                  <c:pt idx="92">
                    <c:v>Fertilizer consumption (kilograms per hectare of arable land)</c:v>
                  </c:pt>
                  <c:pt idx="93">
                    <c:v>Fertilizer consumption (kilograms per hectare of arable land)</c:v>
                  </c:pt>
                  <c:pt idx="94">
                    <c:v>Fertilizer consumption (kilograms per hectare of arable land)</c:v>
                  </c:pt>
                  <c:pt idx="95">
                    <c:v>Fertilizer consumption (kilograms per hectare of arable land)</c:v>
                  </c:pt>
                  <c:pt idx="96">
                    <c:v>Fertilizer consumption (kilograms per hectare of arable land)</c:v>
                  </c:pt>
                  <c:pt idx="97">
                    <c:v>Fertilizer consumption (kilograms per hectare of arable land)</c:v>
                  </c:pt>
                  <c:pt idx="98">
                    <c:v>Fertilizer consumption (kilograms per hectare of arable land)</c:v>
                  </c:pt>
                  <c:pt idx="99">
                    <c:v>Fertilizer consumption (kilograms per hectare of arable land)</c:v>
                  </c:pt>
                  <c:pt idx="100">
                    <c:v>Fertilizer consumption (kilograms per hectare of arable land)</c:v>
                  </c:pt>
                  <c:pt idx="101">
                    <c:v>Fertilizer consumption (kilograms per hectare of arable land)</c:v>
                  </c:pt>
                  <c:pt idx="102">
                    <c:v>Fertilizer consumption (kilograms per hectare of arable land)</c:v>
                  </c:pt>
                  <c:pt idx="103">
                    <c:v>Fertilizer consumption (kilograms per hectare of arable land)</c:v>
                  </c:pt>
                  <c:pt idx="104">
                    <c:v>Fertilizer consumption (kilograms per hectare of arable land)</c:v>
                  </c:pt>
                  <c:pt idx="105">
                    <c:v>Fertilizer consumption (kilograms per hectare of arable land)</c:v>
                  </c:pt>
                  <c:pt idx="106">
                    <c:v>Fertilizer consumption (kilograms per hectare of arable land)</c:v>
                  </c:pt>
                  <c:pt idx="107">
                    <c:v>Fertilizer consumption (kilograms per hectare of arable land)</c:v>
                  </c:pt>
                  <c:pt idx="108">
                    <c:v>Fertilizer consumption (kilograms per hectare of arable land)</c:v>
                  </c:pt>
                  <c:pt idx="109">
                    <c:v>Fertilizer consumption (kilograms per hectare of arable land)</c:v>
                  </c:pt>
                  <c:pt idx="110">
                    <c:v>Fertilizer consumption (kilograms per hectare of arable land)</c:v>
                  </c:pt>
                  <c:pt idx="111">
                    <c:v>Fertilizer consumption (kilograms per hectare of arable land)</c:v>
                  </c:pt>
                  <c:pt idx="112">
                    <c:v>Fertilizer consumption (kilograms per hectare of arable land)</c:v>
                  </c:pt>
                  <c:pt idx="113">
                    <c:v>Fertilizer consumption (kilograms per hectare of arable land)</c:v>
                  </c:pt>
                  <c:pt idx="114">
                    <c:v>Fertilizer consumption (kilograms per hectare of arable land)</c:v>
                  </c:pt>
                  <c:pt idx="115">
                    <c:v>Fertilizer consumption (kilograms per hectare of arable land)</c:v>
                  </c:pt>
                  <c:pt idx="116">
                    <c:v>Fertilizer consumption (kilograms per hectare of arable land)</c:v>
                  </c:pt>
                  <c:pt idx="117">
                    <c:v>Fertilizer consumption (kilograms per hectare of arable land)</c:v>
                  </c:pt>
                  <c:pt idx="118">
                    <c:v>Fertilizer consumption (kilograms per hectare of arable land)</c:v>
                  </c:pt>
                  <c:pt idx="119">
                    <c:v>Fertilizer consumption (kilograms per hectare of arable land)</c:v>
                  </c:pt>
                  <c:pt idx="120">
                    <c:v>Fertilizer consumption (kilograms per hectare of arable land)</c:v>
                  </c:pt>
                  <c:pt idx="121">
                    <c:v>Fertilizer consumption (kilograms per hectare of arable land)</c:v>
                  </c:pt>
                  <c:pt idx="122">
                    <c:v>Fertilizer consumption (kilograms per hectare of arable land)</c:v>
                  </c:pt>
                  <c:pt idx="123">
                    <c:v>Fertilizer consumption (kilograms per hectare of arable land)</c:v>
                  </c:pt>
                  <c:pt idx="124">
                    <c:v>Fertilizer consumption (kilograms per hectare of arable land)</c:v>
                  </c:pt>
                  <c:pt idx="125">
                    <c:v>Fertilizer consumption (kilograms per hectare of arable land)</c:v>
                  </c:pt>
                  <c:pt idx="126">
                    <c:v>Fertilizer consumption (kilograms per hectare of arable land)</c:v>
                  </c:pt>
                  <c:pt idx="127">
                    <c:v>Fertilizer consumption (kilograms per hectare of arable land)</c:v>
                  </c:pt>
                  <c:pt idx="128">
                    <c:v>Fertilizer consumption (kilograms per hectare of arable land)</c:v>
                  </c:pt>
                  <c:pt idx="129">
                    <c:v>Fertilizer consumption (kilograms per hectare of arable land)</c:v>
                  </c:pt>
                  <c:pt idx="130">
                    <c:v>Fertilizer consumption (kilograms per hectare of arable land)</c:v>
                  </c:pt>
                  <c:pt idx="131">
                    <c:v>Fertilizer consumption (kilograms per hectare of arable land)</c:v>
                  </c:pt>
                  <c:pt idx="132">
                    <c:v>Fertilizer consumption (kilograms per hectare of arable land)</c:v>
                  </c:pt>
                  <c:pt idx="133">
                    <c:v>Fertilizer consumption (kilograms per hectare of arable land)</c:v>
                  </c:pt>
                  <c:pt idx="134">
                    <c:v>Fertilizer consumption (kilograms per hectare of arable land)</c:v>
                  </c:pt>
                  <c:pt idx="135">
                    <c:v>Fertilizer consumption (kilograms per hectare of arable land)</c:v>
                  </c:pt>
                  <c:pt idx="136">
                    <c:v>Fertilizer consumption (kilograms per hectare of arable land)</c:v>
                  </c:pt>
                  <c:pt idx="137">
                    <c:v>Fertilizer consumption (kilograms per hectare of arable land)</c:v>
                  </c:pt>
                  <c:pt idx="138">
                    <c:v>Fertilizer consumption (kilograms per hectare of arable land)</c:v>
                  </c:pt>
                  <c:pt idx="139">
                    <c:v>Fertilizer consumption (kilograms per hectare of arable land)</c:v>
                  </c:pt>
                  <c:pt idx="140">
                    <c:v>Fertilizer consumption (kilograms per hectare of arable land)</c:v>
                  </c:pt>
                  <c:pt idx="141">
                    <c:v>Fertilizer consumption (kilograms per hectare of arable land)</c:v>
                  </c:pt>
                  <c:pt idx="142">
                    <c:v>Fertilizer consumption (kilograms per hectare of arable land)</c:v>
                  </c:pt>
                  <c:pt idx="143">
                    <c:v>Fertilizer consumption (kilograms per hectare of arable land)</c:v>
                  </c:pt>
                  <c:pt idx="144">
                    <c:v>Fertilizer consumption (kilograms per hectare of arable land)</c:v>
                  </c:pt>
                  <c:pt idx="145">
                    <c:v>Fertilizer consumption (kilograms per hectare of arable land)</c:v>
                  </c:pt>
                  <c:pt idx="146">
                    <c:v>Fertilizer consumption (kilograms per hectare of arable land)</c:v>
                  </c:pt>
                  <c:pt idx="147">
                    <c:v>Fertilizer consumption (kilograms per hectare of arable land)</c:v>
                  </c:pt>
                  <c:pt idx="148">
                    <c:v>Fertilizer consumption (kilograms per hectare of arable land)</c:v>
                  </c:pt>
                  <c:pt idx="149">
                    <c:v>Fertilizer consumption (kilograms per hectare of arable land)</c:v>
                  </c:pt>
                  <c:pt idx="150">
                    <c:v>Fertilizer consumption (kilograms per hectare of arable land)</c:v>
                  </c:pt>
                  <c:pt idx="151">
                    <c:v>Fertilizer consumption (kilograms per hectare of arable land)</c:v>
                  </c:pt>
                  <c:pt idx="152">
                    <c:v>Fertilizer consumption (kilograms per hectare of arable land)</c:v>
                  </c:pt>
                  <c:pt idx="153">
                    <c:v>Fertilizer consumption (kilograms per hectare of arable land)</c:v>
                  </c:pt>
                  <c:pt idx="154">
                    <c:v>Fertilizer consumption (kilograms per hectare of arable land)</c:v>
                  </c:pt>
                  <c:pt idx="155">
                    <c:v>Fertilizer consumption (kilograms per hectare of arable land)</c:v>
                  </c:pt>
                  <c:pt idx="156">
                    <c:v>Fertilizer consumption (kilograms per hectare of arable land)</c:v>
                  </c:pt>
                  <c:pt idx="157">
                    <c:v>Fertilizer consumption (kilograms per hectare of arable land)</c:v>
                  </c:pt>
                  <c:pt idx="158">
                    <c:v>Fertilizer consumption (kilograms per hectare of arable land)</c:v>
                  </c:pt>
                  <c:pt idx="159">
                    <c:v>Fertilizer consumption (kilograms per hectare of arable land)</c:v>
                  </c:pt>
                  <c:pt idx="160">
                    <c:v>Fertilizer consumption (kilograms per hectare of arable land)</c:v>
                  </c:pt>
                  <c:pt idx="161">
                    <c:v>Fertilizer consumption (kilograms per hectare of arable land)</c:v>
                  </c:pt>
                  <c:pt idx="162">
                    <c:v>Fertilizer consumption (kilograms per hectare of arable land)</c:v>
                  </c:pt>
                  <c:pt idx="163">
                    <c:v>Fertilizer consumption (kilograms per hectare of arable land)</c:v>
                  </c:pt>
                  <c:pt idx="164">
                    <c:v>Fertilizer consumption (kilograms per hectare of arable land)</c:v>
                  </c:pt>
                  <c:pt idx="165">
                    <c:v>Fertilizer consumption (kilograms per hectare of arable land)</c:v>
                  </c:pt>
                  <c:pt idx="166">
                    <c:v>Fertilizer consumption (kilograms per hectare of arable land)</c:v>
                  </c:pt>
                  <c:pt idx="167">
                    <c:v>Fertilizer consumption (kilograms per hectare of arable land)</c:v>
                  </c:pt>
                  <c:pt idx="168">
                    <c:v>Fertilizer consumption (kilograms per hectare of arable land)</c:v>
                  </c:pt>
                  <c:pt idx="169">
                    <c:v>Fertilizer consumption (kilograms per hectare of arable land)</c:v>
                  </c:pt>
                  <c:pt idx="170">
                    <c:v>Fertilizer consumption (kilograms per hectare of arable land)</c:v>
                  </c:pt>
                  <c:pt idx="171">
                    <c:v>Fertilizer consumption (kilograms per hectare of arable land)</c:v>
                  </c:pt>
                  <c:pt idx="172">
                    <c:v>Fertilizer consumption (kilograms per hectare of arable land)</c:v>
                  </c:pt>
                  <c:pt idx="173">
                    <c:v>Fertilizer consumption (kilograms per hectare of arable land)</c:v>
                  </c:pt>
                  <c:pt idx="174">
                    <c:v>Fertilizer consumption (kilograms per hectare of arable land)</c:v>
                  </c:pt>
                  <c:pt idx="175">
                    <c:v>Fertilizer consumption (kilograms per hectare of arable land)</c:v>
                  </c:pt>
                  <c:pt idx="176">
                    <c:v>Fertilizer consumption (kilograms per hectare of arable land)</c:v>
                  </c:pt>
                  <c:pt idx="177">
                    <c:v>Fertilizer consumption (kilograms per hectare of arable land)</c:v>
                  </c:pt>
                  <c:pt idx="178">
                    <c:v>Fertilizer consumption (kilograms per hectare of arable land)</c:v>
                  </c:pt>
                  <c:pt idx="179">
                    <c:v>Fertilizer consumption (kilograms per hectare of arable land)</c:v>
                  </c:pt>
                  <c:pt idx="180">
                    <c:v>Fertilizer consumption (kilograms per hectare of arable land)</c:v>
                  </c:pt>
                  <c:pt idx="181">
                    <c:v>Fertilizer consumption (kilograms per hectare of arable land)</c:v>
                  </c:pt>
                  <c:pt idx="182">
                    <c:v>Fertilizer consumption (kilograms per hectare of arable land)</c:v>
                  </c:pt>
                  <c:pt idx="183">
                    <c:v>Fertilizer consumption (kilograms per hectare of arable land)</c:v>
                  </c:pt>
                  <c:pt idx="184">
                    <c:v>Fertilizer consumption (kilograms per hectare of arable land)</c:v>
                  </c:pt>
                  <c:pt idx="185">
                    <c:v>Fertilizer consumption (kilograms per hectare of arable land)</c:v>
                  </c:pt>
                  <c:pt idx="186">
                    <c:v>Fertilizer consumption (kilograms per hectare of arable land)</c:v>
                  </c:pt>
                  <c:pt idx="187">
                    <c:v>Fertilizer consumption (kilograms per hectare of arable land)</c:v>
                  </c:pt>
                  <c:pt idx="188">
                    <c:v>Fertilizer consumption (kilograms per hectare of arable land)</c:v>
                  </c:pt>
                  <c:pt idx="189">
                    <c:v>Fertilizer consumption (kilograms per hectare of arable land)</c:v>
                  </c:pt>
                  <c:pt idx="190">
                    <c:v>Fertilizer consumption (kilograms per hectare of arable land)</c:v>
                  </c:pt>
                  <c:pt idx="191">
                    <c:v>Fertilizer consumption (kilograms per hectare of arable land)</c:v>
                  </c:pt>
                  <c:pt idx="192">
                    <c:v>Fertilizer consumption (kilograms per hectare of arable land)</c:v>
                  </c:pt>
                  <c:pt idx="193">
                    <c:v>Fertilizer consumption (kilograms per hectare of arable land)</c:v>
                  </c:pt>
                  <c:pt idx="194">
                    <c:v>Fertilizer consumption (kilograms per hectare of arable land)</c:v>
                  </c:pt>
                  <c:pt idx="195">
                    <c:v>Fertilizer consumption (kilograms per hectare of arable land)</c:v>
                  </c:pt>
                  <c:pt idx="196">
                    <c:v>Fertilizer consumption (kilograms per hectare of arable land)</c:v>
                  </c:pt>
                  <c:pt idx="197">
                    <c:v>Fertilizer consumption (kilograms per hectare of arable land)</c:v>
                  </c:pt>
                  <c:pt idx="198">
                    <c:v>Fertilizer consumption (kilograms per hectare of arable land)</c:v>
                  </c:pt>
                  <c:pt idx="199">
                    <c:v>Fertilizer consumption (kilograms per hectare of arable land)</c:v>
                  </c:pt>
                  <c:pt idx="200">
                    <c:v>Fertilizer consumption (kilograms per hectare of arable land)</c:v>
                  </c:pt>
                  <c:pt idx="201">
                    <c:v>Fertilizer consumption (kilograms per hectare of arable land)</c:v>
                  </c:pt>
                  <c:pt idx="202">
                    <c:v>Fertilizer consumption (kilograms per hectare of arable land)</c:v>
                  </c:pt>
                  <c:pt idx="203">
                    <c:v>Fertilizer consumption (kilograms per hectare of arable land)</c:v>
                  </c:pt>
                  <c:pt idx="204">
                    <c:v>Fertilizer consumption (kilograms per hectare of arable land)</c:v>
                  </c:pt>
                  <c:pt idx="205">
                    <c:v>Fertilizer consumption (kilograms per hectare of arable land)</c:v>
                  </c:pt>
                  <c:pt idx="206">
                    <c:v>Fertilizer consumption (kilograms per hectare of arable land)</c:v>
                  </c:pt>
                  <c:pt idx="207">
                    <c:v>Fertilizer consumption (kilograms per hectare of arable land)</c:v>
                  </c:pt>
                  <c:pt idx="208">
                    <c:v>Fertilizer consumption (kilograms per hectare of arable land)</c:v>
                  </c:pt>
                  <c:pt idx="209">
                    <c:v>Fertilizer consumption (kilograms per hectare of arable land)</c:v>
                  </c:pt>
                  <c:pt idx="210">
                    <c:v>Fertilizer consumption (kilograms per hectare of arable land)</c:v>
                  </c:pt>
                  <c:pt idx="211">
                    <c:v>Fertilizer consumption (kilograms per hectare of arable land)</c:v>
                  </c:pt>
                  <c:pt idx="212">
                    <c:v>Fertilizer consumption (kilograms per hectare of arable land)</c:v>
                  </c:pt>
                  <c:pt idx="213">
                    <c:v>Fertilizer consumption (kilograms per hectare of arable land)</c:v>
                  </c:pt>
                  <c:pt idx="214">
                    <c:v>Fertilizer consumption (kilograms per hectare of arable land)</c:v>
                  </c:pt>
                  <c:pt idx="215">
                    <c:v>Fertilizer consumption (kilograms per hectare of arable land)</c:v>
                  </c:pt>
                  <c:pt idx="216">
                    <c:v>Fertilizer consumption (kilograms per hectare of arable land)</c:v>
                  </c:pt>
                  <c:pt idx="217">
                    <c:v>Fertilizer consumption (kilograms per hectare of arable land)</c:v>
                  </c:pt>
                  <c:pt idx="218">
                    <c:v>Fertilizer consumption (kilograms per hectare of arable land)</c:v>
                  </c:pt>
                  <c:pt idx="219">
                    <c:v>Fertilizer consumption (kilograms per hectare of arable land)</c:v>
                  </c:pt>
                  <c:pt idx="220">
                    <c:v>Fertilizer consumption (kilograms per hectare of arable land)</c:v>
                  </c:pt>
                  <c:pt idx="221">
                    <c:v>Fertilizer consumption (kilograms per hectare of arable land)</c:v>
                  </c:pt>
                  <c:pt idx="222">
                    <c:v>Fertilizer consumption (kilograms per hectare of arable land)</c:v>
                  </c:pt>
                  <c:pt idx="223">
                    <c:v>Fertilizer consumption (kilograms per hectare of arable land)</c:v>
                  </c:pt>
                  <c:pt idx="224">
                    <c:v>Fertilizer consumption (kilograms per hectare of arable land)</c:v>
                  </c:pt>
                  <c:pt idx="225">
                    <c:v>Fertilizer consumption (kilograms per hectare of arable land)</c:v>
                  </c:pt>
                  <c:pt idx="226">
                    <c:v>Fertilizer consumption (kilograms per hectare of arable land)</c:v>
                  </c:pt>
                  <c:pt idx="227">
                    <c:v>Fertilizer consumption (kilograms per hectare of arable land)</c:v>
                  </c:pt>
                  <c:pt idx="228">
                    <c:v>Fertilizer consumption (kilograms per hectare of arable land)</c:v>
                  </c:pt>
                  <c:pt idx="229">
                    <c:v>Fertilizer consumption (kilograms per hectare of arable land)</c:v>
                  </c:pt>
                  <c:pt idx="230">
                    <c:v>Fertilizer consumption (kilograms per hectare of arable land)</c:v>
                  </c:pt>
                  <c:pt idx="231">
                    <c:v>Fertilizer consumption (kilograms per hectare of arable land)</c:v>
                  </c:pt>
                  <c:pt idx="232">
                    <c:v>Fertilizer consumption (kilograms per hectare of arable land)</c:v>
                  </c:pt>
                  <c:pt idx="233">
                    <c:v>Fertilizer consumption (kilograms per hectare of arable land)</c:v>
                  </c:pt>
                  <c:pt idx="234">
                    <c:v>Fertilizer consumption (kilograms per hectare of arable land)</c:v>
                  </c:pt>
                  <c:pt idx="235">
                    <c:v>Fertilizer consumption (kilograms per hectare of arable land)</c:v>
                  </c:pt>
                  <c:pt idx="236">
                    <c:v>Fertilizer consumption (kilograms per hectare of arable land)</c:v>
                  </c:pt>
                  <c:pt idx="237">
                    <c:v>Fertilizer consumption (kilograms per hectare of arable land)</c:v>
                  </c:pt>
                  <c:pt idx="238">
                    <c:v>Fertilizer consumption (kilograms per hectare of arable land)</c:v>
                  </c:pt>
                  <c:pt idx="239">
                    <c:v>Fertilizer consumption (kilograms per hectare of arable land)</c:v>
                  </c:pt>
                  <c:pt idx="240">
                    <c:v>Fertilizer consumption (kilograms per hectare of arable land)</c:v>
                  </c:pt>
                  <c:pt idx="241">
                    <c:v>Fertilizer consumption (kilograms per hectare of arable land)</c:v>
                  </c:pt>
                  <c:pt idx="242">
                    <c:v>Fertilizer consumption (kilograms per hectare of arable land)</c:v>
                  </c:pt>
                  <c:pt idx="243">
                    <c:v>Fertilizer consumption (kilograms per hectare of arable land)</c:v>
                  </c:pt>
                  <c:pt idx="244">
                    <c:v>Fertilizer consumption (kilograms per hectare of arable land)</c:v>
                  </c:pt>
                  <c:pt idx="245">
                    <c:v>Fertilizer consumption (kilograms per hectare of arable land)</c:v>
                  </c:pt>
                  <c:pt idx="246">
                    <c:v>Fertilizer consumption (kilograms per hectare of arable land)</c:v>
                  </c:pt>
                  <c:pt idx="247">
                    <c:v>Fertilizer consumption (kilograms per hectare of arable land)</c:v>
                  </c:pt>
                  <c:pt idx="248">
                    <c:v>Fertilizer consumption (kilograms per hectare of arable land)</c:v>
                  </c:pt>
                  <c:pt idx="249">
                    <c:v>Fertilizer consumption (kilograms per hectare of arable land)</c:v>
                  </c:pt>
                  <c:pt idx="250">
                    <c:v>Fertilizer consumption (kilograms per hectare of arable land)</c:v>
                  </c:pt>
                  <c:pt idx="251">
                    <c:v>Fertilizer consumption (kilograms per hectare of arable land)</c:v>
                  </c:pt>
                  <c:pt idx="252">
                    <c:v>Fertilizer consumption (kilograms per hectare of arable land)</c:v>
                  </c:pt>
                  <c:pt idx="253">
                    <c:v>Fertilizer consumption (kilograms per hectare of arable land)</c:v>
                  </c:pt>
                  <c:pt idx="254">
                    <c:v>Fertilizer consumption (kilograms per hectare of arable land)</c:v>
                  </c:pt>
                  <c:pt idx="255">
                    <c:v>Fertilizer consumption (kilograms per hectare of arable land)</c:v>
                  </c:pt>
                  <c:pt idx="256">
                    <c:v>Fertilizer consumption (kilograms per hectare of arable land)</c:v>
                  </c:pt>
                  <c:pt idx="257">
                    <c:v>Fertilizer consumption (kilograms per hectare of arable land)</c:v>
                  </c:pt>
                  <c:pt idx="258">
                    <c:v>Fertilizer consumption (kilograms per hectare of arable land)</c:v>
                  </c:pt>
                  <c:pt idx="259">
                    <c:v>Fertilizer consumption (kilograms per hectare of arable land)</c:v>
                  </c:pt>
                  <c:pt idx="260">
                    <c:v>Fertilizer consumption (kilograms per hectare of arable land)</c:v>
                  </c:pt>
                  <c:pt idx="261">
                    <c:v>Fertilizer consumption (kilograms per hectare of arable land)</c:v>
                  </c:pt>
                  <c:pt idx="262">
                    <c:v>Fertilizer consumption (kilograms per hectare of arable land)</c:v>
                  </c:pt>
                  <c:pt idx="263">
                    <c:v>Fertilizer consumption (kilograms per hectare of arable land)</c:v>
                  </c:pt>
                  <c:pt idx="264">
                    <c:v>Fertilizer consumption (kilograms per hectare of arable land)</c:v>
                  </c:pt>
                  <c:pt idx="265">
                    <c:v>Fertilizer consumption (kilograms per hectare of arable land)</c:v>
                  </c:pt>
                  <c:pt idx="266">
                    <c:v>Fertilizer consumption (kilograms per hectare of arable land)</c:v>
                  </c:pt>
                </c:lvl>
                <c:lvl>
                  <c:pt idx="0">
                    <c:v>Country Code</c:v>
                  </c:pt>
                  <c:pt idx="1">
                    <c:v>AFG</c:v>
                  </c:pt>
                  <c:pt idx="2">
                    <c:v>AFE</c:v>
                  </c:pt>
                  <c:pt idx="3">
                    <c:v>AFW</c:v>
                  </c:pt>
                  <c:pt idx="4">
                    <c:v>ALB</c:v>
                  </c:pt>
                  <c:pt idx="5">
                    <c:v>DZA</c:v>
                  </c:pt>
                  <c:pt idx="6">
                    <c:v>ASM</c:v>
                  </c:pt>
                  <c:pt idx="7">
                    <c:v>AND</c:v>
                  </c:pt>
                  <c:pt idx="8">
                    <c:v>AGO</c:v>
                  </c:pt>
                  <c:pt idx="9">
                    <c:v>ATG</c:v>
                  </c:pt>
                  <c:pt idx="10">
                    <c:v>ARB</c:v>
                  </c:pt>
                  <c:pt idx="11">
                    <c:v>ARG</c:v>
                  </c:pt>
                  <c:pt idx="12">
                    <c:v>ARM</c:v>
                  </c:pt>
                  <c:pt idx="13">
                    <c:v>ABW</c:v>
                  </c:pt>
                  <c:pt idx="14">
                    <c:v>AUS</c:v>
                  </c:pt>
                  <c:pt idx="15">
                    <c:v>AUT</c:v>
                  </c:pt>
                  <c:pt idx="16">
                    <c:v>AZE</c:v>
                  </c:pt>
                  <c:pt idx="17">
                    <c:v>BHS</c:v>
                  </c:pt>
                  <c:pt idx="18">
                    <c:v>BHR</c:v>
                  </c:pt>
                  <c:pt idx="19">
                    <c:v>BGD</c:v>
                  </c:pt>
                  <c:pt idx="20">
                    <c:v>BRB</c:v>
                  </c:pt>
                  <c:pt idx="21">
                    <c:v>BLR</c:v>
                  </c:pt>
                  <c:pt idx="22">
                    <c:v>BEL</c:v>
                  </c:pt>
                  <c:pt idx="23">
                    <c:v>BLZ</c:v>
                  </c:pt>
                  <c:pt idx="24">
                    <c:v>BEN</c:v>
                  </c:pt>
                  <c:pt idx="25">
                    <c:v>BMU</c:v>
                  </c:pt>
                  <c:pt idx="26">
                    <c:v>BTN</c:v>
                  </c:pt>
                  <c:pt idx="27">
                    <c:v>BOL</c:v>
                  </c:pt>
                  <c:pt idx="28">
                    <c:v>BIH</c:v>
                  </c:pt>
                  <c:pt idx="29">
                    <c:v>BWA</c:v>
                  </c:pt>
                  <c:pt idx="30">
                    <c:v>BRA</c:v>
                  </c:pt>
                  <c:pt idx="31">
                    <c:v>VGB</c:v>
                  </c:pt>
                  <c:pt idx="32">
                    <c:v>BRN</c:v>
                  </c:pt>
                  <c:pt idx="33">
                    <c:v>BGR</c:v>
                  </c:pt>
                  <c:pt idx="34">
                    <c:v>BFA</c:v>
                  </c:pt>
                  <c:pt idx="35">
                    <c:v>BDI</c:v>
                  </c:pt>
                  <c:pt idx="36">
                    <c:v>CPV</c:v>
                  </c:pt>
                  <c:pt idx="37">
                    <c:v>KHM</c:v>
                  </c:pt>
                  <c:pt idx="38">
                    <c:v>CMR</c:v>
                  </c:pt>
                  <c:pt idx="39">
                    <c:v>CAN</c:v>
                  </c:pt>
                  <c:pt idx="40">
                    <c:v>CSS</c:v>
                  </c:pt>
                  <c:pt idx="41">
                    <c:v>CYM</c:v>
                  </c:pt>
                  <c:pt idx="42">
                    <c:v>CAF</c:v>
                  </c:pt>
                  <c:pt idx="43">
                    <c:v>CEB</c:v>
                  </c:pt>
                  <c:pt idx="44">
                    <c:v>TCD</c:v>
                  </c:pt>
                  <c:pt idx="45">
                    <c:v>CHI</c:v>
                  </c:pt>
                  <c:pt idx="46">
                    <c:v>CHL</c:v>
                  </c:pt>
                  <c:pt idx="47">
                    <c:v>CHN</c:v>
                  </c:pt>
                  <c:pt idx="48">
                    <c:v>COL</c:v>
                  </c:pt>
                  <c:pt idx="49">
                    <c:v>COM</c:v>
                  </c:pt>
                  <c:pt idx="50">
                    <c:v>COD</c:v>
                  </c:pt>
                  <c:pt idx="51">
                    <c:v>COG</c:v>
                  </c:pt>
                  <c:pt idx="52">
                    <c:v>CRI</c:v>
                  </c:pt>
                  <c:pt idx="53">
                    <c:v>CIV</c:v>
                  </c:pt>
                  <c:pt idx="54">
                    <c:v>HRV</c:v>
                  </c:pt>
                  <c:pt idx="55">
                    <c:v>CUB</c:v>
                  </c:pt>
                  <c:pt idx="56">
                    <c:v>CUW</c:v>
                  </c:pt>
                  <c:pt idx="57">
                    <c:v>CYP</c:v>
                  </c:pt>
                  <c:pt idx="58">
                    <c:v>CZE</c:v>
                  </c:pt>
                  <c:pt idx="59">
                    <c:v>DNK</c:v>
                  </c:pt>
                  <c:pt idx="60">
                    <c:v>DJI</c:v>
                  </c:pt>
                  <c:pt idx="61">
                    <c:v>DMA</c:v>
                  </c:pt>
                  <c:pt idx="62">
                    <c:v>DOM</c:v>
                  </c:pt>
                  <c:pt idx="63">
                    <c:v>EAR</c:v>
                  </c:pt>
                  <c:pt idx="64">
                    <c:v>EAS</c:v>
                  </c:pt>
                  <c:pt idx="65">
                    <c:v>EAP</c:v>
                  </c:pt>
                  <c:pt idx="66">
                    <c:v>TEA</c:v>
                  </c:pt>
                  <c:pt idx="67">
                    <c:v>ECU</c:v>
                  </c:pt>
                  <c:pt idx="68">
                    <c:v>EGY</c:v>
                  </c:pt>
                  <c:pt idx="69">
                    <c:v>SLV</c:v>
                  </c:pt>
                  <c:pt idx="70">
                    <c:v>GNQ</c:v>
                  </c:pt>
                  <c:pt idx="71">
                    <c:v>ERI</c:v>
                  </c:pt>
                  <c:pt idx="72">
                    <c:v>EST</c:v>
                  </c:pt>
                  <c:pt idx="73">
                    <c:v>SWZ</c:v>
                  </c:pt>
                  <c:pt idx="74">
                    <c:v>ETH</c:v>
                  </c:pt>
                  <c:pt idx="75">
                    <c:v>EMU</c:v>
                  </c:pt>
                  <c:pt idx="76">
                    <c:v>ECS</c:v>
                  </c:pt>
                  <c:pt idx="77">
                    <c:v>ECA</c:v>
                  </c:pt>
                  <c:pt idx="78">
                    <c:v>TEC</c:v>
                  </c:pt>
                  <c:pt idx="79">
                    <c:v>EUU</c:v>
                  </c:pt>
                  <c:pt idx="80">
                    <c:v>FRO</c:v>
                  </c:pt>
                  <c:pt idx="81">
                    <c:v>FJI</c:v>
                  </c:pt>
                  <c:pt idx="82">
                    <c:v>FIN</c:v>
                  </c:pt>
                  <c:pt idx="83">
                    <c:v>FCS</c:v>
                  </c:pt>
                  <c:pt idx="84">
                    <c:v>FRA</c:v>
                  </c:pt>
                  <c:pt idx="85">
                    <c:v>PYF</c:v>
                  </c:pt>
                  <c:pt idx="86">
                    <c:v>GAB</c:v>
                  </c:pt>
                  <c:pt idx="87">
                    <c:v>GMB</c:v>
                  </c:pt>
                  <c:pt idx="88">
                    <c:v>GEO</c:v>
                  </c:pt>
                  <c:pt idx="89">
                    <c:v>DEU</c:v>
                  </c:pt>
                  <c:pt idx="90">
                    <c:v>GHA</c:v>
                  </c:pt>
                  <c:pt idx="91">
                    <c:v>GIB</c:v>
                  </c:pt>
                  <c:pt idx="92">
                    <c:v>GRC</c:v>
                  </c:pt>
                  <c:pt idx="93">
                    <c:v>GRL</c:v>
                  </c:pt>
                  <c:pt idx="94">
                    <c:v>GRD</c:v>
                  </c:pt>
                  <c:pt idx="95">
                    <c:v>GUM</c:v>
                  </c:pt>
                  <c:pt idx="96">
                    <c:v>GTM</c:v>
                  </c:pt>
                  <c:pt idx="97">
                    <c:v>GIN</c:v>
                  </c:pt>
                  <c:pt idx="98">
                    <c:v>GNB</c:v>
                  </c:pt>
                  <c:pt idx="99">
                    <c:v>GUY</c:v>
                  </c:pt>
                  <c:pt idx="100">
                    <c:v>HTI</c:v>
                  </c:pt>
                  <c:pt idx="101">
                    <c:v>HPC</c:v>
                  </c:pt>
                  <c:pt idx="102">
                    <c:v>HIC</c:v>
                  </c:pt>
                  <c:pt idx="103">
                    <c:v>HND</c:v>
                  </c:pt>
                  <c:pt idx="104">
                    <c:v>HKG</c:v>
                  </c:pt>
                  <c:pt idx="105">
                    <c:v>HUN</c:v>
                  </c:pt>
                  <c:pt idx="106">
                    <c:v>IBD</c:v>
                  </c:pt>
                  <c:pt idx="107">
                    <c:v>ISL</c:v>
                  </c:pt>
                  <c:pt idx="108">
                    <c:v>IBT</c:v>
                  </c:pt>
                  <c:pt idx="109">
                    <c:v>IDB</c:v>
                  </c:pt>
                  <c:pt idx="110">
                    <c:v>IDX</c:v>
                  </c:pt>
                  <c:pt idx="111">
                    <c:v>IDA</c:v>
                  </c:pt>
                  <c:pt idx="112">
                    <c:v>IND</c:v>
                  </c:pt>
                  <c:pt idx="113">
                    <c:v>IDN</c:v>
                  </c:pt>
                  <c:pt idx="114">
                    <c:v>IRN</c:v>
                  </c:pt>
                  <c:pt idx="115">
                    <c:v>IRQ</c:v>
                  </c:pt>
                  <c:pt idx="116">
                    <c:v>IRL</c:v>
                  </c:pt>
                  <c:pt idx="117">
                    <c:v>IMN</c:v>
                  </c:pt>
                  <c:pt idx="118">
                    <c:v>ISR</c:v>
                  </c:pt>
                  <c:pt idx="119">
                    <c:v>ITA</c:v>
                  </c:pt>
                  <c:pt idx="120">
                    <c:v>JAM</c:v>
                  </c:pt>
                  <c:pt idx="121">
                    <c:v>JPN</c:v>
                  </c:pt>
                  <c:pt idx="122">
                    <c:v>JOR</c:v>
                  </c:pt>
                  <c:pt idx="123">
                    <c:v>KAZ</c:v>
                  </c:pt>
                  <c:pt idx="124">
                    <c:v>KEN</c:v>
                  </c:pt>
                  <c:pt idx="125">
                    <c:v>KIR</c:v>
                  </c:pt>
                  <c:pt idx="126">
                    <c:v>PRK</c:v>
                  </c:pt>
                  <c:pt idx="127">
                    <c:v>KOR</c:v>
                  </c:pt>
                  <c:pt idx="128">
                    <c:v>XKX</c:v>
                  </c:pt>
                  <c:pt idx="129">
                    <c:v>KWT</c:v>
                  </c:pt>
                  <c:pt idx="130">
                    <c:v>KGZ</c:v>
                  </c:pt>
                  <c:pt idx="131">
                    <c:v>LAO</c:v>
                  </c:pt>
                  <c:pt idx="132">
                    <c:v>LTE</c:v>
                  </c:pt>
                  <c:pt idx="133">
                    <c:v>LCN</c:v>
                  </c:pt>
                  <c:pt idx="134">
                    <c:v>LAC</c:v>
                  </c:pt>
                  <c:pt idx="135">
                    <c:v>TLA</c:v>
                  </c:pt>
                  <c:pt idx="136">
                    <c:v>LVA</c:v>
                  </c:pt>
                  <c:pt idx="137">
                    <c:v>LDC</c:v>
                  </c:pt>
                  <c:pt idx="138">
                    <c:v>LBN</c:v>
                  </c:pt>
                  <c:pt idx="139">
                    <c:v>LSO</c:v>
                  </c:pt>
                  <c:pt idx="140">
                    <c:v>LBR</c:v>
                  </c:pt>
                  <c:pt idx="141">
                    <c:v>LBY</c:v>
                  </c:pt>
                  <c:pt idx="142">
                    <c:v>LIE</c:v>
                  </c:pt>
                  <c:pt idx="143">
                    <c:v>LTU</c:v>
                  </c:pt>
                  <c:pt idx="144">
                    <c:v>LMY</c:v>
                  </c:pt>
                  <c:pt idx="145">
                    <c:v>LIC</c:v>
                  </c:pt>
                  <c:pt idx="146">
                    <c:v>LMC</c:v>
                  </c:pt>
                  <c:pt idx="147">
                    <c:v>LUX</c:v>
                  </c:pt>
                  <c:pt idx="148">
                    <c:v>MAC</c:v>
                  </c:pt>
                  <c:pt idx="149">
                    <c:v>MDG</c:v>
                  </c:pt>
                  <c:pt idx="150">
                    <c:v>MWI</c:v>
                  </c:pt>
                  <c:pt idx="151">
                    <c:v>MYS</c:v>
                  </c:pt>
                  <c:pt idx="152">
                    <c:v>MDV</c:v>
                  </c:pt>
                  <c:pt idx="153">
                    <c:v>MLI</c:v>
                  </c:pt>
                  <c:pt idx="154">
                    <c:v>MLT</c:v>
                  </c:pt>
                  <c:pt idx="155">
                    <c:v>MHL</c:v>
                  </c:pt>
                  <c:pt idx="156">
                    <c:v>MRT</c:v>
                  </c:pt>
                  <c:pt idx="157">
                    <c:v>MUS</c:v>
                  </c:pt>
                  <c:pt idx="158">
                    <c:v>MEX</c:v>
                  </c:pt>
                  <c:pt idx="159">
                    <c:v>FSM</c:v>
                  </c:pt>
                  <c:pt idx="160">
                    <c:v>MEA</c:v>
                  </c:pt>
                  <c:pt idx="161">
                    <c:v>MNA</c:v>
                  </c:pt>
                  <c:pt idx="162">
                    <c:v>TMN</c:v>
                  </c:pt>
                  <c:pt idx="163">
                    <c:v>MIC</c:v>
                  </c:pt>
                  <c:pt idx="164">
                    <c:v>MDA</c:v>
                  </c:pt>
                  <c:pt idx="165">
                    <c:v>MCO</c:v>
                  </c:pt>
                  <c:pt idx="166">
                    <c:v>MNG</c:v>
                  </c:pt>
                  <c:pt idx="167">
                    <c:v>MNE</c:v>
                  </c:pt>
                  <c:pt idx="168">
                    <c:v>MAR</c:v>
                  </c:pt>
                  <c:pt idx="169">
                    <c:v>MOZ</c:v>
                  </c:pt>
                  <c:pt idx="170">
                    <c:v>MMR</c:v>
                  </c:pt>
                  <c:pt idx="171">
                    <c:v>NAM</c:v>
                  </c:pt>
                  <c:pt idx="172">
                    <c:v>NRU</c:v>
                  </c:pt>
                  <c:pt idx="173">
                    <c:v>NPL</c:v>
                  </c:pt>
                  <c:pt idx="174">
                    <c:v>NLD</c:v>
                  </c:pt>
                  <c:pt idx="175">
                    <c:v>NCL</c:v>
                  </c:pt>
                  <c:pt idx="176">
                    <c:v>NZL</c:v>
                  </c:pt>
                  <c:pt idx="177">
                    <c:v>NIC</c:v>
                  </c:pt>
                  <c:pt idx="178">
                    <c:v>NER</c:v>
                  </c:pt>
                  <c:pt idx="179">
                    <c:v>NGA</c:v>
                  </c:pt>
                  <c:pt idx="180">
                    <c:v>NAC</c:v>
                  </c:pt>
                  <c:pt idx="181">
                    <c:v>MKD</c:v>
                  </c:pt>
                  <c:pt idx="182">
                    <c:v>MNP</c:v>
                  </c:pt>
                  <c:pt idx="183">
                    <c:v>NOR</c:v>
                  </c:pt>
                  <c:pt idx="184">
                    <c:v>INX</c:v>
                  </c:pt>
                  <c:pt idx="185">
                    <c:v>OED</c:v>
                  </c:pt>
                  <c:pt idx="186">
                    <c:v>OMN</c:v>
                  </c:pt>
                  <c:pt idx="187">
                    <c:v>OSS</c:v>
                  </c:pt>
                  <c:pt idx="188">
                    <c:v>PSS</c:v>
                  </c:pt>
                  <c:pt idx="189">
                    <c:v>PAK</c:v>
                  </c:pt>
                  <c:pt idx="190">
                    <c:v>PLW</c:v>
                  </c:pt>
                  <c:pt idx="191">
                    <c:v>PAN</c:v>
                  </c:pt>
                  <c:pt idx="192">
                    <c:v>PNG</c:v>
                  </c:pt>
                  <c:pt idx="193">
                    <c:v>PRY</c:v>
                  </c:pt>
                  <c:pt idx="194">
                    <c:v>PER</c:v>
                  </c:pt>
                  <c:pt idx="195">
                    <c:v>PHL</c:v>
                  </c:pt>
                  <c:pt idx="196">
                    <c:v>POL</c:v>
                  </c:pt>
                  <c:pt idx="197">
                    <c:v>PRT</c:v>
                  </c:pt>
                  <c:pt idx="198">
                    <c:v>PST</c:v>
                  </c:pt>
                  <c:pt idx="199">
                    <c:v>PRE</c:v>
                  </c:pt>
                  <c:pt idx="200">
                    <c:v>PRI</c:v>
                  </c:pt>
                  <c:pt idx="201">
                    <c:v>QAT</c:v>
                  </c:pt>
                  <c:pt idx="202">
                    <c:v>ROU</c:v>
                  </c:pt>
                  <c:pt idx="203">
                    <c:v>RUS</c:v>
                  </c:pt>
                  <c:pt idx="204">
                    <c:v>RWA</c:v>
                  </c:pt>
                  <c:pt idx="205">
                    <c:v>WSM</c:v>
                  </c:pt>
                  <c:pt idx="206">
                    <c:v>SMR</c:v>
                  </c:pt>
                  <c:pt idx="207">
                    <c:v>STP</c:v>
                  </c:pt>
                  <c:pt idx="208">
                    <c:v>SAU</c:v>
                  </c:pt>
                  <c:pt idx="209">
                    <c:v>SEN</c:v>
                  </c:pt>
                  <c:pt idx="210">
                    <c:v>SRB</c:v>
                  </c:pt>
                  <c:pt idx="211">
                    <c:v>SYC</c:v>
                  </c:pt>
                  <c:pt idx="212">
                    <c:v>SLE</c:v>
                  </c:pt>
                  <c:pt idx="213">
                    <c:v>SGP</c:v>
                  </c:pt>
                  <c:pt idx="214">
                    <c:v>SXM</c:v>
                  </c:pt>
                  <c:pt idx="215">
                    <c:v>SVK</c:v>
                  </c:pt>
                  <c:pt idx="216">
                    <c:v>SVN</c:v>
                  </c:pt>
                  <c:pt idx="217">
                    <c:v>SST</c:v>
                  </c:pt>
                  <c:pt idx="218">
                    <c:v>SLB</c:v>
                  </c:pt>
                  <c:pt idx="219">
                    <c:v>SOM</c:v>
                  </c:pt>
                  <c:pt idx="220">
                    <c:v>ZAF</c:v>
                  </c:pt>
                  <c:pt idx="221">
                    <c:v>SAS</c:v>
                  </c:pt>
                  <c:pt idx="222">
                    <c:v>TSA</c:v>
                  </c:pt>
                  <c:pt idx="223">
                    <c:v>SSD</c:v>
                  </c:pt>
                  <c:pt idx="224">
                    <c:v>ESP</c:v>
                  </c:pt>
                  <c:pt idx="225">
                    <c:v>LKA</c:v>
                  </c:pt>
                  <c:pt idx="226">
                    <c:v>KNA</c:v>
                  </c:pt>
                  <c:pt idx="227">
                    <c:v>LCA</c:v>
                  </c:pt>
                  <c:pt idx="228">
                    <c:v>MAF</c:v>
                  </c:pt>
                  <c:pt idx="229">
                    <c:v>VCT</c:v>
                  </c:pt>
                  <c:pt idx="230">
                    <c:v>SSF</c:v>
                  </c:pt>
                  <c:pt idx="231">
                    <c:v>SSA</c:v>
                  </c:pt>
                  <c:pt idx="232">
                    <c:v>TSS</c:v>
                  </c:pt>
                  <c:pt idx="233">
                    <c:v>SDN</c:v>
                  </c:pt>
                  <c:pt idx="234">
                    <c:v>SUR</c:v>
                  </c:pt>
                  <c:pt idx="235">
                    <c:v>SWE</c:v>
                  </c:pt>
                  <c:pt idx="236">
                    <c:v>CHE</c:v>
                  </c:pt>
                  <c:pt idx="237">
                    <c:v>SYR</c:v>
                  </c:pt>
                  <c:pt idx="238">
                    <c:v>TJK</c:v>
                  </c:pt>
                  <c:pt idx="239">
                    <c:v>TZA</c:v>
                  </c:pt>
                  <c:pt idx="240">
                    <c:v>THA</c:v>
                  </c:pt>
                  <c:pt idx="241">
                    <c:v>TLS</c:v>
                  </c:pt>
                  <c:pt idx="242">
                    <c:v>TGO</c:v>
                  </c:pt>
                  <c:pt idx="243">
                    <c:v>TON</c:v>
                  </c:pt>
                  <c:pt idx="244">
                    <c:v>TTO</c:v>
                  </c:pt>
                  <c:pt idx="245">
                    <c:v>TUN</c:v>
                  </c:pt>
                  <c:pt idx="246">
                    <c:v>TUR</c:v>
                  </c:pt>
                  <c:pt idx="247">
                    <c:v>TKM</c:v>
                  </c:pt>
                  <c:pt idx="248">
                    <c:v>TCA</c:v>
                  </c:pt>
                  <c:pt idx="249">
                    <c:v>TUV</c:v>
                  </c:pt>
                  <c:pt idx="250">
                    <c:v>UGA</c:v>
                  </c:pt>
                  <c:pt idx="251">
                    <c:v>UKR</c:v>
                  </c:pt>
                  <c:pt idx="252">
                    <c:v>ARE</c:v>
                  </c:pt>
                  <c:pt idx="253">
                    <c:v>GBR</c:v>
                  </c:pt>
                  <c:pt idx="254">
                    <c:v>USA</c:v>
                  </c:pt>
                  <c:pt idx="255">
                    <c:v>UMC</c:v>
                  </c:pt>
                  <c:pt idx="256">
                    <c:v>URY</c:v>
                  </c:pt>
                  <c:pt idx="257">
                    <c:v>UZB</c:v>
                  </c:pt>
                  <c:pt idx="258">
                    <c:v>VUT</c:v>
                  </c:pt>
                  <c:pt idx="259">
                    <c:v>VEN</c:v>
                  </c:pt>
                  <c:pt idx="260">
                    <c:v>VNM</c:v>
                  </c:pt>
                  <c:pt idx="261">
                    <c:v>VIR</c:v>
                  </c:pt>
                  <c:pt idx="262">
                    <c:v>PSE</c:v>
                  </c:pt>
                  <c:pt idx="263">
                    <c:v>WLD</c:v>
                  </c:pt>
                  <c:pt idx="264">
                    <c:v>YEM</c:v>
                  </c:pt>
                  <c:pt idx="265">
                    <c:v>ZMB</c:v>
                  </c:pt>
                  <c:pt idx="266">
                    <c:v>ZWE</c:v>
                  </c:pt>
                </c:lvl>
                <c:lvl>
                  <c:pt idx="0">
                    <c:v>Country Name</c:v>
                  </c:pt>
                  <c:pt idx="1">
                    <c:v>Afghanistan</c:v>
                  </c:pt>
                  <c:pt idx="2">
                    <c:v>Africa Eastern and Southern</c:v>
                  </c:pt>
                  <c:pt idx="3">
                    <c:v>Africa Western and Central</c:v>
                  </c:pt>
                  <c:pt idx="4">
                    <c:v>Albania</c:v>
                  </c:pt>
                  <c:pt idx="5">
                    <c:v>Algeria</c:v>
                  </c:pt>
                  <c:pt idx="6">
                    <c:v>American Samoa</c:v>
                  </c:pt>
                  <c:pt idx="7">
                    <c:v>Andorra</c:v>
                  </c:pt>
                  <c:pt idx="8">
                    <c:v>Angola</c:v>
                  </c:pt>
                  <c:pt idx="9">
                    <c:v>Antigua and Barbuda</c:v>
                  </c:pt>
                  <c:pt idx="10">
                    <c:v>Arab World</c:v>
                  </c:pt>
                  <c:pt idx="11">
                    <c:v>Argentina</c:v>
                  </c:pt>
                  <c:pt idx="12">
                    <c:v>Armenia</c:v>
                  </c:pt>
                  <c:pt idx="13">
                    <c:v>Aruba</c:v>
                  </c:pt>
                  <c:pt idx="14">
                    <c:v>Australia</c:v>
                  </c:pt>
                  <c:pt idx="15">
                    <c:v>Austria</c:v>
                  </c:pt>
                  <c:pt idx="16">
                    <c:v>Azerbaijan</c:v>
                  </c:pt>
                  <c:pt idx="17">
                    <c:v>Bahamas, The</c:v>
                  </c:pt>
                  <c:pt idx="18">
                    <c:v>Bahrain</c:v>
                  </c:pt>
                  <c:pt idx="19">
                    <c:v>Bangladesh</c:v>
                  </c:pt>
                  <c:pt idx="20">
                    <c:v>Barbados</c:v>
                  </c:pt>
                  <c:pt idx="21">
                    <c:v>Belarus</c:v>
                  </c:pt>
                  <c:pt idx="22">
                    <c:v>Belgium</c:v>
                  </c:pt>
                  <c:pt idx="23">
                    <c:v>Belize</c:v>
                  </c:pt>
                  <c:pt idx="24">
                    <c:v>Benin</c:v>
                  </c:pt>
                  <c:pt idx="25">
                    <c:v>Bermuda</c:v>
                  </c:pt>
                  <c:pt idx="26">
                    <c:v>Bhutan</c:v>
                  </c:pt>
                  <c:pt idx="27">
                    <c:v>Bolivia</c:v>
                  </c:pt>
                  <c:pt idx="28">
                    <c:v>Bosnia and Herzegovina</c:v>
                  </c:pt>
                  <c:pt idx="29">
                    <c:v>Botswana</c:v>
                  </c:pt>
                  <c:pt idx="30">
                    <c:v>Brazil</c:v>
                  </c:pt>
                  <c:pt idx="31">
                    <c:v>British Virgin Islands</c:v>
                  </c:pt>
                  <c:pt idx="32">
                    <c:v>Brunei Darussalam</c:v>
                  </c:pt>
                  <c:pt idx="33">
                    <c:v>Bulgaria</c:v>
                  </c:pt>
                  <c:pt idx="34">
                    <c:v>Burkina Faso</c:v>
                  </c:pt>
                  <c:pt idx="35">
                    <c:v>Burundi</c:v>
                  </c:pt>
                  <c:pt idx="36">
                    <c:v>Cabo Verde</c:v>
                  </c:pt>
                  <c:pt idx="37">
                    <c:v>Cambodia</c:v>
                  </c:pt>
                  <c:pt idx="38">
                    <c:v>Cameroon</c:v>
                  </c:pt>
                  <c:pt idx="39">
                    <c:v>Canada</c:v>
                  </c:pt>
                  <c:pt idx="40">
                    <c:v>Caribbean small states</c:v>
                  </c:pt>
                  <c:pt idx="41">
                    <c:v>Cayman Islands</c:v>
                  </c:pt>
                  <c:pt idx="42">
                    <c:v>Central African Republic</c:v>
                  </c:pt>
                  <c:pt idx="43">
                    <c:v>Central Europe and the Baltics</c:v>
                  </c:pt>
                  <c:pt idx="44">
                    <c:v>Chad</c:v>
                  </c:pt>
                  <c:pt idx="45">
                    <c:v>Channel Islands</c:v>
                  </c:pt>
                  <c:pt idx="46">
                    <c:v>Chile</c:v>
                  </c:pt>
                  <c:pt idx="47">
                    <c:v>China</c:v>
                  </c:pt>
                  <c:pt idx="48">
                    <c:v>Colombia</c:v>
                  </c:pt>
                  <c:pt idx="49">
                    <c:v>Comoros</c:v>
                  </c:pt>
                  <c:pt idx="50">
                    <c:v>Congo, Dem. Rep.</c:v>
                  </c:pt>
                  <c:pt idx="51">
                    <c:v>Congo, Rep.</c:v>
                  </c:pt>
                  <c:pt idx="52">
                    <c:v>Costa Rica</c:v>
                  </c:pt>
                  <c:pt idx="53">
                    <c:v>Cote d'Ivoire</c:v>
                  </c:pt>
                  <c:pt idx="54">
                    <c:v>Croatia</c:v>
                  </c:pt>
                  <c:pt idx="55">
                    <c:v>Cuba</c:v>
                  </c:pt>
                  <c:pt idx="56">
                    <c:v>Curacao</c:v>
                  </c:pt>
                  <c:pt idx="57">
                    <c:v>Cyprus</c:v>
                  </c:pt>
                  <c:pt idx="58">
                    <c:v>Czechia</c:v>
                  </c:pt>
                  <c:pt idx="59">
                    <c:v>Denmark</c:v>
                  </c:pt>
                  <c:pt idx="60">
                    <c:v>Djibouti</c:v>
                  </c:pt>
                  <c:pt idx="61">
                    <c:v>Dominica</c:v>
                  </c:pt>
                  <c:pt idx="62">
                    <c:v>Dominican Republic</c:v>
                  </c:pt>
                  <c:pt idx="63">
                    <c:v>Early-demographic dividend</c:v>
                  </c:pt>
                  <c:pt idx="64">
                    <c:v>East Asia &amp; Pacific</c:v>
                  </c:pt>
                  <c:pt idx="65">
                    <c:v>East Asia &amp; Pacific (excluding high income)</c:v>
                  </c:pt>
                  <c:pt idx="66">
                    <c:v>East Asia &amp; Pacific (IDA &amp; IBRD countries)</c:v>
                  </c:pt>
                  <c:pt idx="67">
                    <c:v>Ecuador</c:v>
                  </c:pt>
                  <c:pt idx="68">
                    <c:v>Egypt, Arab Rep.</c:v>
                  </c:pt>
                  <c:pt idx="69">
                    <c:v>El Salvador</c:v>
                  </c:pt>
                  <c:pt idx="70">
                    <c:v>Equatorial Guinea</c:v>
                  </c:pt>
                  <c:pt idx="71">
                    <c:v>Eritrea</c:v>
                  </c:pt>
                  <c:pt idx="72">
                    <c:v>Estonia</c:v>
                  </c:pt>
                  <c:pt idx="73">
                    <c:v>Eswatini</c:v>
                  </c:pt>
                  <c:pt idx="74">
                    <c:v>Ethiopia</c:v>
                  </c:pt>
                  <c:pt idx="75">
                    <c:v>Euro area</c:v>
                  </c:pt>
                  <c:pt idx="76">
                    <c:v>Europe &amp; Central Asia</c:v>
                  </c:pt>
                  <c:pt idx="77">
                    <c:v>Europe &amp; Central Asia (excluding high income)</c:v>
                  </c:pt>
                  <c:pt idx="78">
                    <c:v>Europe &amp; Central Asia (IDA &amp; IBRD countries)</c:v>
                  </c:pt>
                  <c:pt idx="79">
                    <c:v>European Union</c:v>
                  </c:pt>
                  <c:pt idx="80">
                    <c:v>Faroe Islands</c:v>
                  </c:pt>
                  <c:pt idx="81">
                    <c:v>Fiji</c:v>
                  </c:pt>
                  <c:pt idx="82">
                    <c:v>Finland</c:v>
                  </c:pt>
                  <c:pt idx="83">
                    <c:v>Fragile and conflict affected situations</c:v>
                  </c:pt>
                  <c:pt idx="84">
                    <c:v>France</c:v>
                  </c:pt>
                  <c:pt idx="85">
                    <c:v>French Polynesia</c:v>
                  </c:pt>
                  <c:pt idx="86">
                    <c:v>Gabon</c:v>
                  </c:pt>
                  <c:pt idx="87">
                    <c:v>Gambia, The</c:v>
                  </c:pt>
                  <c:pt idx="88">
                    <c:v>Georgia</c:v>
                  </c:pt>
                  <c:pt idx="89">
                    <c:v>Germany</c:v>
                  </c:pt>
                  <c:pt idx="90">
                    <c:v>Ghana</c:v>
                  </c:pt>
                  <c:pt idx="91">
                    <c:v>Gibraltar</c:v>
                  </c:pt>
                  <c:pt idx="92">
                    <c:v>Greece</c:v>
                  </c:pt>
                  <c:pt idx="93">
                    <c:v>Greenland</c:v>
                  </c:pt>
                  <c:pt idx="94">
                    <c:v>Grenada</c:v>
                  </c:pt>
                  <c:pt idx="95">
                    <c:v>Guam</c:v>
                  </c:pt>
                  <c:pt idx="96">
                    <c:v>Guatemala</c:v>
                  </c:pt>
                  <c:pt idx="97">
                    <c:v>Guinea</c:v>
                  </c:pt>
                  <c:pt idx="98">
                    <c:v>Guinea-Bissau</c:v>
                  </c:pt>
                  <c:pt idx="99">
                    <c:v>Guyana</c:v>
                  </c:pt>
                  <c:pt idx="100">
                    <c:v>Haiti</c:v>
                  </c:pt>
                  <c:pt idx="101">
                    <c:v>Heavily indebted poor countries (HIPC)</c:v>
                  </c:pt>
                  <c:pt idx="102">
                    <c:v>High income</c:v>
                  </c:pt>
                  <c:pt idx="103">
                    <c:v>Honduras</c:v>
                  </c:pt>
                  <c:pt idx="104">
                    <c:v>Hong Kong SAR, China</c:v>
                  </c:pt>
                  <c:pt idx="105">
                    <c:v>Hungary</c:v>
                  </c:pt>
                  <c:pt idx="106">
                    <c:v>IBRD only</c:v>
                  </c:pt>
                  <c:pt idx="107">
                    <c:v>Iceland</c:v>
                  </c:pt>
                  <c:pt idx="108">
                    <c:v>IDA &amp; IBRD total</c:v>
                  </c:pt>
                  <c:pt idx="109">
                    <c:v>IDA blend</c:v>
                  </c:pt>
                  <c:pt idx="110">
                    <c:v>IDA only</c:v>
                  </c:pt>
                  <c:pt idx="111">
                    <c:v>IDA total</c:v>
                  </c:pt>
                  <c:pt idx="112">
                    <c:v>India</c:v>
                  </c:pt>
                  <c:pt idx="113">
                    <c:v>Indonesia</c:v>
                  </c:pt>
                  <c:pt idx="114">
                    <c:v>Iran, Islamic Rep.</c:v>
                  </c:pt>
                  <c:pt idx="115">
                    <c:v>Iraq</c:v>
                  </c:pt>
                  <c:pt idx="116">
                    <c:v>Ireland</c:v>
                  </c:pt>
                  <c:pt idx="117">
                    <c:v>Isle of Man</c:v>
                  </c:pt>
                  <c:pt idx="118">
                    <c:v>Israel</c:v>
                  </c:pt>
                  <c:pt idx="119">
                    <c:v>Italy</c:v>
                  </c:pt>
                  <c:pt idx="120">
                    <c:v>Jamaica</c:v>
                  </c:pt>
                  <c:pt idx="121">
                    <c:v>Japan</c:v>
                  </c:pt>
                  <c:pt idx="122">
                    <c:v>Jordan</c:v>
                  </c:pt>
                  <c:pt idx="123">
                    <c:v>Kazakhstan</c:v>
                  </c:pt>
                  <c:pt idx="124">
                    <c:v>Kenya</c:v>
                  </c:pt>
                  <c:pt idx="125">
                    <c:v>Kiribati</c:v>
                  </c:pt>
                  <c:pt idx="126">
                    <c:v>Korea, Dem. People's Rep.</c:v>
                  </c:pt>
                  <c:pt idx="127">
                    <c:v>Korea, Rep.</c:v>
                  </c:pt>
                  <c:pt idx="128">
                    <c:v>Kosovo</c:v>
                  </c:pt>
                  <c:pt idx="129">
                    <c:v>Kuwait</c:v>
                  </c:pt>
                  <c:pt idx="130">
                    <c:v>Kyrgyz Republic</c:v>
                  </c:pt>
                  <c:pt idx="131">
                    <c:v>Lao PDR</c:v>
                  </c:pt>
                  <c:pt idx="132">
                    <c:v>Late-demographic dividend</c:v>
                  </c:pt>
                  <c:pt idx="133">
                    <c:v>Latin America &amp; Caribbean</c:v>
                  </c:pt>
                  <c:pt idx="134">
                    <c:v>Latin America &amp; Caribbean (excluding high income)</c:v>
                  </c:pt>
                  <c:pt idx="135">
                    <c:v>Latin America &amp; the Caribbean (IDA &amp; IBRD countries)</c:v>
                  </c:pt>
                  <c:pt idx="136">
                    <c:v>Latvia</c:v>
                  </c:pt>
                  <c:pt idx="137">
                    <c:v>Least developed countries: UN classification</c:v>
                  </c:pt>
                  <c:pt idx="138">
                    <c:v>Lebanon</c:v>
                  </c:pt>
                  <c:pt idx="139">
                    <c:v>Lesotho</c:v>
                  </c:pt>
                  <c:pt idx="140">
                    <c:v>Liberia</c:v>
                  </c:pt>
                  <c:pt idx="141">
                    <c:v>Libya</c:v>
                  </c:pt>
                  <c:pt idx="142">
                    <c:v>Liechtenstein</c:v>
                  </c:pt>
                  <c:pt idx="143">
                    <c:v>Lithuania</c:v>
                  </c:pt>
                  <c:pt idx="144">
                    <c:v>Low &amp; middle income</c:v>
                  </c:pt>
                  <c:pt idx="145">
                    <c:v>Low income</c:v>
                  </c:pt>
                  <c:pt idx="146">
                    <c:v>Lower middle income</c:v>
                  </c:pt>
                  <c:pt idx="147">
                    <c:v>Luxembourg</c:v>
                  </c:pt>
                  <c:pt idx="148">
                    <c:v>Macao SAR, China</c:v>
                  </c:pt>
                  <c:pt idx="149">
                    <c:v>Madagascar</c:v>
                  </c:pt>
                  <c:pt idx="150">
                    <c:v>Malawi</c:v>
                  </c:pt>
                  <c:pt idx="151">
                    <c:v>Malaysia</c:v>
                  </c:pt>
                  <c:pt idx="152">
                    <c:v>Maldives</c:v>
                  </c:pt>
                  <c:pt idx="153">
                    <c:v>Mali</c:v>
                  </c:pt>
                  <c:pt idx="154">
                    <c:v>Malta</c:v>
                  </c:pt>
                  <c:pt idx="155">
                    <c:v>Marshall Islands</c:v>
                  </c:pt>
                  <c:pt idx="156">
                    <c:v>Mauritania</c:v>
                  </c:pt>
                  <c:pt idx="157">
                    <c:v>Mauritius</c:v>
                  </c:pt>
                  <c:pt idx="158">
                    <c:v>Mexico</c:v>
                  </c:pt>
                  <c:pt idx="159">
                    <c:v>Micronesia, Fed. Sts.</c:v>
                  </c:pt>
                  <c:pt idx="160">
                    <c:v>Middle East &amp; North Africa</c:v>
                  </c:pt>
                  <c:pt idx="161">
                    <c:v>Middle East &amp; North Africa (excluding high income)</c:v>
                  </c:pt>
                  <c:pt idx="162">
                    <c:v>Middle East &amp; North Africa (IDA &amp; IBRD countries)</c:v>
                  </c:pt>
                  <c:pt idx="163">
                    <c:v>Middle income</c:v>
                  </c:pt>
                  <c:pt idx="164">
                    <c:v>Moldova</c:v>
                  </c:pt>
                  <c:pt idx="165">
                    <c:v>Monaco</c:v>
                  </c:pt>
                  <c:pt idx="166">
                    <c:v>Mongolia</c:v>
                  </c:pt>
                  <c:pt idx="167">
                    <c:v>Montenegro</c:v>
                  </c:pt>
                  <c:pt idx="168">
                    <c:v>Morocco</c:v>
                  </c:pt>
                  <c:pt idx="169">
                    <c:v>Mozambique</c:v>
                  </c:pt>
                  <c:pt idx="170">
                    <c:v>Myanmar</c:v>
                  </c:pt>
                  <c:pt idx="171">
                    <c:v>Namibia</c:v>
                  </c:pt>
                  <c:pt idx="172">
                    <c:v>Nauru</c:v>
                  </c:pt>
                  <c:pt idx="173">
                    <c:v>Nepal</c:v>
                  </c:pt>
                  <c:pt idx="174">
                    <c:v>Netherlands</c:v>
                  </c:pt>
                  <c:pt idx="175">
                    <c:v>New Caledonia</c:v>
                  </c:pt>
                  <c:pt idx="176">
                    <c:v>New Zealand</c:v>
                  </c:pt>
                  <c:pt idx="177">
                    <c:v>Nicaragua</c:v>
                  </c:pt>
                  <c:pt idx="178">
                    <c:v>Niger</c:v>
                  </c:pt>
                  <c:pt idx="179">
                    <c:v>Nigeria</c:v>
                  </c:pt>
                  <c:pt idx="180">
                    <c:v>North America</c:v>
                  </c:pt>
                  <c:pt idx="181">
                    <c:v>North Macedonia</c:v>
                  </c:pt>
                  <c:pt idx="182">
                    <c:v>Northern Mariana Islands</c:v>
                  </c:pt>
                  <c:pt idx="183">
                    <c:v>Norway</c:v>
                  </c:pt>
                  <c:pt idx="184">
                    <c:v>Not classified</c:v>
                  </c:pt>
                  <c:pt idx="185">
                    <c:v>OECD members</c:v>
                  </c:pt>
                  <c:pt idx="186">
                    <c:v>Oman</c:v>
                  </c:pt>
                  <c:pt idx="187">
                    <c:v>Other small states</c:v>
                  </c:pt>
                  <c:pt idx="188">
                    <c:v>Pacific island small states</c:v>
                  </c:pt>
                  <c:pt idx="189">
                    <c:v>Pakistan</c:v>
                  </c:pt>
                  <c:pt idx="190">
                    <c:v>Palau</c:v>
                  </c:pt>
                  <c:pt idx="191">
                    <c:v>Panama</c:v>
                  </c:pt>
                  <c:pt idx="192">
                    <c:v>Papua New Guinea</c:v>
                  </c:pt>
                  <c:pt idx="193">
                    <c:v>Paraguay</c:v>
                  </c:pt>
                  <c:pt idx="194">
                    <c:v>Peru</c:v>
                  </c:pt>
                  <c:pt idx="195">
                    <c:v>Philippines</c:v>
                  </c:pt>
                  <c:pt idx="196">
                    <c:v>Poland</c:v>
                  </c:pt>
                  <c:pt idx="197">
                    <c:v>Portugal</c:v>
                  </c:pt>
                  <c:pt idx="198">
                    <c:v>Post-demographic dividend</c:v>
                  </c:pt>
                  <c:pt idx="199">
                    <c:v>Pre-demographic dividend</c:v>
                  </c:pt>
                  <c:pt idx="200">
                    <c:v>Puerto Rico</c:v>
                  </c:pt>
                  <c:pt idx="201">
                    <c:v>Qatar</c:v>
                  </c:pt>
                  <c:pt idx="202">
                    <c:v>Romania</c:v>
                  </c:pt>
                  <c:pt idx="203">
                    <c:v>Russian Federation</c:v>
                  </c:pt>
                  <c:pt idx="204">
                    <c:v>Rwanda</c:v>
                  </c:pt>
                  <c:pt idx="205">
                    <c:v>Samoa</c:v>
                  </c:pt>
                  <c:pt idx="206">
                    <c:v>San Marino</c:v>
                  </c:pt>
                  <c:pt idx="207">
                    <c:v>Sao Tome and Principe</c:v>
                  </c:pt>
                  <c:pt idx="208">
                    <c:v>Saudi Arabia</c:v>
                  </c:pt>
                  <c:pt idx="209">
                    <c:v>Senegal</c:v>
                  </c:pt>
                  <c:pt idx="210">
                    <c:v>Serbia</c:v>
                  </c:pt>
                  <c:pt idx="211">
                    <c:v>Seychelles</c:v>
                  </c:pt>
                  <c:pt idx="212">
                    <c:v>Sierra Leone</c:v>
                  </c:pt>
                  <c:pt idx="213">
                    <c:v>Singapore</c:v>
                  </c:pt>
                  <c:pt idx="214">
                    <c:v>Sint Maarten (Dutch part)</c:v>
                  </c:pt>
                  <c:pt idx="215">
                    <c:v>Slovak Republic</c:v>
                  </c:pt>
                  <c:pt idx="216">
                    <c:v>Slovenia</c:v>
                  </c:pt>
                  <c:pt idx="217">
                    <c:v>Small states</c:v>
                  </c:pt>
                  <c:pt idx="218">
                    <c:v>Solomon Islands</c:v>
                  </c:pt>
                  <c:pt idx="219">
                    <c:v>Somalia</c:v>
                  </c:pt>
                  <c:pt idx="220">
                    <c:v>South Africa</c:v>
                  </c:pt>
                  <c:pt idx="221">
                    <c:v>South Asia</c:v>
                  </c:pt>
                  <c:pt idx="222">
                    <c:v>South Asia (IDA &amp; IBRD)</c:v>
                  </c:pt>
                  <c:pt idx="223">
                    <c:v>South Sudan</c:v>
                  </c:pt>
                  <c:pt idx="224">
                    <c:v>Spain</c:v>
                  </c:pt>
                  <c:pt idx="225">
                    <c:v>Sri Lanka</c:v>
                  </c:pt>
                  <c:pt idx="226">
                    <c:v>St. Kitts and Nevis</c:v>
                  </c:pt>
                  <c:pt idx="227">
                    <c:v>St. Lucia</c:v>
                  </c:pt>
                  <c:pt idx="228">
                    <c:v>St. Martin (French part)</c:v>
                  </c:pt>
                  <c:pt idx="229">
                    <c:v>St. Vincent and the Grenadines</c:v>
                  </c:pt>
                  <c:pt idx="230">
                    <c:v>Sub-Saharan Africa</c:v>
                  </c:pt>
                  <c:pt idx="231">
                    <c:v>Sub-Saharan Africa (excluding high income)</c:v>
                  </c:pt>
                  <c:pt idx="232">
                    <c:v>Sub-Saharan Africa (IDA &amp; IBRD countries)</c:v>
                  </c:pt>
                  <c:pt idx="233">
                    <c:v>Sudan</c:v>
                  </c:pt>
                  <c:pt idx="234">
                    <c:v>Suriname</c:v>
                  </c:pt>
                  <c:pt idx="235">
                    <c:v>Sweden</c:v>
                  </c:pt>
                  <c:pt idx="236">
                    <c:v>Switzerland</c:v>
                  </c:pt>
                  <c:pt idx="237">
                    <c:v>Syrian Arab Republic</c:v>
                  </c:pt>
                  <c:pt idx="238">
                    <c:v>Tajikistan</c:v>
                  </c:pt>
                  <c:pt idx="239">
                    <c:v>Tanzania</c:v>
                  </c:pt>
                  <c:pt idx="240">
                    <c:v>Thailand</c:v>
                  </c:pt>
                  <c:pt idx="241">
                    <c:v>Timor-Leste</c:v>
                  </c:pt>
                  <c:pt idx="242">
                    <c:v>Togo</c:v>
                  </c:pt>
                  <c:pt idx="243">
                    <c:v>Tonga</c:v>
                  </c:pt>
                  <c:pt idx="244">
                    <c:v>Trinidad and Tobago</c:v>
                  </c:pt>
                  <c:pt idx="245">
                    <c:v>Tunisia</c:v>
                  </c:pt>
                  <c:pt idx="246">
                    <c:v>Turkiye</c:v>
                  </c:pt>
                  <c:pt idx="247">
                    <c:v>Turkmenistan</c:v>
                  </c:pt>
                  <c:pt idx="248">
                    <c:v>Turks and Caicos Islands</c:v>
                  </c:pt>
                  <c:pt idx="249">
                    <c:v>Tuvalu</c:v>
                  </c:pt>
                  <c:pt idx="250">
                    <c:v>Uganda</c:v>
                  </c:pt>
                  <c:pt idx="251">
                    <c:v>Ukraine</c:v>
                  </c:pt>
                  <c:pt idx="252">
                    <c:v>United Arab Emirates</c:v>
                  </c:pt>
                  <c:pt idx="253">
                    <c:v>United Kingdom</c:v>
                  </c:pt>
                  <c:pt idx="254">
                    <c:v>United States</c:v>
                  </c:pt>
                  <c:pt idx="255">
                    <c:v>Upper middle income</c:v>
                  </c:pt>
                  <c:pt idx="256">
                    <c:v>Uruguay</c:v>
                  </c:pt>
                  <c:pt idx="257">
                    <c:v>Uzbekistan</c:v>
                  </c:pt>
                  <c:pt idx="258">
                    <c:v>Vanuatu</c:v>
                  </c:pt>
                  <c:pt idx="259">
                    <c:v>Venezuela, RB</c:v>
                  </c:pt>
                  <c:pt idx="260">
                    <c:v>Viet Nam</c:v>
                  </c:pt>
                  <c:pt idx="261">
                    <c:v>Virgin Islands (U.S.)</c:v>
                  </c:pt>
                  <c:pt idx="262">
                    <c:v>West Bank and Gaza</c:v>
                  </c:pt>
                  <c:pt idx="263">
                    <c:v>World</c:v>
                  </c:pt>
                  <c:pt idx="264">
                    <c:v>Yemen, Rep.</c:v>
                  </c:pt>
                  <c:pt idx="265">
                    <c:v>Zambia</c:v>
                  </c:pt>
                  <c:pt idx="266">
                    <c:v>Zimbabwe</c:v>
                  </c:pt>
                </c:lvl>
              </c:multiLvlStrCache>
            </c:multiLvlStrRef>
          </c:cat>
          <c:val>
            <c:numRef>
              <c:f>'API_AG.CON.FERT.ZS_DS2_en_csv_v'!$G$1:$G$267</c:f>
              <c:numCache>
                <c:formatCode>0.00</c:formatCode>
                <c:ptCount val="267"/>
                <c:pt idx="0" formatCode="General">
                  <c:v>1962</c:v>
                </c:pt>
                <c:pt idx="1">
                  <c:v>0.14285714299999999</c:v>
                </c:pt>
                <c:pt idx="2">
                  <c:v>5.7055532470000001</c:v>
                </c:pt>
                <c:pt idx="3">
                  <c:v>0.52765327399999995</c:v>
                </c:pt>
                <c:pt idx="4">
                  <c:v>11.926605500000001</c:v>
                </c:pt>
                <c:pt idx="5">
                  <c:v>8.7301587299999994</c:v>
                </c:pt>
                <c:pt idx="8">
                  <c:v>0.37037037</c:v>
                </c:pt>
                <c:pt idx="11">
                  <c:v>0.662721585</c:v>
                </c:pt>
                <c:pt idx="14">
                  <c:v>42.017703339999997</c:v>
                </c:pt>
                <c:pt idx="15">
                  <c:v>172.6264128</c:v>
                </c:pt>
                <c:pt idx="19">
                  <c:v>3.1406304519999999</c:v>
                </c:pt>
                <c:pt idx="20">
                  <c:v>477.4375</c:v>
                </c:pt>
                <c:pt idx="22">
                  <c:v>462.51593630000002</c:v>
                </c:pt>
                <c:pt idx="23">
                  <c:v>25.5</c:v>
                </c:pt>
                <c:pt idx="24">
                  <c:v>0.635106383</c:v>
                </c:pt>
                <c:pt idx="27">
                  <c:v>0.69444444400000005</c:v>
                </c:pt>
                <c:pt idx="29">
                  <c:v>2.7568922310000001</c:v>
                </c:pt>
                <c:pt idx="30">
                  <c:v>10.600736850000001</c:v>
                </c:pt>
                <c:pt idx="33">
                  <c:v>36.300192590000002</c:v>
                </c:pt>
                <c:pt idx="34">
                  <c:v>5.1546392000000003E-2</c:v>
                </c:pt>
                <c:pt idx="37">
                  <c:v>0.34385964899999999</c:v>
                </c:pt>
                <c:pt idx="38">
                  <c:v>0.64356435599999995</c:v>
                </c:pt>
                <c:pt idx="39">
                  <c:v>12.39003655</c:v>
                </c:pt>
                <c:pt idx="40">
                  <c:v>56.754074070000001</c:v>
                </c:pt>
                <c:pt idx="42">
                  <c:v>0.18934911200000001</c:v>
                </c:pt>
                <c:pt idx="44">
                  <c:v>4.7980670000000003E-2</c:v>
                </c:pt>
                <c:pt idx="46">
                  <c:v>18.438797810000001</c:v>
                </c:pt>
                <c:pt idx="47">
                  <c:v>9.6735092859999998</c:v>
                </c:pt>
                <c:pt idx="48">
                  <c:v>29.445073610000001</c:v>
                </c:pt>
                <c:pt idx="50">
                  <c:v>0.14171875</c:v>
                </c:pt>
                <c:pt idx="51">
                  <c:v>1.730769231</c:v>
                </c:pt>
                <c:pt idx="52">
                  <c:v>84.961403509999997</c:v>
                </c:pt>
                <c:pt idx="53">
                  <c:v>3.6970238100000001</c:v>
                </c:pt>
                <c:pt idx="55">
                  <c:v>88.260465120000006</c:v>
                </c:pt>
                <c:pt idx="57">
                  <c:v>59.926605500000001</c:v>
                </c:pt>
                <c:pt idx="59">
                  <c:v>155.24954919999999</c:v>
                </c:pt>
                <c:pt idx="62">
                  <c:v>15.06575342</c:v>
                </c:pt>
                <c:pt idx="63">
                  <c:v>5.2626495310000001</c:v>
                </c:pt>
                <c:pt idx="67">
                  <c:v>8.6316715540000004</c:v>
                </c:pt>
                <c:pt idx="68">
                  <c:v>98.217016029999996</c:v>
                </c:pt>
                <c:pt idx="69">
                  <c:v>54.086065570000002</c:v>
                </c:pt>
                <c:pt idx="70">
                  <c:v>20.23809524</c:v>
                </c:pt>
                <c:pt idx="73">
                  <c:v>29.850746269999998</c:v>
                </c:pt>
                <c:pt idx="74">
                  <c:v>0.11344794499999999</c:v>
                </c:pt>
                <c:pt idx="75">
                  <c:v>134.8580728</c:v>
                </c:pt>
                <c:pt idx="79">
                  <c:v>105.2862488</c:v>
                </c:pt>
                <c:pt idx="81">
                  <c:v>46.224719100000002</c:v>
                </c:pt>
                <c:pt idx="82">
                  <c:v>88.061289239999994</c:v>
                </c:pt>
                <c:pt idx="84">
                  <c:v>134.48136199999999</c:v>
                </c:pt>
                <c:pt idx="89">
                  <c:v>291.78695119999998</c:v>
                </c:pt>
                <c:pt idx="90">
                  <c:v>1.135294118</c:v>
                </c:pt>
                <c:pt idx="92">
                  <c:v>69.161718480000005</c:v>
                </c:pt>
                <c:pt idx="96">
                  <c:v>13.87090909</c:v>
                </c:pt>
                <c:pt idx="97">
                  <c:v>0.48309178699999999</c:v>
                </c:pt>
                <c:pt idx="99">
                  <c:v>25.214285709999999</c:v>
                </c:pt>
                <c:pt idx="100">
                  <c:v>0.111111111</c:v>
                </c:pt>
                <c:pt idx="101">
                  <c:v>1.0495103569999999</c:v>
                </c:pt>
                <c:pt idx="103">
                  <c:v>5.1088122609999997</c:v>
                </c:pt>
                <c:pt idx="105">
                  <c:v>52.855547000000001</c:v>
                </c:pt>
                <c:pt idx="106">
                  <c:v>9.6200377209999992</c:v>
                </c:pt>
                <c:pt idx="107">
                  <c:v>131.83333329999999</c:v>
                </c:pt>
                <c:pt idx="108">
                  <c:v>7.6120099310000002</c:v>
                </c:pt>
                <c:pt idx="109">
                  <c:v>1.5870640709999999</c:v>
                </c:pt>
                <c:pt idx="112">
                  <c:v>2.8857689849999999</c:v>
                </c:pt>
                <c:pt idx="113">
                  <c:v>8.2997777779999993</c:v>
                </c:pt>
                <c:pt idx="114">
                  <c:v>1.2020680450000001</c:v>
                </c:pt>
                <c:pt idx="115">
                  <c:v>0.37634408600000002</c:v>
                </c:pt>
                <c:pt idx="116">
                  <c:v>358.63481760000002</c:v>
                </c:pt>
                <c:pt idx="118">
                  <c:v>107.5695793</c:v>
                </c:pt>
                <c:pt idx="119">
                  <c:v>69.36248535</c:v>
                </c:pt>
                <c:pt idx="120">
                  <c:v>73.090361450000003</c:v>
                </c:pt>
                <c:pt idx="121">
                  <c:v>294.45729540000002</c:v>
                </c:pt>
                <c:pt idx="122">
                  <c:v>7.7389705879999999</c:v>
                </c:pt>
                <c:pt idx="124">
                  <c:v>3.457142857</c:v>
                </c:pt>
                <c:pt idx="126">
                  <c:v>64.651162790000001</c:v>
                </c:pt>
                <c:pt idx="127">
                  <c:v>157.65765769999999</c:v>
                </c:pt>
                <c:pt idx="133">
                  <c:v>12.145049630000001</c:v>
                </c:pt>
                <c:pt idx="134">
                  <c:v>11.85087178</c:v>
                </c:pt>
                <c:pt idx="135">
                  <c:v>10.751450289999999</c:v>
                </c:pt>
                <c:pt idx="138">
                  <c:v>64.8</c:v>
                </c:pt>
                <c:pt idx="139">
                  <c:v>1.2209631729999999</c:v>
                </c:pt>
                <c:pt idx="140">
                  <c:v>0.13297872299999999</c:v>
                </c:pt>
                <c:pt idx="141">
                  <c:v>2.3391812870000002</c:v>
                </c:pt>
                <c:pt idx="144">
                  <c:v>6.601319492</c:v>
                </c:pt>
                <c:pt idx="145">
                  <c:v>2.9378234280000002</c:v>
                </c:pt>
                <c:pt idx="146">
                  <c:v>4.1126951519999997</c:v>
                </c:pt>
                <c:pt idx="149">
                  <c:v>0.88969072199999999</c:v>
                </c:pt>
                <c:pt idx="150">
                  <c:v>2.771428571</c:v>
                </c:pt>
                <c:pt idx="151">
                  <c:v>99.760910080000002</c:v>
                </c:pt>
                <c:pt idx="153">
                  <c:v>0.20085210000000001</c:v>
                </c:pt>
                <c:pt idx="154">
                  <c:v>26.625</c:v>
                </c:pt>
                <c:pt idx="157">
                  <c:v>250.3846154</c:v>
                </c:pt>
                <c:pt idx="158">
                  <c:v>10.52740434</c:v>
                </c:pt>
                <c:pt idx="160">
                  <c:v>9.3472135250000008</c:v>
                </c:pt>
                <c:pt idx="161">
                  <c:v>8.8348949920000006</c:v>
                </c:pt>
                <c:pt idx="162">
                  <c:v>8.8348949920000006</c:v>
                </c:pt>
                <c:pt idx="163">
                  <c:v>7.0113581490000003</c:v>
                </c:pt>
                <c:pt idx="168">
                  <c:v>6.7166919580000002</c:v>
                </c:pt>
                <c:pt idx="169">
                  <c:v>1.4693877550000001</c:v>
                </c:pt>
                <c:pt idx="170">
                  <c:v>0.65590312799999995</c:v>
                </c:pt>
                <c:pt idx="173">
                  <c:v>0.238648948</c:v>
                </c:pt>
                <c:pt idx="174">
                  <c:v>538.15942029999997</c:v>
                </c:pt>
                <c:pt idx="176">
                  <c:v>752.60367450000001</c:v>
                </c:pt>
                <c:pt idx="177">
                  <c:v>3.3553398059999999</c:v>
                </c:pt>
                <c:pt idx="179">
                  <c:v>7.0729967000000005E-2</c:v>
                </c:pt>
                <c:pt idx="180">
                  <c:v>40.80028463</c:v>
                </c:pt>
                <c:pt idx="183">
                  <c:v>176.44613580000001</c:v>
                </c:pt>
                <c:pt idx="185">
                  <c:v>64.674975259999997</c:v>
                </c:pt>
                <c:pt idx="189">
                  <c:v>1.3479960900000001</c:v>
                </c:pt>
                <c:pt idx="191">
                  <c:v>22.831050229999999</c:v>
                </c:pt>
                <c:pt idx="192">
                  <c:v>1.3333333329999999</c:v>
                </c:pt>
                <c:pt idx="193">
                  <c:v>1.054852321</c:v>
                </c:pt>
                <c:pt idx="194">
                  <c:v>58.652151369999999</c:v>
                </c:pt>
                <c:pt idx="195">
                  <c:v>18.096106559999999</c:v>
                </c:pt>
                <c:pt idx="196">
                  <c:v>58.020342409999998</c:v>
                </c:pt>
                <c:pt idx="197">
                  <c:v>51.584898119999998</c:v>
                </c:pt>
                <c:pt idx="198">
                  <c:v>72.352587880000002</c:v>
                </c:pt>
                <c:pt idx="199">
                  <c:v>0.81869797899999996</c:v>
                </c:pt>
                <c:pt idx="202">
                  <c:v>10.260028220000001</c:v>
                </c:pt>
                <c:pt idx="208">
                  <c:v>3.448275862</c:v>
                </c:pt>
                <c:pt idx="209">
                  <c:v>2.654278895</c:v>
                </c:pt>
                <c:pt idx="212">
                  <c:v>0.44444444399999999</c:v>
                </c:pt>
                <c:pt idx="213">
                  <c:v>750</c:v>
                </c:pt>
                <c:pt idx="219">
                  <c:v>0.55803571399999996</c:v>
                </c:pt>
                <c:pt idx="220">
                  <c:v>21.580995850000001</c:v>
                </c:pt>
                <c:pt idx="221">
                  <c:v>2.9968845540000002</c:v>
                </c:pt>
                <c:pt idx="222">
                  <c:v>2.9968845540000002</c:v>
                </c:pt>
                <c:pt idx="224">
                  <c:v>46.15770741</c:v>
                </c:pt>
                <c:pt idx="225">
                  <c:v>165.45407280000001</c:v>
                </c:pt>
                <c:pt idx="226">
                  <c:v>84</c:v>
                </c:pt>
                <c:pt idx="227">
                  <c:v>96</c:v>
                </c:pt>
                <c:pt idx="229">
                  <c:v>191.66666670000001</c:v>
                </c:pt>
                <c:pt idx="230">
                  <c:v>3.517666315</c:v>
                </c:pt>
                <c:pt idx="231">
                  <c:v>3.517666315</c:v>
                </c:pt>
                <c:pt idx="232">
                  <c:v>3.517666315</c:v>
                </c:pt>
                <c:pt idx="233">
                  <c:v>1.6903908050000001</c:v>
                </c:pt>
                <c:pt idx="234">
                  <c:v>30.137931030000001</c:v>
                </c:pt>
                <c:pt idx="235">
                  <c:v>87.482778420000002</c:v>
                </c:pt>
                <c:pt idx="236">
                  <c:v>303.02992210000002</c:v>
                </c:pt>
                <c:pt idx="237">
                  <c:v>2.1193548390000001</c:v>
                </c:pt>
                <c:pt idx="239">
                  <c:v>0.47128712900000003</c:v>
                </c:pt>
                <c:pt idx="240">
                  <c:v>2.0550943400000001</c:v>
                </c:pt>
                <c:pt idx="244">
                  <c:v>95.614035090000002</c:v>
                </c:pt>
                <c:pt idx="245">
                  <c:v>6.8570967740000004</c:v>
                </c:pt>
                <c:pt idx="246">
                  <c:v>3.2047468760000002</c:v>
                </c:pt>
                <c:pt idx="250">
                  <c:v>0.84375</c:v>
                </c:pt>
                <c:pt idx="253">
                  <c:v>195.0801548</c:v>
                </c:pt>
                <c:pt idx="254">
                  <c:v>46.725536689999998</c:v>
                </c:pt>
                <c:pt idx="256">
                  <c:v>10.93489149</c:v>
                </c:pt>
                <c:pt idx="259">
                  <c:v>5.5172413789999997</c:v>
                </c:pt>
                <c:pt idx="260">
                  <c:v>17.11711712</c:v>
                </c:pt>
                <c:pt idx="261">
                  <c:v>81.5</c:v>
                </c:pt>
                <c:pt idx="265">
                  <c:v>3.334639498</c:v>
                </c:pt>
                <c:pt idx="266">
                  <c:v>20.2118863</c:v>
                </c:pt>
              </c:numCache>
            </c:numRef>
          </c:val>
          <c:smooth val="0"/>
          <c:extLst>
            <c:ext xmlns:c16="http://schemas.microsoft.com/office/drawing/2014/chart" uri="{C3380CC4-5D6E-409C-BE32-E72D297353CC}">
              <c16:uniqueId val="{00000002-84CF-4C72-A7F0-1424C97534F4}"/>
            </c:ext>
          </c:extLst>
        </c:ser>
        <c:ser>
          <c:idx val="3"/>
          <c:order val="3"/>
          <c:spPr>
            <a:ln w="28575" cap="rnd">
              <a:solidFill>
                <a:schemeClr val="accent4"/>
              </a:solidFill>
              <a:round/>
            </a:ln>
            <a:effectLst/>
          </c:spPr>
          <c:marker>
            <c:symbol val="none"/>
          </c:marker>
          <c:cat>
            <c:multiLvlStrRef>
              <c:f>'API_AG.CON.FERT.ZS_DS2_en_csv_v'!$A$1:$D$267</c:f>
              <c:multiLvlStrCache>
                <c:ptCount val="267"/>
                <c:lvl>
                  <c:pt idx="0">
                    <c:v>Indicator Code</c:v>
                  </c:pt>
                  <c:pt idx="1">
                    <c:v>AG.CON.FERT.ZS</c:v>
                  </c:pt>
                  <c:pt idx="2">
                    <c:v>AG.CON.FERT.ZS</c:v>
                  </c:pt>
                  <c:pt idx="3">
                    <c:v>AG.CON.FERT.ZS</c:v>
                  </c:pt>
                  <c:pt idx="4">
                    <c:v>AG.CON.FERT.ZS</c:v>
                  </c:pt>
                  <c:pt idx="5">
                    <c:v>AG.CON.FERT.ZS</c:v>
                  </c:pt>
                  <c:pt idx="6">
                    <c:v>AG.CON.FERT.ZS</c:v>
                  </c:pt>
                  <c:pt idx="7">
                    <c:v>AG.CON.FERT.ZS</c:v>
                  </c:pt>
                  <c:pt idx="8">
                    <c:v>AG.CON.FERT.ZS</c:v>
                  </c:pt>
                  <c:pt idx="9">
                    <c:v>AG.CON.FERT.ZS</c:v>
                  </c:pt>
                  <c:pt idx="10">
                    <c:v>AG.CON.FERT.ZS</c:v>
                  </c:pt>
                  <c:pt idx="11">
                    <c:v>AG.CON.FERT.ZS</c:v>
                  </c:pt>
                  <c:pt idx="12">
                    <c:v>AG.CON.FERT.ZS</c:v>
                  </c:pt>
                  <c:pt idx="13">
                    <c:v>AG.CON.FERT.ZS</c:v>
                  </c:pt>
                  <c:pt idx="14">
                    <c:v>AG.CON.FERT.ZS</c:v>
                  </c:pt>
                  <c:pt idx="15">
                    <c:v>AG.CON.FERT.ZS</c:v>
                  </c:pt>
                  <c:pt idx="16">
                    <c:v>AG.CON.FERT.ZS</c:v>
                  </c:pt>
                  <c:pt idx="17">
                    <c:v>AG.CON.FERT.ZS</c:v>
                  </c:pt>
                  <c:pt idx="18">
                    <c:v>AG.CON.FERT.ZS</c:v>
                  </c:pt>
                  <c:pt idx="19">
                    <c:v>AG.CON.FERT.ZS</c:v>
                  </c:pt>
                  <c:pt idx="20">
                    <c:v>AG.CON.FERT.ZS</c:v>
                  </c:pt>
                  <c:pt idx="21">
                    <c:v>AG.CON.FERT.ZS</c:v>
                  </c:pt>
                  <c:pt idx="22">
                    <c:v>AG.CON.FERT.ZS</c:v>
                  </c:pt>
                  <c:pt idx="23">
                    <c:v>AG.CON.FERT.ZS</c:v>
                  </c:pt>
                  <c:pt idx="24">
                    <c:v>AG.CON.FERT.ZS</c:v>
                  </c:pt>
                  <c:pt idx="25">
                    <c:v>AG.CON.FERT.ZS</c:v>
                  </c:pt>
                  <c:pt idx="26">
                    <c:v>AG.CON.FERT.ZS</c:v>
                  </c:pt>
                  <c:pt idx="27">
                    <c:v>AG.CON.FERT.ZS</c:v>
                  </c:pt>
                  <c:pt idx="28">
                    <c:v>AG.CON.FERT.ZS</c:v>
                  </c:pt>
                  <c:pt idx="29">
                    <c:v>AG.CON.FERT.ZS</c:v>
                  </c:pt>
                  <c:pt idx="30">
                    <c:v>AG.CON.FERT.ZS</c:v>
                  </c:pt>
                  <c:pt idx="31">
                    <c:v>AG.CON.FERT.ZS</c:v>
                  </c:pt>
                  <c:pt idx="32">
                    <c:v>AG.CON.FERT.ZS</c:v>
                  </c:pt>
                  <c:pt idx="33">
                    <c:v>AG.CON.FERT.ZS</c:v>
                  </c:pt>
                  <c:pt idx="34">
                    <c:v>AG.CON.FERT.ZS</c:v>
                  </c:pt>
                  <c:pt idx="35">
                    <c:v>AG.CON.FERT.ZS</c:v>
                  </c:pt>
                  <c:pt idx="36">
                    <c:v>AG.CON.FERT.ZS</c:v>
                  </c:pt>
                  <c:pt idx="37">
                    <c:v>AG.CON.FERT.ZS</c:v>
                  </c:pt>
                  <c:pt idx="38">
                    <c:v>AG.CON.FERT.ZS</c:v>
                  </c:pt>
                  <c:pt idx="39">
                    <c:v>AG.CON.FERT.ZS</c:v>
                  </c:pt>
                  <c:pt idx="40">
                    <c:v>AG.CON.FERT.ZS</c:v>
                  </c:pt>
                  <c:pt idx="41">
                    <c:v>AG.CON.FERT.ZS</c:v>
                  </c:pt>
                  <c:pt idx="42">
                    <c:v>AG.CON.FERT.ZS</c:v>
                  </c:pt>
                  <c:pt idx="43">
                    <c:v>AG.CON.FERT.ZS</c:v>
                  </c:pt>
                  <c:pt idx="44">
                    <c:v>AG.CON.FERT.ZS</c:v>
                  </c:pt>
                  <c:pt idx="45">
                    <c:v>AG.CON.FERT.ZS</c:v>
                  </c:pt>
                  <c:pt idx="46">
                    <c:v>AG.CON.FERT.ZS</c:v>
                  </c:pt>
                  <c:pt idx="47">
                    <c:v>AG.CON.FERT.ZS</c:v>
                  </c:pt>
                  <c:pt idx="48">
                    <c:v>AG.CON.FERT.ZS</c:v>
                  </c:pt>
                  <c:pt idx="49">
                    <c:v>AG.CON.FERT.ZS</c:v>
                  </c:pt>
                  <c:pt idx="50">
                    <c:v>AG.CON.FERT.ZS</c:v>
                  </c:pt>
                  <c:pt idx="51">
                    <c:v>AG.CON.FERT.ZS</c:v>
                  </c:pt>
                  <c:pt idx="52">
                    <c:v>AG.CON.FERT.ZS</c:v>
                  </c:pt>
                  <c:pt idx="53">
                    <c:v>AG.CON.FERT.ZS</c:v>
                  </c:pt>
                  <c:pt idx="54">
                    <c:v>AG.CON.FERT.ZS</c:v>
                  </c:pt>
                  <c:pt idx="55">
                    <c:v>AG.CON.FERT.ZS</c:v>
                  </c:pt>
                  <c:pt idx="56">
                    <c:v>AG.CON.FERT.ZS</c:v>
                  </c:pt>
                  <c:pt idx="57">
                    <c:v>AG.CON.FERT.ZS</c:v>
                  </c:pt>
                  <c:pt idx="58">
                    <c:v>AG.CON.FERT.ZS</c:v>
                  </c:pt>
                  <c:pt idx="59">
                    <c:v>AG.CON.FERT.ZS</c:v>
                  </c:pt>
                  <c:pt idx="60">
                    <c:v>AG.CON.FERT.ZS</c:v>
                  </c:pt>
                  <c:pt idx="61">
                    <c:v>AG.CON.FERT.ZS</c:v>
                  </c:pt>
                  <c:pt idx="62">
                    <c:v>AG.CON.FERT.ZS</c:v>
                  </c:pt>
                  <c:pt idx="63">
                    <c:v>AG.CON.FERT.ZS</c:v>
                  </c:pt>
                  <c:pt idx="64">
                    <c:v>AG.CON.FERT.ZS</c:v>
                  </c:pt>
                  <c:pt idx="65">
                    <c:v>AG.CON.FERT.ZS</c:v>
                  </c:pt>
                  <c:pt idx="66">
                    <c:v>AG.CON.FERT.ZS</c:v>
                  </c:pt>
                  <c:pt idx="67">
                    <c:v>AG.CON.FERT.ZS</c:v>
                  </c:pt>
                  <c:pt idx="68">
                    <c:v>AG.CON.FERT.ZS</c:v>
                  </c:pt>
                  <c:pt idx="69">
                    <c:v>AG.CON.FERT.ZS</c:v>
                  </c:pt>
                  <c:pt idx="70">
                    <c:v>AG.CON.FERT.ZS</c:v>
                  </c:pt>
                  <c:pt idx="71">
                    <c:v>AG.CON.FERT.ZS</c:v>
                  </c:pt>
                  <c:pt idx="72">
                    <c:v>AG.CON.FERT.ZS</c:v>
                  </c:pt>
                  <c:pt idx="73">
                    <c:v>AG.CON.FERT.ZS</c:v>
                  </c:pt>
                  <c:pt idx="74">
                    <c:v>AG.CON.FERT.ZS</c:v>
                  </c:pt>
                  <c:pt idx="75">
                    <c:v>AG.CON.FERT.ZS</c:v>
                  </c:pt>
                  <c:pt idx="76">
                    <c:v>AG.CON.FERT.ZS</c:v>
                  </c:pt>
                  <c:pt idx="77">
                    <c:v>AG.CON.FERT.ZS</c:v>
                  </c:pt>
                  <c:pt idx="78">
                    <c:v>AG.CON.FERT.ZS</c:v>
                  </c:pt>
                  <c:pt idx="79">
                    <c:v>AG.CON.FERT.ZS</c:v>
                  </c:pt>
                  <c:pt idx="80">
                    <c:v>AG.CON.FERT.ZS</c:v>
                  </c:pt>
                  <c:pt idx="81">
                    <c:v>AG.CON.FERT.ZS</c:v>
                  </c:pt>
                  <c:pt idx="82">
                    <c:v>AG.CON.FERT.ZS</c:v>
                  </c:pt>
                  <c:pt idx="83">
                    <c:v>AG.CON.FERT.ZS</c:v>
                  </c:pt>
                  <c:pt idx="84">
                    <c:v>AG.CON.FERT.ZS</c:v>
                  </c:pt>
                  <c:pt idx="85">
                    <c:v>AG.CON.FERT.ZS</c:v>
                  </c:pt>
                  <c:pt idx="86">
                    <c:v>AG.CON.FERT.ZS</c:v>
                  </c:pt>
                  <c:pt idx="87">
                    <c:v>AG.CON.FERT.ZS</c:v>
                  </c:pt>
                  <c:pt idx="88">
                    <c:v>AG.CON.FERT.ZS</c:v>
                  </c:pt>
                  <c:pt idx="89">
                    <c:v>AG.CON.FERT.ZS</c:v>
                  </c:pt>
                  <c:pt idx="90">
                    <c:v>AG.CON.FERT.ZS</c:v>
                  </c:pt>
                  <c:pt idx="91">
                    <c:v>AG.CON.FERT.ZS</c:v>
                  </c:pt>
                  <c:pt idx="92">
                    <c:v>AG.CON.FERT.ZS</c:v>
                  </c:pt>
                  <c:pt idx="93">
                    <c:v>AG.CON.FERT.ZS</c:v>
                  </c:pt>
                  <c:pt idx="94">
                    <c:v>AG.CON.FERT.ZS</c:v>
                  </c:pt>
                  <c:pt idx="95">
                    <c:v>AG.CON.FERT.ZS</c:v>
                  </c:pt>
                  <c:pt idx="96">
                    <c:v>AG.CON.FERT.ZS</c:v>
                  </c:pt>
                  <c:pt idx="97">
                    <c:v>AG.CON.FERT.ZS</c:v>
                  </c:pt>
                  <c:pt idx="98">
                    <c:v>AG.CON.FERT.ZS</c:v>
                  </c:pt>
                  <c:pt idx="99">
                    <c:v>AG.CON.FERT.ZS</c:v>
                  </c:pt>
                  <c:pt idx="100">
                    <c:v>AG.CON.FERT.ZS</c:v>
                  </c:pt>
                  <c:pt idx="101">
                    <c:v>AG.CON.FERT.ZS</c:v>
                  </c:pt>
                  <c:pt idx="102">
                    <c:v>AG.CON.FERT.ZS</c:v>
                  </c:pt>
                  <c:pt idx="103">
                    <c:v>AG.CON.FERT.ZS</c:v>
                  </c:pt>
                  <c:pt idx="104">
                    <c:v>AG.CON.FERT.ZS</c:v>
                  </c:pt>
                  <c:pt idx="105">
                    <c:v>AG.CON.FERT.ZS</c:v>
                  </c:pt>
                  <c:pt idx="106">
                    <c:v>AG.CON.FERT.ZS</c:v>
                  </c:pt>
                  <c:pt idx="107">
                    <c:v>AG.CON.FERT.ZS</c:v>
                  </c:pt>
                  <c:pt idx="108">
                    <c:v>AG.CON.FERT.ZS</c:v>
                  </c:pt>
                  <c:pt idx="109">
                    <c:v>AG.CON.FERT.ZS</c:v>
                  </c:pt>
                  <c:pt idx="110">
                    <c:v>AG.CON.FERT.ZS</c:v>
                  </c:pt>
                  <c:pt idx="111">
                    <c:v>AG.CON.FERT.ZS</c:v>
                  </c:pt>
                  <c:pt idx="112">
                    <c:v>AG.CON.FERT.ZS</c:v>
                  </c:pt>
                  <c:pt idx="113">
                    <c:v>AG.CON.FERT.ZS</c:v>
                  </c:pt>
                  <c:pt idx="114">
                    <c:v>AG.CON.FERT.ZS</c:v>
                  </c:pt>
                  <c:pt idx="115">
                    <c:v>AG.CON.FERT.ZS</c:v>
                  </c:pt>
                  <c:pt idx="116">
                    <c:v>AG.CON.FERT.ZS</c:v>
                  </c:pt>
                  <c:pt idx="117">
                    <c:v>AG.CON.FERT.ZS</c:v>
                  </c:pt>
                  <c:pt idx="118">
                    <c:v>AG.CON.FERT.ZS</c:v>
                  </c:pt>
                  <c:pt idx="119">
                    <c:v>AG.CON.FERT.ZS</c:v>
                  </c:pt>
                  <c:pt idx="120">
                    <c:v>AG.CON.FERT.ZS</c:v>
                  </c:pt>
                  <c:pt idx="121">
                    <c:v>AG.CON.FERT.ZS</c:v>
                  </c:pt>
                  <c:pt idx="122">
                    <c:v>AG.CON.FERT.ZS</c:v>
                  </c:pt>
                  <c:pt idx="123">
                    <c:v>AG.CON.FERT.ZS</c:v>
                  </c:pt>
                  <c:pt idx="124">
                    <c:v>AG.CON.FERT.ZS</c:v>
                  </c:pt>
                  <c:pt idx="125">
                    <c:v>AG.CON.FERT.ZS</c:v>
                  </c:pt>
                  <c:pt idx="126">
                    <c:v>AG.CON.FERT.ZS</c:v>
                  </c:pt>
                  <c:pt idx="127">
                    <c:v>AG.CON.FERT.ZS</c:v>
                  </c:pt>
                  <c:pt idx="128">
                    <c:v>AG.CON.FERT.ZS</c:v>
                  </c:pt>
                  <c:pt idx="129">
                    <c:v>AG.CON.FERT.ZS</c:v>
                  </c:pt>
                  <c:pt idx="130">
                    <c:v>AG.CON.FERT.ZS</c:v>
                  </c:pt>
                  <c:pt idx="131">
                    <c:v>AG.CON.FERT.ZS</c:v>
                  </c:pt>
                  <c:pt idx="132">
                    <c:v>AG.CON.FERT.ZS</c:v>
                  </c:pt>
                  <c:pt idx="133">
                    <c:v>AG.CON.FERT.ZS</c:v>
                  </c:pt>
                  <c:pt idx="134">
                    <c:v>AG.CON.FERT.ZS</c:v>
                  </c:pt>
                  <c:pt idx="135">
                    <c:v>AG.CON.FERT.ZS</c:v>
                  </c:pt>
                  <c:pt idx="136">
                    <c:v>AG.CON.FERT.ZS</c:v>
                  </c:pt>
                  <c:pt idx="137">
                    <c:v>AG.CON.FERT.ZS</c:v>
                  </c:pt>
                  <c:pt idx="138">
                    <c:v>AG.CON.FERT.ZS</c:v>
                  </c:pt>
                  <c:pt idx="139">
                    <c:v>AG.CON.FERT.ZS</c:v>
                  </c:pt>
                  <c:pt idx="140">
                    <c:v>AG.CON.FERT.ZS</c:v>
                  </c:pt>
                  <c:pt idx="141">
                    <c:v>AG.CON.FERT.ZS</c:v>
                  </c:pt>
                  <c:pt idx="142">
                    <c:v>AG.CON.FERT.ZS</c:v>
                  </c:pt>
                  <c:pt idx="143">
                    <c:v>AG.CON.FERT.ZS</c:v>
                  </c:pt>
                  <c:pt idx="144">
                    <c:v>AG.CON.FERT.ZS</c:v>
                  </c:pt>
                  <c:pt idx="145">
                    <c:v>AG.CON.FERT.ZS</c:v>
                  </c:pt>
                  <c:pt idx="146">
                    <c:v>AG.CON.FERT.ZS</c:v>
                  </c:pt>
                  <c:pt idx="147">
                    <c:v>AG.CON.FERT.ZS</c:v>
                  </c:pt>
                  <c:pt idx="148">
                    <c:v>AG.CON.FERT.ZS</c:v>
                  </c:pt>
                  <c:pt idx="149">
                    <c:v>AG.CON.FERT.ZS</c:v>
                  </c:pt>
                  <c:pt idx="150">
                    <c:v>AG.CON.FERT.ZS</c:v>
                  </c:pt>
                  <c:pt idx="151">
                    <c:v>AG.CON.FERT.ZS</c:v>
                  </c:pt>
                  <c:pt idx="152">
                    <c:v>AG.CON.FERT.ZS</c:v>
                  </c:pt>
                  <c:pt idx="153">
                    <c:v>AG.CON.FERT.ZS</c:v>
                  </c:pt>
                  <c:pt idx="154">
                    <c:v>AG.CON.FERT.ZS</c:v>
                  </c:pt>
                  <c:pt idx="155">
                    <c:v>AG.CON.FERT.ZS</c:v>
                  </c:pt>
                  <c:pt idx="156">
                    <c:v>AG.CON.FERT.ZS</c:v>
                  </c:pt>
                  <c:pt idx="157">
                    <c:v>AG.CON.FERT.ZS</c:v>
                  </c:pt>
                  <c:pt idx="158">
                    <c:v>AG.CON.FERT.ZS</c:v>
                  </c:pt>
                  <c:pt idx="159">
                    <c:v>AG.CON.FERT.ZS</c:v>
                  </c:pt>
                  <c:pt idx="160">
                    <c:v>AG.CON.FERT.ZS</c:v>
                  </c:pt>
                  <c:pt idx="161">
                    <c:v>AG.CON.FERT.ZS</c:v>
                  </c:pt>
                  <c:pt idx="162">
                    <c:v>AG.CON.FERT.ZS</c:v>
                  </c:pt>
                  <c:pt idx="163">
                    <c:v>AG.CON.FERT.ZS</c:v>
                  </c:pt>
                  <c:pt idx="164">
                    <c:v>AG.CON.FERT.ZS</c:v>
                  </c:pt>
                  <c:pt idx="165">
                    <c:v>AG.CON.FERT.ZS</c:v>
                  </c:pt>
                  <c:pt idx="166">
                    <c:v>AG.CON.FERT.ZS</c:v>
                  </c:pt>
                  <c:pt idx="167">
                    <c:v>AG.CON.FERT.ZS</c:v>
                  </c:pt>
                  <c:pt idx="168">
                    <c:v>AG.CON.FERT.ZS</c:v>
                  </c:pt>
                  <c:pt idx="169">
                    <c:v>AG.CON.FERT.ZS</c:v>
                  </c:pt>
                  <c:pt idx="170">
                    <c:v>AG.CON.FERT.ZS</c:v>
                  </c:pt>
                  <c:pt idx="171">
                    <c:v>AG.CON.FERT.ZS</c:v>
                  </c:pt>
                  <c:pt idx="172">
                    <c:v>AG.CON.FERT.ZS</c:v>
                  </c:pt>
                  <c:pt idx="173">
                    <c:v>AG.CON.FERT.ZS</c:v>
                  </c:pt>
                  <c:pt idx="174">
                    <c:v>AG.CON.FERT.ZS</c:v>
                  </c:pt>
                  <c:pt idx="175">
                    <c:v>AG.CON.FERT.ZS</c:v>
                  </c:pt>
                  <c:pt idx="176">
                    <c:v>AG.CON.FERT.ZS</c:v>
                  </c:pt>
                  <c:pt idx="177">
                    <c:v>AG.CON.FERT.ZS</c:v>
                  </c:pt>
                  <c:pt idx="178">
                    <c:v>AG.CON.FERT.ZS</c:v>
                  </c:pt>
                  <c:pt idx="179">
                    <c:v>AG.CON.FERT.ZS</c:v>
                  </c:pt>
                  <c:pt idx="180">
                    <c:v>AG.CON.FERT.ZS</c:v>
                  </c:pt>
                  <c:pt idx="181">
                    <c:v>AG.CON.FERT.ZS</c:v>
                  </c:pt>
                  <c:pt idx="182">
                    <c:v>AG.CON.FERT.ZS</c:v>
                  </c:pt>
                  <c:pt idx="183">
                    <c:v>AG.CON.FERT.ZS</c:v>
                  </c:pt>
                  <c:pt idx="184">
                    <c:v>AG.CON.FERT.ZS</c:v>
                  </c:pt>
                  <c:pt idx="185">
                    <c:v>AG.CON.FERT.ZS</c:v>
                  </c:pt>
                  <c:pt idx="186">
                    <c:v>AG.CON.FERT.ZS</c:v>
                  </c:pt>
                  <c:pt idx="187">
                    <c:v>AG.CON.FERT.ZS</c:v>
                  </c:pt>
                  <c:pt idx="188">
                    <c:v>AG.CON.FERT.ZS</c:v>
                  </c:pt>
                  <c:pt idx="189">
                    <c:v>AG.CON.FERT.ZS</c:v>
                  </c:pt>
                  <c:pt idx="190">
                    <c:v>AG.CON.FERT.ZS</c:v>
                  </c:pt>
                  <c:pt idx="191">
                    <c:v>AG.CON.FERT.ZS</c:v>
                  </c:pt>
                  <c:pt idx="192">
                    <c:v>AG.CON.FERT.ZS</c:v>
                  </c:pt>
                  <c:pt idx="193">
                    <c:v>AG.CON.FERT.ZS</c:v>
                  </c:pt>
                  <c:pt idx="194">
                    <c:v>AG.CON.FERT.ZS</c:v>
                  </c:pt>
                  <c:pt idx="195">
                    <c:v>AG.CON.FERT.ZS</c:v>
                  </c:pt>
                  <c:pt idx="196">
                    <c:v>AG.CON.FERT.ZS</c:v>
                  </c:pt>
                  <c:pt idx="197">
                    <c:v>AG.CON.FERT.ZS</c:v>
                  </c:pt>
                  <c:pt idx="198">
                    <c:v>AG.CON.FERT.ZS</c:v>
                  </c:pt>
                  <c:pt idx="199">
                    <c:v>AG.CON.FERT.ZS</c:v>
                  </c:pt>
                  <c:pt idx="200">
                    <c:v>AG.CON.FERT.ZS</c:v>
                  </c:pt>
                  <c:pt idx="201">
                    <c:v>AG.CON.FERT.ZS</c:v>
                  </c:pt>
                  <c:pt idx="202">
                    <c:v>AG.CON.FERT.ZS</c:v>
                  </c:pt>
                  <c:pt idx="203">
                    <c:v>AG.CON.FERT.ZS</c:v>
                  </c:pt>
                  <c:pt idx="204">
                    <c:v>AG.CON.FERT.ZS</c:v>
                  </c:pt>
                  <c:pt idx="205">
                    <c:v>AG.CON.FERT.ZS</c:v>
                  </c:pt>
                  <c:pt idx="206">
                    <c:v>AG.CON.FERT.ZS</c:v>
                  </c:pt>
                  <c:pt idx="207">
                    <c:v>AG.CON.FERT.ZS</c:v>
                  </c:pt>
                  <c:pt idx="208">
                    <c:v>AG.CON.FERT.ZS</c:v>
                  </c:pt>
                  <c:pt idx="209">
                    <c:v>AG.CON.FERT.ZS</c:v>
                  </c:pt>
                  <c:pt idx="210">
                    <c:v>AG.CON.FERT.ZS</c:v>
                  </c:pt>
                  <c:pt idx="211">
                    <c:v>AG.CON.FERT.ZS</c:v>
                  </c:pt>
                  <c:pt idx="212">
                    <c:v>AG.CON.FERT.ZS</c:v>
                  </c:pt>
                  <c:pt idx="213">
                    <c:v>AG.CON.FERT.ZS</c:v>
                  </c:pt>
                  <c:pt idx="214">
                    <c:v>AG.CON.FERT.ZS</c:v>
                  </c:pt>
                  <c:pt idx="215">
                    <c:v>AG.CON.FERT.ZS</c:v>
                  </c:pt>
                  <c:pt idx="216">
                    <c:v>AG.CON.FERT.ZS</c:v>
                  </c:pt>
                  <c:pt idx="217">
                    <c:v>AG.CON.FERT.ZS</c:v>
                  </c:pt>
                  <c:pt idx="218">
                    <c:v>AG.CON.FERT.ZS</c:v>
                  </c:pt>
                  <c:pt idx="219">
                    <c:v>AG.CON.FERT.ZS</c:v>
                  </c:pt>
                  <c:pt idx="220">
                    <c:v>AG.CON.FERT.ZS</c:v>
                  </c:pt>
                  <c:pt idx="221">
                    <c:v>AG.CON.FERT.ZS</c:v>
                  </c:pt>
                  <c:pt idx="222">
                    <c:v>AG.CON.FERT.ZS</c:v>
                  </c:pt>
                  <c:pt idx="223">
                    <c:v>AG.CON.FERT.ZS</c:v>
                  </c:pt>
                  <c:pt idx="224">
                    <c:v>AG.CON.FERT.ZS</c:v>
                  </c:pt>
                  <c:pt idx="225">
                    <c:v>AG.CON.FERT.ZS</c:v>
                  </c:pt>
                  <c:pt idx="226">
                    <c:v>AG.CON.FERT.ZS</c:v>
                  </c:pt>
                  <c:pt idx="227">
                    <c:v>AG.CON.FERT.ZS</c:v>
                  </c:pt>
                  <c:pt idx="228">
                    <c:v>AG.CON.FERT.ZS</c:v>
                  </c:pt>
                  <c:pt idx="229">
                    <c:v>AG.CON.FERT.ZS</c:v>
                  </c:pt>
                  <c:pt idx="230">
                    <c:v>AG.CON.FERT.ZS</c:v>
                  </c:pt>
                  <c:pt idx="231">
                    <c:v>AG.CON.FERT.ZS</c:v>
                  </c:pt>
                  <c:pt idx="232">
                    <c:v>AG.CON.FERT.ZS</c:v>
                  </c:pt>
                  <c:pt idx="233">
                    <c:v>AG.CON.FERT.ZS</c:v>
                  </c:pt>
                  <c:pt idx="234">
                    <c:v>AG.CON.FERT.ZS</c:v>
                  </c:pt>
                  <c:pt idx="235">
                    <c:v>AG.CON.FERT.ZS</c:v>
                  </c:pt>
                  <c:pt idx="236">
                    <c:v>AG.CON.FERT.ZS</c:v>
                  </c:pt>
                  <c:pt idx="237">
                    <c:v>AG.CON.FERT.ZS</c:v>
                  </c:pt>
                  <c:pt idx="238">
                    <c:v>AG.CON.FERT.ZS</c:v>
                  </c:pt>
                  <c:pt idx="239">
                    <c:v>AG.CON.FERT.ZS</c:v>
                  </c:pt>
                  <c:pt idx="240">
                    <c:v>AG.CON.FERT.ZS</c:v>
                  </c:pt>
                  <c:pt idx="241">
                    <c:v>AG.CON.FERT.ZS</c:v>
                  </c:pt>
                  <c:pt idx="242">
                    <c:v>AG.CON.FERT.ZS</c:v>
                  </c:pt>
                  <c:pt idx="243">
                    <c:v>AG.CON.FERT.ZS</c:v>
                  </c:pt>
                  <c:pt idx="244">
                    <c:v>AG.CON.FERT.ZS</c:v>
                  </c:pt>
                  <c:pt idx="245">
                    <c:v>AG.CON.FERT.ZS</c:v>
                  </c:pt>
                  <c:pt idx="246">
                    <c:v>AG.CON.FERT.ZS</c:v>
                  </c:pt>
                  <c:pt idx="247">
                    <c:v>AG.CON.FERT.ZS</c:v>
                  </c:pt>
                  <c:pt idx="248">
                    <c:v>AG.CON.FERT.ZS</c:v>
                  </c:pt>
                  <c:pt idx="249">
                    <c:v>AG.CON.FERT.ZS</c:v>
                  </c:pt>
                  <c:pt idx="250">
                    <c:v>AG.CON.FERT.ZS</c:v>
                  </c:pt>
                  <c:pt idx="251">
                    <c:v>AG.CON.FERT.ZS</c:v>
                  </c:pt>
                  <c:pt idx="252">
                    <c:v>AG.CON.FERT.ZS</c:v>
                  </c:pt>
                  <c:pt idx="253">
                    <c:v>AG.CON.FERT.ZS</c:v>
                  </c:pt>
                  <c:pt idx="254">
                    <c:v>AG.CON.FERT.ZS</c:v>
                  </c:pt>
                  <c:pt idx="255">
                    <c:v>AG.CON.FERT.ZS</c:v>
                  </c:pt>
                  <c:pt idx="256">
                    <c:v>AG.CON.FERT.ZS</c:v>
                  </c:pt>
                  <c:pt idx="257">
                    <c:v>AG.CON.FERT.ZS</c:v>
                  </c:pt>
                  <c:pt idx="258">
                    <c:v>AG.CON.FERT.ZS</c:v>
                  </c:pt>
                  <c:pt idx="259">
                    <c:v>AG.CON.FERT.ZS</c:v>
                  </c:pt>
                  <c:pt idx="260">
                    <c:v>AG.CON.FERT.ZS</c:v>
                  </c:pt>
                  <c:pt idx="261">
                    <c:v>AG.CON.FERT.ZS</c:v>
                  </c:pt>
                  <c:pt idx="262">
                    <c:v>AG.CON.FERT.ZS</c:v>
                  </c:pt>
                  <c:pt idx="263">
                    <c:v>AG.CON.FERT.ZS</c:v>
                  </c:pt>
                  <c:pt idx="264">
                    <c:v>AG.CON.FERT.ZS</c:v>
                  </c:pt>
                  <c:pt idx="265">
                    <c:v>AG.CON.FERT.ZS</c:v>
                  </c:pt>
                  <c:pt idx="266">
                    <c:v>AG.CON.FERT.ZS</c:v>
                  </c:pt>
                </c:lvl>
                <c:lvl>
                  <c:pt idx="0">
                    <c:v>Indicator Name</c:v>
                  </c:pt>
                  <c:pt idx="1">
                    <c:v>Fertilizer consumption (kilograms per hectare of arable land)</c:v>
                  </c:pt>
                  <c:pt idx="2">
                    <c:v>Fertilizer consumption (kilograms per hectare of arable land)</c:v>
                  </c:pt>
                  <c:pt idx="3">
                    <c:v>Fertilizer consumption (kilograms per hectare of arable land)</c:v>
                  </c:pt>
                  <c:pt idx="4">
                    <c:v>Fertilizer consumption (kilograms per hectare of arable land)</c:v>
                  </c:pt>
                  <c:pt idx="5">
                    <c:v>Fertilizer consumption (kilograms per hectare of arable land)</c:v>
                  </c:pt>
                  <c:pt idx="6">
                    <c:v>Fertilizer consumption (kilograms per hectare of arable land)</c:v>
                  </c:pt>
                  <c:pt idx="7">
                    <c:v>Fertilizer consumption (kilograms per hectare of arable land)</c:v>
                  </c:pt>
                  <c:pt idx="8">
                    <c:v>Fertilizer consumption (kilograms per hectare of arable land)</c:v>
                  </c:pt>
                  <c:pt idx="9">
                    <c:v>Fertilizer consumption (kilograms per hectare of arable land)</c:v>
                  </c:pt>
                  <c:pt idx="10">
                    <c:v>Fertilizer consumption (kilograms per hectare of arable land)</c:v>
                  </c:pt>
                  <c:pt idx="11">
                    <c:v>Fertilizer consumption (kilograms per hectare of arable land)</c:v>
                  </c:pt>
                  <c:pt idx="12">
                    <c:v>Fertilizer consumption (kilograms per hectare of arable land)</c:v>
                  </c:pt>
                  <c:pt idx="13">
                    <c:v>Fertilizer consumption (kilograms per hectare of arable land)</c:v>
                  </c:pt>
                  <c:pt idx="14">
                    <c:v>Fertilizer consumption (kilograms per hectare of arable land)</c:v>
                  </c:pt>
                  <c:pt idx="15">
                    <c:v>Fertilizer consumption (kilograms per hectare of arable land)</c:v>
                  </c:pt>
                  <c:pt idx="16">
                    <c:v>Fertilizer consumption (kilograms per hectare of arable land)</c:v>
                  </c:pt>
                  <c:pt idx="17">
                    <c:v>Fertilizer consumption (kilograms per hectare of arable land)</c:v>
                  </c:pt>
                  <c:pt idx="18">
                    <c:v>Fertilizer consumption (kilograms per hectare of arable land)</c:v>
                  </c:pt>
                  <c:pt idx="19">
                    <c:v>Fertilizer consumption (kilograms per hectare of arable land)</c:v>
                  </c:pt>
                  <c:pt idx="20">
                    <c:v>Fertilizer consumption (kilograms per hectare of arable land)</c:v>
                  </c:pt>
                  <c:pt idx="21">
                    <c:v>Fertilizer consumption (kilograms per hectare of arable land)</c:v>
                  </c:pt>
                  <c:pt idx="22">
                    <c:v>Fertilizer consumption (kilograms per hectare of arable land)</c:v>
                  </c:pt>
                  <c:pt idx="23">
                    <c:v>Fertilizer consumption (kilograms per hectare of arable land)</c:v>
                  </c:pt>
                  <c:pt idx="24">
                    <c:v>Fertilizer consumption (kilograms per hectare of arable land)</c:v>
                  </c:pt>
                  <c:pt idx="25">
                    <c:v>Fertilizer consumption (kilograms per hectare of arable land)</c:v>
                  </c:pt>
                  <c:pt idx="26">
                    <c:v>Fertilizer consumption (kilograms per hectare of arable land)</c:v>
                  </c:pt>
                  <c:pt idx="27">
                    <c:v>Fertilizer consumption (kilograms per hectare of arable land)</c:v>
                  </c:pt>
                  <c:pt idx="28">
                    <c:v>Fertilizer consumption (kilograms per hectare of arable land)</c:v>
                  </c:pt>
                  <c:pt idx="29">
                    <c:v>Fertilizer consumption (kilograms per hectare of arable land)</c:v>
                  </c:pt>
                  <c:pt idx="30">
                    <c:v>Fertilizer consumption (kilograms per hectare of arable land)</c:v>
                  </c:pt>
                  <c:pt idx="31">
                    <c:v>Fertilizer consumption (kilograms per hectare of arable land)</c:v>
                  </c:pt>
                  <c:pt idx="32">
                    <c:v>Fertilizer consumption (kilograms per hectare of arable land)</c:v>
                  </c:pt>
                  <c:pt idx="33">
                    <c:v>Fertilizer consumption (kilograms per hectare of arable land)</c:v>
                  </c:pt>
                  <c:pt idx="34">
                    <c:v>Fertilizer consumption (kilograms per hectare of arable land)</c:v>
                  </c:pt>
                  <c:pt idx="35">
                    <c:v>Fertilizer consumption (kilograms per hectare of arable land)</c:v>
                  </c:pt>
                  <c:pt idx="36">
                    <c:v>Fertilizer consumption (kilograms per hectare of arable land)</c:v>
                  </c:pt>
                  <c:pt idx="37">
                    <c:v>Fertilizer consumption (kilograms per hectare of arable land)</c:v>
                  </c:pt>
                  <c:pt idx="38">
                    <c:v>Fertilizer consumption (kilograms per hectare of arable land)</c:v>
                  </c:pt>
                  <c:pt idx="39">
                    <c:v>Fertilizer consumption (kilograms per hectare of arable land)</c:v>
                  </c:pt>
                  <c:pt idx="40">
                    <c:v>Fertilizer consumption (kilograms per hectare of arable land)</c:v>
                  </c:pt>
                  <c:pt idx="41">
                    <c:v>Fertilizer consumption (kilograms per hectare of arable land)</c:v>
                  </c:pt>
                  <c:pt idx="42">
                    <c:v>Fertilizer consumption (kilograms per hectare of arable land)</c:v>
                  </c:pt>
                  <c:pt idx="43">
                    <c:v>Fertilizer consumption (kilograms per hectare of arable land)</c:v>
                  </c:pt>
                  <c:pt idx="44">
                    <c:v>Fertilizer consumption (kilograms per hectare of arable land)</c:v>
                  </c:pt>
                  <c:pt idx="45">
                    <c:v>Fertilizer consumption (kilograms per hectare of arable land)</c:v>
                  </c:pt>
                  <c:pt idx="46">
                    <c:v>Fertilizer consumption (kilograms per hectare of arable land)</c:v>
                  </c:pt>
                  <c:pt idx="47">
                    <c:v>Fertilizer consumption (kilograms per hectare of arable land)</c:v>
                  </c:pt>
                  <c:pt idx="48">
                    <c:v>Fertilizer consumption (kilograms per hectare of arable land)</c:v>
                  </c:pt>
                  <c:pt idx="49">
                    <c:v>Fertilizer consumption (kilograms per hectare of arable land)</c:v>
                  </c:pt>
                  <c:pt idx="50">
                    <c:v>Fertilizer consumption (kilograms per hectare of arable land)</c:v>
                  </c:pt>
                  <c:pt idx="51">
                    <c:v>Fertilizer consumption (kilograms per hectare of arable land)</c:v>
                  </c:pt>
                  <c:pt idx="52">
                    <c:v>Fertilizer consumption (kilograms per hectare of arable land)</c:v>
                  </c:pt>
                  <c:pt idx="53">
                    <c:v>Fertilizer consumption (kilograms per hectare of arable land)</c:v>
                  </c:pt>
                  <c:pt idx="54">
                    <c:v>Fertilizer consumption (kilograms per hectare of arable land)</c:v>
                  </c:pt>
                  <c:pt idx="55">
                    <c:v>Fertilizer consumption (kilograms per hectare of arable land)</c:v>
                  </c:pt>
                  <c:pt idx="56">
                    <c:v>Fertilizer consumption (kilograms per hectare of arable land)</c:v>
                  </c:pt>
                  <c:pt idx="57">
                    <c:v>Fertilizer consumption (kilograms per hectare of arable land)</c:v>
                  </c:pt>
                  <c:pt idx="58">
                    <c:v>Fertilizer consumption (kilograms per hectare of arable land)</c:v>
                  </c:pt>
                  <c:pt idx="59">
                    <c:v>Fertilizer consumption (kilograms per hectare of arable land)</c:v>
                  </c:pt>
                  <c:pt idx="60">
                    <c:v>Fertilizer consumption (kilograms per hectare of arable land)</c:v>
                  </c:pt>
                  <c:pt idx="61">
                    <c:v>Fertilizer consumption (kilograms per hectare of arable land)</c:v>
                  </c:pt>
                  <c:pt idx="62">
                    <c:v>Fertilizer consumption (kilograms per hectare of arable land)</c:v>
                  </c:pt>
                  <c:pt idx="63">
                    <c:v>Fertilizer consumption (kilograms per hectare of arable land)</c:v>
                  </c:pt>
                  <c:pt idx="64">
                    <c:v>Fertilizer consumption (kilograms per hectare of arable land)</c:v>
                  </c:pt>
                  <c:pt idx="65">
                    <c:v>Fertilizer consumption (kilograms per hectare of arable land)</c:v>
                  </c:pt>
                  <c:pt idx="66">
                    <c:v>Fertilizer consumption (kilograms per hectare of arable land)</c:v>
                  </c:pt>
                  <c:pt idx="67">
                    <c:v>Fertilizer consumption (kilograms per hectare of arable land)</c:v>
                  </c:pt>
                  <c:pt idx="68">
                    <c:v>Fertilizer consumption (kilograms per hectare of arable land)</c:v>
                  </c:pt>
                  <c:pt idx="69">
                    <c:v>Fertilizer consumption (kilograms per hectare of arable land)</c:v>
                  </c:pt>
                  <c:pt idx="70">
                    <c:v>Fertilizer consumption (kilograms per hectare of arable land)</c:v>
                  </c:pt>
                  <c:pt idx="71">
                    <c:v>Fertilizer consumption (kilograms per hectare of arable land)</c:v>
                  </c:pt>
                  <c:pt idx="72">
                    <c:v>Fertilizer consumption (kilograms per hectare of arable land)</c:v>
                  </c:pt>
                  <c:pt idx="73">
                    <c:v>Fertilizer consumption (kilograms per hectare of arable land)</c:v>
                  </c:pt>
                  <c:pt idx="74">
                    <c:v>Fertilizer consumption (kilograms per hectare of arable land)</c:v>
                  </c:pt>
                  <c:pt idx="75">
                    <c:v>Fertilizer consumption (kilograms per hectare of arable land)</c:v>
                  </c:pt>
                  <c:pt idx="76">
                    <c:v>Fertilizer consumption (kilograms per hectare of arable land)</c:v>
                  </c:pt>
                  <c:pt idx="77">
                    <c:v>Fertilizer consumption (kilograms per hectare of arable land)</c:v>
                  </c:pt>
                  <c:pt idx="78">
                    <c:v>Fertilizer consumption (kilograms per hectare of arable land)</c:v>
                  </c:pt>
                  <c:pt idx="79">
                    <c:v>Fertilizer consumption (kilograms per hectare of arable land)</c:v>
                  </c:pt>
                  <c:pt idx="80">
                    <c:v>Fertilizer consumption (kilograms per hectare of arable land)</c:v>
                  </c:pt>
                  <c:pt idx="81">
                    <c:v>Fertilizer consumption (kilograms per hectare of arable land)</c:v>
                  </c:pt>
                  <c:pt idx="82">
                    <c:v>Fertilizer consumption (kilograms per hectare of arable land)</c:v>
                  </c:pt>
                  <c:pt idx="83">
                    <c:v>Fertilizer consumption (kilograms per hectare of arable land)</c:v>
                  </c:pt>
                  <c:pt idx="84">
                    <c:v>Fertilizer consumption (kilograms per hectare of arable land)</c:v>
                  </c:pt>
                  <c:pt idx="85">
                    <c:v>Fertilizer consumption (kilograms per hectare of arable land)</c:v>
                  </c:pt>
                  <c:pt idx="86">
                    <c:v>Fertilizer consumption (kilograms per hectare of arable land)</c:v>
                  </c:pt>
                  <c:pt idx="87">
                    <c:v>Fertilizer consumption (kilograms per hectare of arable land)</c:v>
                  </c:pt>
                  <c:pt idx="88">
                    <c:v>Fertilizer consumption (kilograms per hectare of arable land)</c:v>
                  </c:pt>
                  <c:pt idx="89">
                    <c:v>Fertilizer consumption (kilograms per hectare of arable land)</c:v>
                  </c:pt>
                  <c:pt idx="90">
                    <c:v>Fertilizer consumption (kilograms per hectare of arable land)</c:v>
                  </c:pt>
                  <c:pt idx="91">
                    <c:v>Fertilizer consumption (kilograms per hectare of arable land)</c:v>
                  </c:pt>
                  <c:pt idx="92">
                    <c:v>Fertilizer consumption (kilograms per hectare of arable land)</c:v>
                  </c:pt>
                  <c:pt idx="93">
                    <c:v>Fertilizer consumption (kilograms per hectare of arable land)</c:v>
                  </c:pt>
                  <c:pt idx="94">
                    <c:v>Fertilizer consumption (kilograms per hectare of arable land)</c:v>
                  </c:pt>
                  <c:pt idx="95">
                    <c:v>Fertilizer consumption (kilograms per hectare of arable land)</c:v>
                  </c:pt>
                  <c:pt idx="96">
                    <c:v>Fertilizer consumption (kilograms per hectare of arable land)</c:v>
                  </c:pt>
                  <c:pt idx="97">
                    <c:v>Fertilizer consumption (kilograms per hectare of arable land)</c:v>
                  </c:pt>
                  <c:pt idx="98">
                    <c:v>Fertilizer consumption (kilograms per hectare of arable land)</c:v>
                  </c:pt>
                  <c:pt idx="99">
                    <c:v>Fertilizer consumption (kilograms per hectare of arable land)</c:v>
                  </c:pt>
                  <c:pt idx="100">
                    <c:v>Fertilizer consumption (kilograms per hectare of arable land)</c:v>
                  </c:pt>
                  <c:pt idx="101">
                    <c:v>Fertilizer consumption (kilograms per hectare of arable land)</c:v>
                  </c:pt>
                  <c:pt idx="102">
                    <c:v>Fertilizer consumption (kilograms per hectare of arable land)</c:v>
                  </c:pt>
                  <c:pt idx="103">
                    <c:v>Fertilizer consumption (kilograms per hectare of arable land)</c:v>
                  </c:pt>
                  <c:pt idx="104">
                    <c:v>Fertilizer consumption (kilograms per hectare of arable land)</c:v>
                  </c:pt>
                  <c:pt idx="105">
                    <c:v>Fertilizer consumption (kilograms per hectare of arable land)</c:v>
                  </c:pt>
                  <c:pt idx="106">
                    <c:v>Fertilizer consumption (kilograms per hectare of arable land)</c:v>
                  </c:pt>
                  <c:pt idx="107">
                    <c:v>Fertilizer consumption (kilograms per hectare of arable land)</c:v>
                  </c:pt>
                  <c:pt idx="108">
                    <c:v>Fertilizer consumption (kilograms per hectare of arable land)</c:v>
                  </c:pt>
                  <c:pt idx="109">
                    <c:v>Fertilizer consumption (kilograms per hectare of arable land)</c:v>
                  </c:pt>
                  <c:pt idx="110">
                    <c:v>Fertilizer consumption (kilograms per hectare of arable land)</c:v>
                  </c:pt>
                  <c:pt idx="111">
                    <c:v>Fertilizer consumption (kilograms per hectare of arable land)</c:v>
                  </c:pt>
                  <c:pt idx="112">
                    <c:v>Fertilizer consumption (kilograms per hectare of arable land)</c:v>
                  </c:pt>
                  <c:pt idx="113">
                    <c:v>Fertilizer consumption (kilograms per hectare of arable land)</c:v>
                  </c:pt>
                  <c:pt idx="114">
                    <c:v>Fertilizer consumption (kilograms per hectare of arable land)</c:v>
                  </c:pt>
                  <c:pt idx="115">
                    <c:v>Fertilizer consumption (kilograms per hectare of arable land)</c:v>
                  </c:pt>
                  <c:pt idx="116">
                    <c:v>Fertilizer consumption (kilograms per hectare of arable land)</c:v>
                  </c:pt>
                  <c:pt idx="117">
                    <c:v>Fertilizer consumption (kilograms per hectare of arable land)</c:v>
                  </c:pt>
                  <c:pt idx="118">
                    <c:v>Fertilizer consumption (kilograms per hectare of arable land)</c:v>
                  </c:pt>
                  <c:pt idx="119">
                    <c:v>Fertilizer consumption (kilograms per hectare of arable land)</c:v>
                  </c:pt>
                  <c:pt idx="120">
                    <c:v>Fertilizer consumption (kilograms per hectare of arable land)</c:v>
                  </c:pt>
                  <c:pt idx="121">
                    <c:v>Fertilizer consumption (kilograms per hectare of arable land)</c:v>
                  </c:pt>
                  <c:pt idx="122">
                    <c:v>Fertilizer consumption (kilograms per hectare of arable land)</c:v>
                  </c:pt>
                  <c:pt idx="123">
                    <c:v>Fertilizer consumption (kilograms per hectare of arable land)</c:v>
                  </c:pt>
                  <c:pt idx="124">
                    <c:v>Fertilizer consumption (kilograms per hectare of arable land)</c:v>
                  </c:pt>
                  <c:pt idx="125">
                    <c:v>Fertilizer consumption (kilograms per hectare of arable land)</c:v>
                  </c:pt>
                  <c:pt idx="126">
                    <c:v>Fertilizer consumption (kilograms per hectare of arable land)</c:v>
                  </c:pt>
                  <c:pt idx="127">
                    <c:v>Fertilizer consumption (kilograms per hectare of arable land)</c:v>
                  </c:pt>
                  <c:pt idx="128">
                    <c:v>Fertilizer consumption (kilograms per hectare of arable land)</c:v>
                  </c:pt>
                  <c:pt idx="129">
                    <c:v>Fertilizer consumption (kilograms per hectare of arable land)</c:v>
                  </c:pt>
                  <c:pt idx="130">
                    <c:v>Fertilizer consumption (kilograms per hectare of arable land)</c:v>
                  </c:pt>
                  <c:pt idx="131">
                    <c:v>Fertilizer consumption (kilograms per hectare of arable land)</c:v>
                  </c:pt>
                  <c:pt idx="132">
                    <c:v>Fertilizer consumption (kilograms per hectare of arable land)</c:v>
                  </c:pt>
                  <c:pt idx="133">
                    <c:v>Fertilizer consumption (kilograms per hectare of arable land)</c:v>
                  </c:pt>
                  <c:pt idx="134">
                    <c:v>Fertilizer consumption (kilograms per hectare of arable land)</c:v>
                  </c:pt>
                  <c:pt idx="135">
                    <c:v>Fertilizer consumption (kilograms per hectare of arable land)</c:v>
                  </c:pt>
                  <c:pt idx="136">
                    <c:v>Fertilizer consumption (kilograms per hectare of arable land)</c:v>
                  </c:pt>
                  <c:pt idx="137">
                    <c:v>Fertilizer consumption (kilograms per hectare of arable land)</c:v>
                  </c:pt>
                  <c:pt idx="138">
                    <c:v>Fertilizer consumption (kilograms per hectare of arable land)</c:v>
                  </c:pt>
                  <c:pt idx="139">
                    <c:v>Fertilizer consumption (kilograms per hectare of arable land)</c:v>
                  </c:pt>
                  <c:pt idx="140">
                    <c:v>Fertilizer consumption (kilograms per hectare of arable land)</c:v>
                  </c:pt>
                  <c:pt idx="141">
                    <c:v>Fertilizer consumption (kilograms per hectare of arable land)</c:v>
                  </c:pt>
                  <c:pt idx="142">
                    <c:v>Fertilizer consumption (kilograms per hectare of arable land)</c:v>
                  </c:pt>
                  <c:pt idx="143">
                    <c:v>Fertilizer consumption (kilograms per hectare of arable land)</c:v>
                  </c:pt>
                  <c:pt idx="144">
                    <c:v>Fertilizer consumption (kilograms per hectare of arable land)</c:v>
                  </c:pt>
                  <c:pt idx="145">
                    <c:v>Fertilizer consumption (kilograms per hectare of arable land)</c:v>
                  </c:pt>
                  <c:pt idx="146">
                    <c:v>Fertilizer consumption (kilograms per hectare of arable land)</c:v>
                  </c:pt>
                  <c:pt idx="147">
                    <c:v>Fertilizer consumption (kilograms per hectare of arable land)</c:v>
                  </c:pt>
                  <c:pt idx="148">
                    <c:v>Fertilizer consumption (kilograms per hectare of arable land)</c:v>
                  </c:pt>
                  <c:pt idx="149">
                    <c:v>Fertilizer consumption (kilograms per hectare of arable land)</c:v>
                  </c:pt>
                  <c:pt idx="150">
                    <c:v>Fertilizer consumption (kilograms per hectare of arable land)</c:v>
                  </c:pt>
                  <c:pt idx="151">
                    <c:v>Fertilizer consumption (kilograms per hectare of arable land)</c:v>
                  </c:pt>
                  <c:pt idx="152">
                    <c:v>Fertilizer consumption (kilograms per hectare of arable land)</c:v>
                  </c:pt>
                  <c:pt idx="153">
                    <c:v>Fertilizer consumption (kilograms per hectare of arable land)</c:v>
                  </c:pt>
                  <c:pt idx="154">
                    <c:v>Fertilizer consumption (kilograms per hectare of arable land)</c:v>
                  </c:pt>
                  <c:pt idx="155">
                    <c:v>Fertilizer consumption (kilograms per hectare of arable land)</c:v>
                  </c:pt>
                  <c:pt idx="156">
                    <c:v>Fertilizer consumption (kilograms per hectare of arable land)</c:v>
                  </c:pt>
                  <c:pt idx="157">
                    <c:v>Fertilizer consumption (kilograms per hectare of arable land)</c:v>
                  </c:pt>
                  <c:pt idx="158">
                    <c:v>Fertilizer consumption (kilograms per hectare of arable land)</c:v>
                  </c:pt>
                  <c:pt idx="159">
                    <c:v>Fertilizer consumption (kilograms per hectare of arable land)</c:v>
                  </c:pt>
                  <c:pt idx="160">
                    <c:v>Fertilizer consumption (kilograms per hectare of arable land)</c:v>
                  </c:pt>
                  <c:pt idx="161">
                    <c:v>Fertilizer consumption (kilograms per hectare of arable land)</c:v>
                  </c:pt>
                  <c:pt idx="162">
                    <c:v>Fertilizer consumption (kilograms per hectare of arable land)</c:v>
                  </c:pt>
                  <c:pt idx="163">
                    <c:v>Fertilizer consumption (kilograms per hectare of arable land)</c:v>
                  </c:pt>
                  <c:pt idx="164">
                    <c:v>Fertilizer consumption (kilograms per hectare of arable land)</c:v>
                  </c:pt>
                  <c:pt idx="165">
                    <c:v>Fertilizer consumption (kilograms per hectare of arable land)</c:v>
                  </c:pt>
                  <c:pt idx="166">
                    <c:v>Fertilizer consumption (kilograms per hectare of arable land)</c:v>
                  </c:pt>
                  <c:pt idx="167">
                    <c:v>Fertilizer consumption (kilograms per hectare of arable land)</c:v>
                  </c:pt>
                  <c:pt idx="168">
                    <c:v>Fertilizer consumption (kilograms per hectare of arable land)</c:v>
                  </c:pt>
                  <c:pt idx="169">
                    <c:v>Fertilizer consumption (kilograms per hectare of arable land)</c:v>
                  </c:pt>
                  <c:pt idx="170">
                    <c:v>Fertilizer consumption (kilograms per hectare of arable land)</c:v>
                  </c:pt>
                  <c:pt idx="171">
                    <c:v>Fertilizer consumption (kilograms per hectare of arable land)</c:v>
                  </c:pt>
                  <c:pt idx="172">
                    <c:v>Fertilizer consumption (kilograms per hectare of arable land)</c:v>
                  </c:pt>
                  <c:pt idx="173">
                    <c:v>Fertilizer consumption (kilograms per hectare of arable land)</c:v>
                  </c:pt>
                  <c:pt idx="174">
                    <c:v>Fertilizer consumption (kilograms per hectare of arable land)</c:v>
                  </c:pt>
                  <c:pt idx="175">
                    <c:v>Fertilizer consumption (kilograms per hectare of arable land)</c:v>
                  </c:pt>
                  <c:pt idx="176">
                    <c:v>Fertilizer consumption (kilograms per hectare of arable land)</c:v>
                  </c:pt>
                  <c:pt idx="177">
                    <c:v>Fertilizer consumption (kilograms per hectare of arable land)</c:v>
                  </c:pt>
                  <c:pt idx="178">
                    <c:v>Fertilizer consumption (kilograms per hectare of arable land)</c:v>
                  </c:pt>
                  <c:pt idx="179">
                    <c:v>Fertilizer consumption (kilograms per hectare of arable land)</c:v>
                  </c:pt>
                  <c:pt idx="180">
                    <c:v>Fertilizer consumption (kilograms per hectare of arable land)</c:v>
                  </c:pt>
                  <c:pt idx="181">
                    <c:v>Fertilizer consumption (kilograms per hectare of arable land)</c:v>
                  </c:pt>
                  <c:pt idx="182">
                    <c:v>Fertilizer consumption (kilograms per hectare of arable land)</c:v>
                  </c:pt>
                  <c:pt idx="183">
                    <c:v>Fertilizer consumption (kilograms per hectare of arable land)</c:v>
                  </c:pt>
                  <c:pt idx="184">
                    <c:v>Fertilizer consumption (kilograms per hectare of arable land)</c:v>
                  </c:pt>
                  <c:pt idx="185">
                    <c:v>Fertilizer consumption (kilograms per hectare of arable land)</c:v>
                  </c:pt>
                  <c:pt idx="186">
                    <c:v>Fertilizer consumption (kilograms per hectare of arable land)</c:v>
                  </c:pt>
                  <c:pt idx="187">
                    <c:v>Fertilizer consumption (kilograms per hectare of arable land)</c:v>
                  </c:pt>
                  <c:pt idx="188">
                    <c:v>Fertilizer consumption (kilograms per hectare of arable land)</c:v>
                  </c:pt>
                  <c:pt idx="189">
                    <c:v>Fertilizer consumption (kilograms per hectare of arable land)</c:v>
                  </c:pt>
                  <c:pt idx="190">
                    <c:v>Fertilizer consumption (kilograms per hectare of arable land)</c:v>
                  </c:pt>
                  <c:pt idx="191">
                    <c:v>Fertilizer consumption (kilograms per hectare of arable land)</c:v>
                  </c:pt>
                  <c:pt idx="192">
                    <c:v>Fertilizer consumption (kilograms per hectare of arable land)</c:v>
                  </c:pt>
                  <c:pt idx="193">
                    <c:v>Fertilizer consumption (kilograms per hectare of arable land)</c:v>
                  </c:pt>
                  <c:pt idx="194">
                    <c:v>Fertilizer consumption (kilograms per hectare of arable land)</c:v>
                  </c:pt>
                  <c:pt idx="195">
                    <c:v>Fertilizer consumption (kilograms per hectare of arable land)</c:v>
                  </c:pt>
                  <c:pt idx="196">
                    <c:v>Fertilizer consumption (kilograms per hectare of arable land)</c:v>
                  </c:pt>
                  <c:pt idx="197">
                    <c:v>Fertilizer consumption (kilograms per hectare of arable land)</c:v>
                  </c:pt>
                  <c:pt idx="198">
                    <c:v>Fertilizer consumption (kilograms per hectare of arable land)</c:v>
                  </c:pt>
                  <c:pt idx="199">
                    <c:v>Fertilizer consumption (kilograms per hectare of arable land)</c:v>
                  </c:pt>
                  <c:pt idx="200">
                    <c:v>Fertilizer consumption (kilograms per hectare of arable land)</c:v>
                  </c:pt>
                  <c:pt idx="201">
                    <c:v>Fertilizer consumption (kilograms per hectare of arable land)</c:v>
                  </c:pt>
                  <c:pt idx="202">
                    <c:v>Fertilizer consumption (kilograms per hectare of arable land)</c:v>
                  </c:pt>
                  <c:pt idx="203">
                    <c:v>Fertilizer consumption (kilograms per hectare of arable land)</c:v>
                  </c:pt>
                  <c:pt idx="204">
                    <c:v>Fertilizer consumption (kilograms per hectare of arable land)</c:v>
                  </c:pt>
                  <c:pt idx="205">
                    <c:v>Fertilizer consumption (kilograms per hectare of arable land)</c:v>
                  </c:pt>
                  <c:pt idx="206">
                    <c:v>Fertilizer consumption (kilograms per hectare of arable land)</c:v>
                  </c:pt>
                  <c:pt idx="207">
                    <c:v>Fertilizer consumption (kilograms per hectare of arable land)</c:v>
                  </c:pt>
                  <c:pt idx="208">
                    <c:v>Fertilizer consumption (kilograms per hectare of arable land)</c:v>
                  </c:pt>
                  <c:pt idx="209">
                    <c:v>Fertilizer consumption (kilograms per hectare of arable land)</c:v>
                  </c:pt>
                  <c:pt idx="210">
                    <c:v>Fertilizer consumption (kilograms per hectare of arable land)</c:v>
                  </c:pt>
                  <c:pt idx="211">
                    <c:v>Fertilizer consumption (kilograms per hectare of arable land)</c:v>
                  </c:pt>
                  <c:pt idx="212">
                    <c:v>Fertilizer consumption (kilograms per hectare of arable land)</c:v>
                  </c:pt>
                  <c:pt idx="213">
                    <c:v>Fertilizer consumption (kilograms per hectare of arable land)</c:v>
                  </c:pt>
                  <c:pt idx="214">
                    <c:v>Fertilizer consumption (kilograms per hectare of arable land)</c:v>
                  </c:pt>
                  <c:pt idx="215">
                    <c:v>Fertilizer consumption (kilograms per hectare of arable land)</c:v>
                  </c:pt>
                  <c:pt idx="216">
                    <c:v>Fertilizer consumption (kilograms per hectare of arable land)</c:v>
                  </c:pt>
                  <c:pt idx="217">
                    <c:v>Fertilizer consumption (kilograms per hectare of arable land)</c:v>
                  </c:pt>
                  <c:pt idx="218">
                    <c:v>Fertilizer consumption (kilograms per hectare of arable land)</c:v>
                  </c:pt>
                  <c:pt idx="219">
                    <c:v>Fertilizer consumption (kilograms per hectare of arable land)</c:v>
                  </c:pt>
                  <c:pt idx="220">
                    <c:v>Fertilizer consumption (kilograms per hectare of arable land)</c:v>
                  </c:pt>
                  <c:pt idx="221">
                    <c:v>Fertilizer consumption (kilograms per hectare of arable land)</c:v>
                  </c:pt>
                  <c:pt idx="222">
                    <c:v>Fertilizer consumption (kilograms per hectare of arable land)</c:v>
                  </c:pt>
                  <c:pt idx="223">
                    <c:v>Fertilizer consumption (kilograms per hectare of arable land)</c:v>
                  </c:pt>
                  <c:pt idx="224">
                    <c:v>Fertilizer consumption (kilograms per hectare of arable land)</c:v>
                  </c:pt>
                  <c:pt idx="225">
                    <c:v>Fertilizer consumption (kilograms per hectare of arable land)</c:v>
                  </c:pt>
                  <c:pt idx="226">
                    <c:v>Fertilizer consumption (kilograms per hectare of arable land)</c:v>
                  </c:pt>
                  <c:pt idx="227">
                    <c:v>Fertilizer consumption (kilograms per hectare of arable land)</c:v>
                  </c:pt>
                  <c:pt idx="228">
                    <c:v>Fertilizer consumption (kilograms per hectare of arable land)</c:v>
                  </c:pt>
                  <c:pt idx="229">
                    <c:v>Fertilizer consumption (kilograms per hectare of arable land)</c:v>
                  </c:pt>
                  <c:pt idx="230">
                    <c:v>Fertilizer consumption (kilograms per hectare of arable land)</c:v>
                  </c:pt>
                  <c:pt idx="231">
                    <c:v>Fertilizer consumption (kilograms per hectare of arable land)</c:v>
                  </c:pt>
                  <c:pt idx="232">
                    <c:v>Fertilizer consumption (kilograms per hectare of arable land)</c:v>
                  </c:pt>
                  <c:pt idx="233">
                    <c:v>Fertilizer consumption (kilograms per hectare of arable land)</c:v>
                  </c:pt>
                  <c:pt idx="234">
                    <c:v>Fertilizer consumption (kilograms per hectare of arable land)</c:v>
                  </c:pt>
                  <c:pt idx="235">
                    <c:v>Fertilizer consumption (kilograms per hectare of arable land)</c:v>
                  </c:pt>
                  <c:pt idx="236">
                    <c:v>Fertilizer consumption (kilograms per hectare of arable land)</c:v>
                  </c:pt>
                  <c:pt idx="237">
                    <c:v>Fertilizer consumption (kilograms per hectare of arable land)</c:v>
                  </c:pt>
                  <c:pt idx="238">
                    <c:v>Fertilizer consumption (kilograms per hectare of arable land)</c:v>
                  </c:pt>
                  <c:pt idx="239">
                    <c:v>Fertilizer consumption (kilograms per hectare of arable land)</c:v>
                  </c:pt>
                  <c:pt idx="240">
                    <c:v>Fertilizer consumption (kilograms per hectare of arable land)</c:v>
                  </c:pt>
                  <c:pt idx="241">
                    <c:v>Fertilizer consumption (kilograms per hectare of arable land)</c:v>
                  </c:pt>
                  <c:pt idx="242">
                    <c:v>Fertilizer consumption (kilograms per hectare of arable land)</c:v>
                  </c:pt>
                  <c:pt idx="243">
                    <c:v>Fertilizer consumption (kilograms per hectare of arable land)</c:v>
                  </c:pt>
                  <c:pt idx="244">
                    <c:v>Fertilizer consumption (kilograms per hectare of arable land)</c:v>
                  </c:pt>
                  <c:pt idx="245">
                    <c:v>Fertilizer consumption (kilograms per hectare of arable land)</c:v>
                  </c:pt>
                  <c:pt idx="246">
                    <c:v>Fertilizer consumption (kilograms per hectare of arable land)</c:v>
                  </c:pt>
                  <c:pt idx="247">
                    <c:v>Fertilizer consumption (kilograms per hectare of arable land)</c:v>
                  </c:pt>
                  <c:pt idx="248">
                    <c:v>Fertilizer consumption (kilograms per hectare of arable land)</c:v>
                  </c:pt>
                  <c:pt idx="249">
                    <c:v>Fertilizer consumption (kilograms per hectare of arable land)</c:v>
                  </c:pt>
                  <c:pt idx="250">
                    <c:v>Fertilizer consumption (kilograms per hectare of arable land)</c:v>
                  </c:pt>
                  <c:pt idx="251">
                    <c:v>Fertilizer consumption (kilograms per hectare of arable land)</c:v>
                  </c:pt>
                  <c:pt idx="252">
                    <c:v>Fertilizer consumption (kilograms per hectare of arable land)</c:v>
                  </c:pt>
                  <c:pt idx="253">
                    <c:v>Fertilizer consumption (kilograms per hectare of arable land)</c:v>
                  </c:pt>
                  <c:pt idx="254">
                    <c:v>Fertilizer consumption (kilograms per hectare of arable land)</c:v>
                  </c:pt>
                  <c:pt idx="255">
                    <c:v>Fertilizer consumption (kilograms per hectare of arable land)</c:v>
                  </c:pt>
                  <c:pt idx="256">
                    <c:v>Fertilizer consumption (kilograms per hectare of arable land)</c:v>
                  </c:pt>
                  <c:pt idx="257">
                    <c:v>Fertilizer consumption (kilograms per hectare of arable land)</c:v>
                  </c:pt>
                  <c:pt idx="258">
                    <c:v>Fertilizer consumption (kilograms per hectare of arable land)</c:v>
                  </c:pt>
                  <c:pt idx="259">
                    <c:v>Fertilizer consumption (kilograms per hectare of arable land)</c:v>
                  </c:pt>
                  <c:pt idx="260">
                    <c:v>Fertilizer consumption (kilograms per hectare of arable land)</c:v>
                  </c:pt>
                  <c:pt idx="261">
                    <c:v>Fertilizer consumption (kilograms per hectare of arable land)</c:v>
                  </c:pt>
                  <c:pt idx="262">
                    <c:v>Fertilizer consumption (kilograms per hectare of arable land)</c:v>
                  </c:pt>
                  <c:pt idx="263">
                    <c:v>Fertilizer consumption (kilograms per hectare of arable land)</c:v>
                  </c:pt>
                  <c:pt idx="264">
                    <c:v>Fertilizer consumption (kilograms per hectare of arable land)</c:v>
                  </c:pt>
                  <c:pt idx="265">
                    <c:v>Fertilizer consumption (kilograms per hectare of arable land)</c:v>
                  </c:pt>
                  <c:pt idx="266">
                    <c:v>Fertilizer consumption (kilograms per hectare of arable land)</c:v>
                  </c:pt>
                </c:lvl>
                <c:lvl>
                  <c:pt idx="0">
                    <c:v>Country Code</c:v>
                  </c:pt>
                  <c:pt idx="1">
                    <c:v>AFG</c:v>
                  </c:pt>
                  <c:pt idx="2">
                    <c:v>AFE</c:v>
                  </c:pt>
                  <c:pt idx="3">
                    <c:v>AFW</c:v>
                  </c:pt>
                  <c:pt idx="4">
                    <c:v>ALB</c:v>
                  </c:pt>
                  <c:pt idx="5">
                    <c:v>DZA</c:v>
                  </c:pt>
                  <c:pt idx="6">
                    <c:v>ASM</c:v>
                  </c:pt>
                  <c:pt idx="7">
                    <c:v>AND</c:v>
                  </c:pt>
                  <c:pt idx="8">
                    <c:v>AGO</c:v>
                  </c:pt>
                  <c:pt idx="9">
                    <c:v>ATG</c:v>
                  </c:pt>
                  <c:pt idx="10">
                    <c:v>ARB</c:v>
                  </c:pt>
                  <c:pt idx="11">
                    <c:v>ARG</c:v>
                  </c:pt>
                  <c:pt idx="12">
                    <c:v>ARM</c:v>
                  </c:pt>
                  <c:pt idx="13">
                    <c:v>ABW</c:v>
                  </c:pt>
                  <c:pt idx="14">
                    <c:v>AUS</c:v>
                  </c:pt>
                  <c:pt idx="15">
                    <c:v>AUT</c:v>
                  </c:pt>
                  <c:pt idx="16">
                    <c:v>AZE</c:v>
                  </c:pt>
                  <c:pt idx="17">
                    <c:v>BHS</c:v>
                  </c:pt>
                  <c:pt idx="18">
                    <c:v>BHR</c:v>
                  </c:pt>
                  <c:pt idx="19">
                    <c:v>BGD</c:v>
                  </c:pt>
                  <c:pt idx="20">
                    <c:v>BRB</c:v>
                  </c:pt>
                  <c:pt idx="21">
                    <c:v>BLR</c:v>
                  </c:pt>
                  <c:pt idx="22">
                    <c:v>BEL</c:v>
                  </c:pt>
                  <c:pt idx="23">
                    <c:v>BLZ</c:v>
                  </c:pt>
                  <c:pt idx="24">
                    <c:v>BEN</c:v>
                  </c:pt>
                  <c:pt idx="25">
                    <c:v>BMU</c:v>
                  </c:pt>
                  <c:pt idx="26">
                    <c:v>BTN</c:v>
                  </c:pt>
                  <c:pt idx="27">
                    <c:v>BOL</c:v>
                  </c:pt>
                  <c:pt idx="28">
                    <c:v>BIH</c:v>
                  </c:pt>
                  <c:pt idx="29">
                    <c:v>BWA</c:v>
                  </c:pt>
                  <c:pt idx="30">
                    <c:v>BRA</c:v>
                  </c:pt>
                  <c:pt idx="31">
                    <c:v>VGB</c:v>
                  </c:pt>
                  <c:pt idx="32">
                    <c:v>BRN</c:v>
                  </c:pt>
                  <c:pt idx="33">
                    <c:v>BGR</c:v>
                  </c:pt>
                  <c:pt idx="34">
                    <c:v>BFA</c:v>
                  </c:pt>
                  <c:pt idx="35">
                    <c:v>BDI</c:v>
                  </c:pt>
                  <c:pt idx="36">
                    <c:v>CPV</c:v>
                  </c:pt>
                  <c:pt idx="37">
                    <c:v>KHM</c:v>
                  </c:pt>
                  <c:pt idx="38">
                    <c:v>CMR</c:v>
                  </c:pt>
                  <c:pt idx="39">
                    <c:v>CAN</c:v>
                  </c:pt>
                  <c:pt idx="40">
                    <c:v>CSS</c:v>
                  </c:pt>
                  <c:pt idx="41">
                    <c:v>CYM</c:v>
                  </c:pt>
                  <c:pt idx="42">
                    <c:v>CAF</c:v>
                  </c:pt>
                  <c:pt idx="43">
                    <c:v>CEB</c:v>
                  </c:pt>
                  <c:pt idx="44">
                    <c:v>TCD</c:v>
                  </c:pt>
                  <c:pt idx="45">
                    <c:v>CHI</c:v>
                  </c:pt>
                  <c:pt idx="46">
                    <c:v>CHL</c:v>
                  </c:pt>
                  <c:pt idx="47">
                    <c:v>CHN</c:v>
                  </c:pt>
                  <c:pt idx="48">
                    <c:v>COL</c:v>
                  </c:pt>
                  <c:pt idx="49">
                    <c:v>COM</c:v>
                  </c:pt>
                  <c:pt idx="50">
                    <c:v>COD</c:v>
                  </c:pt>
                  <c:pt idx="51">
                    <c:v>COG</c:v>
                  </c:pt>
                  <c:pt idx="52">
                    <c:v>CRI</c:v>
                  </c:pt>
                  <c:pt idx="53">
                    <c:v>CIV</c:v>
                  </c:pt>
                  <c:pt idx="54">
                    <c:v>HRV</c:v>
                  </c:pt>
                  <c:pt idx="55">
                    <c:v>CUB</c:v>
                  </c:pt>
                  <c:pt idx="56">
                    <c:v>CUW</c:v>
                  </c:pt>
                  <c:pt idx="57">
                    <c:v>CYP</c:v>
                  </c:pt>
                  <c:pt idx="58">
                    <c:v>CZE</c:v>
                  </c:pt>
                  <c:pt idx="59">
                    <c:v>DNK</c:v>
                  </c:pt>
                  <c:pt idx="60">
                    <c:v>DJI</c:v>
                  </c:pt>
                  <c:pt idx="61">
                    <c:v>DMA</c:v>
                  </c:pt>
                  <c:pt idx="62">
                    <c:v>DOM</c:v>
                  </c:pt>
                  <c:pt idx="63">
                    <c:v>EAR</c:v>
                  </c:pt>
                  <c:pt idx="64">
                    <c:v>EAS</c:v>
                  </c:pt>
                  <c:pt idx="65">
                    <c:v>EAP</c:v>
                  </c:pt>
                  <c:pt idx="66">
                    <c:v>TEA</c:v>
                  </c:pt>
                  <c:pt idx="67">
                    <c:v>ECU</c:v>
                  </c:pt>
                  <c:pt idx="68">
                    <c:v>EGY</c:v>
                  </c:pt>
                  <c:pt idx="69">
                    <c:v>SLV</c:v>
                  </c:pt>
                  <c:pt idx="70">
                    <c:v>GNQ</c:v>
                  </c:pt>
                  <c:pt idx="71">
                    <c:v>ERI</c:v>
                  </c:pt>
                  <c:pt idx="72">
                    <c:v>EST</c:v>
                  </c:pt>
                  <c:pt idx="73">
                    <c:v>SWZ</c:v>
                  </c:pt>
                  <c:pt idx="74">
                    <c:v>ETH</c:v>
                  </c:pt>
                  <c:pt idx="75">
                    <c:v>EMU</c:v>
                  </c:pt>
                  <c:pt idx="76">
                    <c:v>ECS</c:v>
                  </c:pt>
                  <c:pt idx="77">
                    <c:v>ECA</c:v>
                  </c:pt>
                  <c:pt idx="78">
                    <c:v>TEC</c:v>
                  </c:pt>
                  <c:pt idx="79">
                    <c:v>EUU</c:v>
                  </c:pt>
                  <c:pt idx="80">
                    <c:v>FRO</c:v>
                  </c:pt>
                  <c:pt idx="81">
                    <c:v>FJI</c:v>
                  </c:pt>
                  <c:pt idx="82">
                    <c:v>FIN</c:v>
                  </c:pt>
                  <c:pt idx="83">
                    <c:v>FCS</c:v>
                  </c:pt>
                  <c:pt idx="84">
                    <c:v>FRA</c:v>
                  </c:pt>
                  <c:pt idx="85">
                    <c:v>PYF</c:v>
                  </c:pt>
                  <c:pt idx="86">
                    <c:v>GAB</c:v>
                  </c:pt>
                  <c:pt idx="87">
                    <c:v>GMB</c:v>
                  </c:pt>
                  <c:pt idx="88">
                    <c:v>GEO</c:v>
                  </c:pt>
                  <c:pt idx="89">
                    <c:v>DEU</c:v>
                  </c:pt>
                  <c:pt idx="90">
                    <c:v>GHA</c:v>
                  </c:pt>
                  <c:pt idx="91">
                    <c:v>GIB</c:v>
                  </c:pt>
                  <c:pt idx="92">
                    <c:v>GRC</c:v>
                  </c:pt>
                  <c:pt idx="93">
                    <c:v>GRL</c:v>
                  </c:pt>
                  <c:pt idx="94">
                    <c:v>GRD</c:v>
                  </c:pt>
                  <c:pt idx="95">
                    <c:v>GUM</c:v>
                  </c:pt>
                  <c:pt idx="96">
                    <c:v>GTM</c:v>
                  </c:pt>
                  <c:pt idx="97">
                    <c:v>GIN</c:v>
                  </c:pt>
                  <c:pt idx="98">
                    <c:v>GNB</c:v>
                  </c:pt>
                  <c:pt idx="99">
                    <c:v>GUY</c:v>
                  </c:pt>
                  <c:pt idx="100">
                    <c:v>HTI</c:v>
                  </c:pt>
                  <c:pt idx="101">
                    <c:v>HPC</c:v>
                  </c:pt>
                  <c:pt idx="102">
                    <c:v>HIC</c:v>
                  </c:pt>
                  <c:pt idx="103">
                    <c:v>HND</c:v>
                  </c:pt>
                  <c:pt idx="104">
                    <c:v>HKG</c:v>
                  </c:pt>
                  <c:pt idx="105">
                    <c:v>HUN</c:v>
                  </c:pt>
                  <c:pt idx="106">
                    <c:v>IBD</c:v>
                  </c:pt>
                  <c:pt idx="107">
                    <c:v>ISL</c:v>
                  </c:pt>
                  <c:pt idx="108">
                    <c:v>IBT</c:v>
                  </c:pt>
                  <c:pt idx="109">
                    <c:v>IDB</c:v>
                  </c:pt>
                  <c:pt idx="110">
                    <c:v>IDX</c:v>
                  </c:pt>
                  <c:pt idx="111">
                    <c:v>IDA</c:v>
                  </c:pt>
                  <c:pt idx="112">
                    <c:v>IND</c:v>
                  </c:pt>
                  <c:pt idx="113">
                    <c:v>IDN</c:v>
                  </c:pt>
                  <c:pt idx="114">
                    <c:v>IRN</c:v>
                  </c:pt>
                  <c:pt idx="115">
                    <c:v>IRQ</c:v>
                  </c:pt>
                  <c:pt idx="116">
                    <c:v>IRL</c:v>
                  </c:pt>
                  <c:pt idx="117">
                    <c:v>IMN</c:v>
                  </c:pt>
                  <c:pt idx="118">
                    <c:v>ISR</c:v>
                  </c:pt>
                  <c:pt idx="119">
                    <c:v>ITA</c:v>
                  </c:pt>
                  <c:pt idx="120">
                    <c:v>JAM</c:v>
                  </c:pt>
                  <c:pt idx="121">
                    <c:v>JPN</c:v>
                  </c:pt>
                  <c:pt idx="122">
                    <c:v>JOR</c:v>
                  </c:pt>
                  <c:pt idx="123">
                    <c:v>KAZ</c:v>
                  </c:pt>
                  <c:pt idx="124">
                    <c:v>KEN</c:v>
                  </c:pt>
                  <c:pt idx="125">
                    <c:v>KIR</c:v>
                  </c:pt>
                  <c:pt idx="126">
                    <c:v>PRK</c:v>
                  </c:pt>
                  <c:pt idx="127">
                    <c:v>KOR</c:v>
                  </c:pt>
                  <c:pt idx="128">
                    <c:v>XKX</c:v>
                  </c:pt>
                  <c:pt idx="129">
                    <c:v>KWT</c:v>
                  </c:pt>
                  <c:pt idx="130">
                    <c:v>KGZ</c:v>
                  </c:pt>
                  <c:pt idx="131">
                    <c:v>LAO</c:v>
                  </c:pt>
                  <c:pt idx="132">
                    <c:v>LTE</c:v>
                  </c:pt>
                  <c:pt idx="133">
                    <c:v>LCN</c:v>
                  </c:pt>
                  <c:pt idx="134">
                    <c:v>LAC</c:v>
                  </c:pt>
                  <c:pt idx="135">
                    <c:v>TLA</c:v>
                  </c:pt>
                  <c:pt idx="136">
                    <c:v>LVA</c:v>
                  </c:pt>
                  <c:pt idx="137">
                    <c:v>LDC</c:v>
                  </c:pt>
                  <c:pt idx="138">
                    <c:v>LBN</c:v>
                  </c:pt>
                  <c:pt idx="139">
                    <c:v>LSO</c:v>
                  </c:pt>
                  <c:pt idx="140">
                    <c:v>LBR</c:v>
                  </c:pt>
                  <c:pt idx="141">
                    <c:v>LBY</c:v>
                  </c:pt>
                  <c:pt idx="142">
                    <c:v>LIE</c:v>
                  </c:pt>
                  <c:pt idx="143">
                    <c:v>LTU</c:v>
                  </c:pt>
                  <c:pt idx="144">
                    <c:v>LMY</c:v>
                  </c:pt>
                  <c:pt idx="145">
                    <c:v>LIC</c:v>
                  </c:pt>
                  <c:pt idx="146">
                    <c:v>LMC</c:v>
                  </c:pt>
                  <c:pt idx="147">
                    <c:v>LUX</c:v>
                  </c:pt>
                  <c:pt idx="148">
                    <c:v>MAC</c:v>
                  </c:pt>
                  <c:pt idx="149">
                    <c:v>MDG</c:v>
                  </c:pt>
                  <c:pt idx="150">
                    <c:v>MWI</c:v>
                  </c:pt>
                  <c:pt idx="151">
                    <c:v>MYS</c:v>
                  </c:pt>
                  <c:pt idx="152">
                    <c:v>MDV</c:v>
                  </c:pt>
                  <c:pt idx="153">
                    <c:v>MLI</c:v>
                  </c:pt>
                  <c:pt idx="154">
                    <c:v>MLT</c:v>
                  </c:pt>
                  <c:pt idx="155">
                    <c:v>MHL</c:v>
                  </c:pt>
                  <c:pt idx="156">
                    <c:v>MRT</c:v>
                  </c:pt>
                  <c:pt idx="157">
                    <c:v>MUS</c:v>
                  </c:pt>
                  <c:pt idx="158">
                    <c:v>MEX</c:v>
                  </c:pt>
                  <c:pt idx="159">
                    <c:v>FSM</c:v>
                  </c:pt>
                  <c:pt idx="160">
                    <c:v>MEA</c:v>
                  </c:pt>
                  <c:pt idx="161">
                    <c:v>MNA</c:v>
                  </c:pt>
                  <c:pt idx="162">
                    <c:v>TMN</c:v>
                  </c:pt>
                  <c:pt idx="163">
                    <c:v>MIC</c:v>
                  </c:pt>
                  <c:pt idx="164">
                    <c:v>MDA</c:v>
                  </c:pt>
                  <c:pt idx="165">
                    <c:v>MCO</c:v>
                  </c:pt>
                  <c:pt idx="166">
                    <c:v>MNG</c:v>
                  </c:pt>
                  <c:pt idx="167">
                    <c:v>MNE</c:v>
                  </c:pt>
                  <c:pt idx="168">
                    <c:v>MAR</c:v>
                  </c:pt>
                  <c:pt idx="169">
                    <c:v>MOZ</c:v>
                  </c:pt>
                  <c:pt idx="170">
                    <c:v>MMR</c:v>
                  </c:pt>
                  <c:pt idx="171">
                    <c:v>NAM</c:v>
                  </c:pt>
                  <c:pt idx="172">
                    <c:v>NRU</c:v>
                  </c:pt>
                  <c:pt idx="173">
                    <c:v>NPL</c:v>
                  </c:pt>
                  <c:pt idx="174">
                    <c:v>NLD</c:v>
                  </c:pt>
                  <c:pt idx="175">
                    <c:v>NCL</c:v>
                  </c:pt>
                  <c:pt idx="176">
                    <c:v>NZL</c:v>
                  </c:pt>
                  <c:pt idx="177">
                    <c:v>NIC</c:v>
                  </c:pt>
                  <c:pt idx="178">
                    <c:v>NER</c:v>
                  </c:pt>
                  <c:pt idx="179">
                    <c:v>NGA</c:v>
                  </c:pt>
                  <c:pt idx="180">
                    <c:v>NAC</c:v>
                  </c:pt>
                  <c:pt idx="181">
                    <c:v>MKD</c:v>
                  </c:pt>
                  <c:pt idx="182">
                    <c:v>MNP</c:v>
                  </c:pt>
                  <c:pt idx="183">
                    <c:v>NOR</c:v>
                  </c:pt>
                  <c:pt idx="184">
                    <c:v>INX</c:v>
                  </c:pt>
                  <c:pt idx="185">
                    <c:v>OED</c:v>
                  </c:pt>
                  <c:pt idx="186">
                    <c:v>OMN</c:v>
                  </c:pt>
                  <c:pt idx="187">
                    <c:v>OSS</c:v>
                  </c:pt>
                  <c:pt idx="188">
                    <c:v>PSS</c:v>
                  </c:pt>
                  <c:pt idx="189">
                    <c:v>PAK</c:v>
                  </c:pt>
                  <c:pt idx="190">
                    <c:v>PLW</c:v>
                  </c:pt>
                  <c:pt idx="191">
                    <c:v>PAN</c:v>
                  </c:pt>
                  <c:pt idx="192">
                    <c:v>PNG</c:v>
                  </c:pt>
                  <c:pt idx="193">
                    <c:v>PRY</c:v>
                  </c:pt>
                  <c:pt idx="194">
                    <c:v>PER</c:v>
                  </c:pt>
                  <c:pt idx="195">
                    <c:v>PHL</c:v>
                  </c:pt>
                  <c:pt idx="196">
                    <c:v>POL</c:v>
                  </c:pt>
                  <c:pt idx="197">
                    <c:v>PRT</c:v>
                  </c:pt>
                  <c:pt idx="198">
                    <c:v>PST</c:v>
                  </c:pt>
                  <c:pt idx="199">
                    <c:v>PRE</c:v>
                  </c:pt>
                  <c:pt idx="200">
                    <c:v>PRI</c:v>
                  </c:pt>
                  <c:pt idx="201">
                    <c:v>QAT</c:v>
                  </c:pt>
                  <c:pt idx="202">
                    <c:v>ROU</c:v>
                  </c:pt>
                  <c:pt idx="203">
                    <c:v>RUS</c:v>
                  </c:pt>
                  <c:pt idx="204">
                    <c:v>RWA</c:v>
                  </c:pt>
                  <c:pt idx="205">
                    <c:v>WSM</c:v>
                  </c:pt>
                  <c:pt idx="206">
                    <c:v>SMR</c:v>
                  </c:pt>
                  <c:pt idx="207">
                    <c:v>STP</c:v>
                  </c:pt>
                  <c:pt idx="208">
                    <c:v>SAU</c:v>
                  </c:pt>
                  <c:pt idx="209">
                    <c:v>SEN</c:v>
                  </c:pt>
                  <c:pt idx="210">
                    <c:v>SRB</c:v>
                  </c:pt>
                  <c:pt idx="211">
                    <c:v>SYC</c:v>
                  </c:pt>
                  <c:pt idx="212">
                    <c:v>SLE</c:v>
                  </c:pt>
                  <c:pt idx="213">
                    <c:v>SGP</c:v>
                  </c:pt>
                  <c:pt idx="214">
                    <c:v>SXM</c:v>
                  </c:pt>
                  <c:pt idx="215">
                    <c:v>SVK</c:v>
                  </c:pt>
                  <c:pt idx="216">
                    <c:v>SVN</c:v>
                  </c:pt>
                  <c:pt idx="217">
                    <c:v>SST</c:v>
                  </c:pt>
                  <c:pt idx="218">
                    <c:v>SLB</c:v>
                  </c:pt>
                  <c:pt idx="219">
                    <c:v>SOM</c:v>
                  </c:pt>
                  <c:pt idx="220">
                    <c:v>ZAF</c:v>
                  </c:pt>
                  <c:pt idx="221">
                    <c:v>SAS</c:v>
                  </c:pt>
                  <c:pt idx="222">
                    <c:v>TSA</c:v>
                  </c:pt>
                  <c:pt idx="223">
                    <c:v>SSD</c:v>
                  </c:pt>
                  <c:pt idx="224">
                    <c:v>ESP</c:v>
                  </c:pt>
                  <c:pt idx="225">
                    <c:v>LKA</c:v>
                  </c:pt>
                  <c:pt idx="226">
                    <c:v>KNA</c:v>
                  </c:pt>
                  <c:pt idx="227">
                    <c:v>LCA</c:v>
                  </c:pt>
                  <c:pt idx="228">
                    <c:v>MAF</c:v>
                  </c:pt>
                  <c:pt idx="229">
                    <c:v>VCT</c:v>
                  </c:pt>
                  <c:pt idx="230">
                    <c:v>SSF</c:v>
                  </c:pt>
                  <c:pt idx="231">
                    <c:v>SSA</c:v>
                  </c:pt>
                  <c:pt idx="232">
                    <c:v>TSS</c:v>
                  </c:pt>
                  <c:pt idx="233">
                    <c:v>SDN</c:v>
                  </c:pt>
                  <c:pt idx="234">
                    <c:v>SUR</c:v>
                  </c:pt>
                  <c:pt idx="235">
                    <c:v>SWE</c:v>
                  </c:pt>
                  <c:pt idx="236">
                    <c:v>CHE</c:v>
                  </c:pt>
                  <c:pt idx="237">
                    <c:v>SYR</c:v>
                  </c:pt>
                  <c:pt idx="238">
                    <c:v>TJK</c:v>
                  </c:pt>
                  <c:pt idx="239">
                    <c:v>TZA</c:v>
                  </c:pt>
                  <c:pt idx="240">
                    <c:v>THA</c:v>
                  </c:pt>
                  <c:pt idx="241">
                    <c:v>TLS</c:v>
                  </c:pt>
                  <c:pt idx="242">
                    <c:v>TGO</c:v>
                  </c:pt>
                  <c:pt idx="243">
                    <c:v>TON</c:v>
                  </c:pt>
                  <c:pt idx="244">
                    <c:v>TTO</c:v>
                  </c:pt>
                  <c:pt idx="245">
                    <c:v>TUN</c:v>
                  </c:pt>
                  <c:pt idx="246">
                    <c:v>TUR</c:v>
                  </c:pt>
                  <c:pt idx="247">
                    <c:v>TKM</c:v>
                  </c:pt>
                  <c:pt idx="248">
                    <c:v>TCA</c:v>
                  </c:pt>
                  <c:pt idx="249">
                    <c:v>TUV</c:v>
                  </c:pt>
                  <c:pt idx="250">
                    <c:v>UGA</c:v>
                  </c:pt>
                  <c:pt idx="251">
                    <c:v>UKR</c:v>
                  </c:pt>
                  <c:pt idx="252">
                    <c:v>ARE</c:v>
                  </c:pt>
                  <c:pt idx="253">
                    <c:v>GBR</c:v>
                  </c:pt>
                  <c:pt idx="254">
                    <c:v>USA</c:v>
                  </c:pt>
                  <c:pt idx="255">
                    <c:v>UMC</c:v>
                  </c:pt>
                  <c:pt idx="256">
                    <c:v>URY</c:v>
                  </c:pt>
                  <c:pt idx="257">
                    <c:v>UZB</c:v>
                  </c:pt>
                  <c:pt idx="258">
                    <c:v>VUT</c:v>
                  </c:pt>
                  <c:pt idx="259">
                    <c:v>VEN</c:v>
                  </c:pt>
                  <c:pt idx="260">
                    <c:v>VNM</c:v>
                  </c:pt>
                  <c:pt idx="261">
                    <c:v>VIR</c:v>
                  </c:pt>
                  <c:pt idx="262">
                    <c:v>PSE</c:v>
                  </c:pt>
                  <c:pt idx="263">
                    <c:v>WLD</c:v>
                  </c:pt>
                  <c:pt idx="264">
                    <c:v>YEM</c:v>
                  </c:pt>
                  <c:pt idx="265">
                    <c:v>ZMB</c:v>
                  </c:pt>
                  <c:pt idx="266">
                    <c:v>ZWE</c:v>
                  </c:pt>
                </c:lvl>
                <c:lvl>
                  <c:pt idx="0">
                    <c:v>Country Name</c:v>
                  </c:pt>
                  <c:pt idx="1">
                    <c:v>Afghanistan</c:v>
                  </c:pt>
                  <c:pt idx="2">
                    <c:v>Africa Eastern and Southern</c:v>
                  </c:pt>
                  <c:pt idx="3">
                    <c:v>Africa Western and Central</c:v>
                  </c:pt>
                  <c:pt idx="4">
                    <c:v>Albania</c:v>
                  </c:pt>
                  <c:pt idx="5">
                    <c:v>Algeria</c:v>
                  </c:pt>
                  <c:pt idx="6">
                    <c:v>American Samoa</c:v>
                  </c:pt>
                  <c:pt idx="7">
                    <c:v>Andorra</c:v>
                  </c:pt>
                  <c:pt idx="8">
                    <c:v>Angola</c:v>
                  </c:pt>
                  <c:pt idx="9">
                    <c:v>Antigua and Barbuda</c:v>
                  </c:pt>
                  <c:pt idx="10">
                    <c:v>Arab World</c:v>
                  </c:pt>
                  <c:pt idx="11">
                    <c:v>Argentina</c:v>
                  </c:pt>
                  <c:pt idx="12">
                    <c:v>Armenia</c:v>
                  </c:pt>
                  <c:pt idx="13">
                    <c:v>Aruba</c:v>
                  </c:pt>
                  <c:pt idx="14">
                    <c:v>Australia</c:v>
                  </c:pt>
                  <c:pt idx="15">
                    <c:v>Austria</c:v>
                  </c:pt>
                  <c:pt idx="16">
                    <c:v>Azerbaijan</c:v>
                  </c:pt>
                  <c:pt idx="17">
                    <c:v>Bahamas, The</c:v>
                  </c:pt>
                  <c:pt idx="18">
                    <c:v>Bahrain</c:v>
                  </c:pt>
                  <c:pt idx="19">
                    <c:v>Bangladesh</c:v>
                  </c:pt>
                  <c:pt idx="20">
                    <c:v>Barbados</c:v>
                  </c:pt>
                  <c:pt idx="21">
                    <c:v>Belarus</c:v>
                  </c:pt>
                  <c:pt idx="22">
                    <c:v>Belgium</c:v>
                  </c:pt>
                  <c:pt idx="23">
                    <c:v>Belize</c:v>
                  </c:pt>
                  <c:pt idx="24">
                    <c:v>Benin</c:v>
                  </c:pt>
                  <c:pt idx="25">
                    <c:v>Bermuda</c:v>
                  </c:pt>
                  <c:pt idx="26">
                    <c:v>Bhutan</c:v>
                  </c:pt>
                  <c:pt idx="27">
                    <c:v>Bolivia</c:v>
                  </c:pt>
                  <c:pt idx="28">
                    <c:v>Bosnia and Herzegovina</c:v>
                  </c:pt>
                  <c:pt idx="29">
                    <c:v>Botswana</c:v>
                  </c:pt>
                  <c:pt idx="30">
                    <c:v>Brazil</c:v>
                  </c:pt>
                  <c:pt idx="31">
                    <c:v>British Virgin Islands</c:v>
                  </c:pt>
                  <c:pt idx="32">
                    <c:v>Brunei Darussalam</c:v>
                  </c:pt>
                  <c:pt idx="33">
                    <c:v>Bulgaria</c:v>
                  </c:pt>
                  <c:pt idx="34">
                    <c:v>Burkina Faso</c:v>
                  </c:pt>
                  <c:pt idx="35">
                    <c:v>Burundi</c:v>
                  </c:pt>
                  <c:pt idx="36">
                    <c:v>Cabo Verde</c:v>
                  </c:pt>
                  <c:pt idx="37">
                    <c:v>Cambodia</c:v>
                  </c:pt>
                  <c:pt idx="38">
                    <c:v>Cameroon</c:v>
                  </c:pt>
                  <c:pt idx="39">
                    <c:v>Canada</c:v>
                  </c:pt>
                  <c:pt idx="40">
                    <c:v>Caribbean small states</c:v>
                  </c:pt>
                  <c:pt idx="41">
                    <c:v>Cayman Islands</c:v>
                  </c:pt>
                  <c:pt idx="42">
                    <c:v>Central African Republic</c:v>
                  </c:pt>
                  <c:pt idx="43">
                    <c:v>Central Europe and the Baltics</c:v>
                  </c:pt>
                  <c:pt idx="44">
                    <c:v>Chad</c:v>
                  </c:pt>
                  <c:pt idx="45">
                    <c:v>Channel Islands</c:v>
                  </c:pt>
                  <c:pt idx="46">
                    <c:v>Chile</c:v>
                  </c:pt>
                  <c:pt idx="47">
                    <c:v>China</c:v>
                  </c:pt>
                  <c:pt idx="48">
                    <c:v>Colombia</c:v>
                  </c:pt>
                  <c:pt idx="49">
                    <c:v>Comoros</c:v>
                  </c:pt>
                  <c:pt idx="50">
                    <c:v>Congo, Dem. Rep.</c:v>
                  </c:pt>
                  <c:pt idx="51">
                    <c:v>Congo, Rep.</c:v>
                  </c:pt>
                  <c:pt idx="52">
                    <c:v>Costa Rica</c:v>
                  </c:pt>
                  <c:pt idx="53">
                    <c:v>Cote d'Ivoire</c:v>
                  </c:pt>
                  <c:pt idx="54">
                    <c:v>Croatia</c:v>
                  </c:pt>
                  <c:pt idx="55">
                    <c:v>Cuba</c:v>
                  </c:pt>
                  <c:pt idx="56">
                    <c:v>Curacao</c:v>
                  </c:pt>
                  <c:pt idx="57">
                    <c:v>Cyprus</c:v>
                  </c:pt>
                  <c:pt idx="58">
                    <c:v>Czechia</c:v>
                  </c:pt>
                  <c:pt idx="59">
                    <c:v>Denmark</c:v>
                  </c:pt>
                  <c:pt idx="60">
                    <c:v>Djibouti</c:v>
                  </c:pt>
                  <c:pt idx="61">
                    <c:v>Dominica</c:v>
                  </c:pt>
                  <c:pt idx="62">
                    <c:v>Dominican Republic</c:v>
                  </c:pt>
                  <c:pt idx="63">
                    <c:v>Early-demographic dividend</c:v>
                  </c:pt>
                  <c:pt idx="64">
                    <c:v>East Asia &amp; Pacific</c:v>
                  </c:pt>
                  <c:pt idx="65">
                    <c:v>East Asia &amp; Pacific (excluding high income)</c:v>
                  </c:pt>
                  <c:pt idx="66">
                    <c:v>East Asia &amp; Pacific (IDA &amp; IBRD countries)</c:v>
                  </c:pt>
                  <c:pt idx="67">
                    <c:v>Ecuador</c:v>
                  </c:pt>
                  <c:pt idx="68">
                    <c:v>Egypt, Arab Rep.</c:v>
                  </c:pt>
                  <c:pt idx="69">
                    <c:v>El Salvador</c:v>
                  </c:pt>
                  <c:pt idx="70">
                    <c:v>Equatorial Guinea</c:v>
                  </c:pt>
                  <c:pt idx="71">
                    <c:v>Eritrea</c:v>
                  </c:pt>
                  <c:pt idx="72">
                    <c:v>Estonia</c:v>
                  </c:pt>
                  <c:pt idx="73">
                    <c:v>Eswatini</c:v>
                  </c:pt>
                  <c:pt idx="74">
                    <c:v>Ethiopia</c:v>
                  </c:pt>
                  <c:pt idx="75">
                    <c:v>Euro area</c:v>
                  </c:pt>
                  <c:pt idx="76">
                    <c:v>Europe &amp; Central Asia</c:v>
                  </c:pt>
                  <c:pt idx="77">
                    <c:v>Europe &amp; Central Asia (excluding high income)</c:v>
                  </c:pt>
                  <c:pt idx="78">
                    <c:v>Europe &amp; Central Asia (IDA &amp; IBRD countries)</c:v>
                  </c:pt>
                  <c:pt idx="79">
                    <c:v>European Union</c:v>
                  </c:pt>
                  <c:pt idx="80">
                    <c:v>Faroe Islands</c:v>
                  </c:pt>
                  <c:pt idx="81">
                    <c:v>Fiji</c:v>
                  </c:pt>
                  <c:pt idx="82">
                    <c:v>Finland</c:v>
                  </c:pt>
                  <c:pt idx="83">
                    <c:v>Fragile and conflict affected situations</c:v>
                  </c:pt>
                  <c:pt idx="84">
                    <c:v>France</c:v>
                  </c:pt>
                  <c:pt idx="85">
                    <c:v>French Polynesia</c:v>
                  </c:pt>
                  <c:pt idx="86">
                    <c:v>Gabon</c:v>
                  </c:pt>
                  <c:pt idx="87">
                    <c:v>Gambia, The</c:v>
                  </c:pt>
                  <c:pt idx="88">
                    <c:v>Georgia</c:v>
                  </c:pt>
                  <c:pt idx="89">
                    <c:v>Germany</c:v>
                  </c:pt>
                  <c:pt idx="90">
                    <c:v>Ghana</c:v>
                  </c:pt>
                  <c:pt idx="91">
                    <c:v>Gibraltar</c:v>
                  </c:pt>
                  <c:pt idx="92">
                    <c:v>Greece</c:v>
                  </c:pt>
                  <c:pt idx="93">
                    <c:v>Greenland</c:v>
                  </c:pt>
                  <c:pt idx="94">
                    <c:v>Grenada</c:v>
                  </c:pt>
                  <c:pt idx="95">
                    <c:v>Guam</c:v>
                  </c:pt>
                  <c:pt idx="96">
                    <c:v>Guatemala</c:v>
                  </c:pt>
                  <c:pt idx="97">
                    <c:v>Guinea</c:v>
                  </c:pt>
                  <c:pt idx="98">
                    <c:v>Guinea-Bissau</c:v>
                  </c:pt>
                  <c:pt idx="99">
                    <c:v>Guyana</c:v>
                  </c:pt>
                  <c:pt idx="100">
                    <c:v>Haiti</c:v>
                  </c:pt>
                  <c:pt idx="101">
                    <c:v>Heavily indebted poor countries (HIPC)</c:v>
                  </c:pt>
                  <c:pt idx="102">
                    <c:v>High income</c:v>
                  </c:pt>
                  <c:pt idx="103">
                    <c:v>Honduras</c:v>
                  </c:pt>
                  <c:pt idx="104">
                    <c:v>Hong Kong SAR, China</c:v>
                  </c:pt>
                  <c:pt idx="105">
                    <c:v>Hungary</c:v>
                  </c:pt>
                  <c:pt idx="106">
                    <c:v>IBRD only</c:v>
                  </c:pt>
                  <c:pt idx="107">
                    <c:v>Iceland</c:v>
                  </c:pt>
                  <c:pt idx="108">
                    <c:v>IDA &amp; IBRD total</c:v>
                  </c:pt>
                  <c:pt idx="109">
                    <c:v>IDA blend</c:v>
                  </c:pt>
                  <c:pt idx="110">
                    <c:v>IDA only</c:v>
                  </c:pt>
                  <c:pt idx="111">
                    <c:v>IDA total</c:v>
                  </c:pt>
                  <c:pt idx="112">
                    <c:v>India</c:v>
                  </c:pt>
                  <c:pt idx="113">
                    <c:v>Indonesia</c:v>
                  </c:pt>
                  <c:pt idx="114">
                    <c:v>Iran, Islamic Rep.</c:v>
                  </c:pt>
                  <c:pt idx="115">
                    <c:v>Iraq</c:v>
                  </c:pt>
                  <c:pt idx="116">
                    <c:v>Ireland</c:v>
                  </c:pt>
                  <c:pt idx="117">
                    <c:v>Isle of Man</c:v>
                  </c:pt>
                  <c:pt idx="118">
                    <c:v>Israel</c:v>
                  </c:pt>
                  <c:pt idx="119">
                    <c:v>Italy</c:v>
                  </c:pt>
                  <c:pt idx="120">
                    <c:v>Jamaica</c:v>
                  </c:pt>
                  <c:pt idx="121">
                    <c:v>Japan</c:v>
                  </c:pt>
                  <c:pt idx="122">
                    <c:v>Jordan</c:v>
                  </c:pt>
                  <c:pt idx="123">
                    <c:v>Kazakhstan</c:v>
                  </c:pt>
                  <c:pt idx="124">
                    <c:v>Kenya</c:v>
                  </c:pt>
                  <c:pt idx="125">
                    <c:v>Kiribati</c:v>
                  </c:pt>
                  <c:pt idx="126">
                    <c:v>Korea, Dem. People's Rep.</c:v>
                  </c:pt>
                  <c:pt idx="127">
                    <c:v>Korea, Rep.</c:v>
                  </c:pt>
                  <c:pt idx="128">
                    <c:v>Kosovo</c:v>
                  </c:pt>
                  <c:pt idx="129">
                    <c:v>Kuwait</c:v>
                  </c:pt>
                  <c:pt idx="130">
                    <c:v>Kyrgyz Republic</c:v>
                  </c:pt>
                  <c:pt idx="131">
                    <c:v>Lao PDR</c:v>
                  </c:pt>
                  <c:pt idx="132">
                    <c:v>Late-demographic dividend</c:v>
                  </c:pt>
                  <c:pt idx="133">
                    <c:v>Latin America &amp; Caribbean</c:v>
                  </c:pt>
                  <c:pt idx="134">
                    <c:v>Latin America &amp; Caribbean (excluding high income)</c:v>
                  </c:pt>
                  <c:pt idx="135">
                    <c:v>Latin America &amp; the Caribbean (IDA &amp; IBRD countries)</c:v>
                  </c:pt>
                  <c:pt idx="136">
                    <c:v>Latvia</c:v>
                  </c:pt>
                  <c:pt idx="137">
                    <c:v>Least developed countries: UN classification</c:v>
                  </c:pt>
                  <c:pt idx="138">
                    <c:v>Lebanon</c:v>
                  </c:pt>
                  <c:pt idx="139">
                    <c:v>Lesotho</c:v>
                  </c:pt>
                  <c:pt idx="140">
                    <c:v>Liberia</c:v>
                  </c:pt>
                  <c:pt idx="141">
                    <c:v>Libya</c:v>
                  </c:pt>
                  <c:pt idx="142">
                    <c:v>Liechtenstein</c:v>
                  </c:pt>
                  <c:pt idx="143">
                    <c:v>Lithuania</c:v>
                  </c:pt>
                  <c:pt idx="144">
                    <c:v>Low &amp; middle income</c:v>
                  </c:pt>
                  <c:pt idx="145">
                    <c:v>Low income</c:v>
                  </c:pt>
                  <c:pt idx="146">
                    <c:v>Lower middle income</c:v>
                  </c:pt>
                  <c:pt idx="147">
                    <c:v>Luxembourg</c:v>
                  </c:pt>
                  <c:pt idx="148">
                    <c:v>Macao SAR, China</c:v>
                  </c:pt>
                  <c:pt idx="149">
                    <c:v>Madagascar</c:v>
                  </c:pt>
                  <c:pt idx="150">
                    <c:v>Malawi</c:v>
                  </c:pt>
                  <c:pt idx="151">
                    <c:v>Malaysia</c:v>
                  </c:pt>
                  <c:pt idx="152">
                    <c:v>Maldives</c:v>
                  </c:pt>
                  <c:pt idx="153">
                    <c:v>Mali</c:v>
                  </c:pt>
                  <c:pt idx="154">
                    <c:v>Malta</c:v>
                  </c:pt>
                  <c:pt idx="155">
                    <c:v>Marshall Islands</c:v>
                  </c:pt>
                  <c:pt idx="156">
                    <c:v>Mauritania</c:v>
                  </c:pt>
                  <c:pt idx="157">
                    <c:v>Mauritius</c:v>
                  </c:pt>
                  <c:pt idx="158">
                    <c:v>Mexico</c:v>
                  </c:pt>
                  <c:pt idx="159">
                    <c:v>Micronesia, Fed. Sts.</c:v>
                  </c:pt>
                  <c:pt idx="160">
                    <c:v>Middle East &amp; North Africa</c:v>
                  </c:pt>
                  <c:pt idx="161">
                    <c:v>Middle East &amp; North Africa (excluding high income)</c:v>
                  </c:pt>
                  <c:pt idx="162">
                    <c:v>Middle East &amp; North Africa (IDA &amp; IBRD countries)</c:v>
                  </c:pt>
                  <c:pt idx="163">
                    <c:v>Middle income</c:v>
                  </c:pt>
                  <c:pt idx="164">
                    <c:v>Moldova</c:v>
                  </c:pt>
                  <c:pt idx="165">
                    <c:v>Monaco</c:v>
                  </c:pt>
                  <c:pt idx="166">
                    <c:v>Mongolia</c:v>
                  </c:pt>
                  <c:pt idx="167">
                    <c:v>Montenegro</c:v>
                  </c:pt>
                  <c:pt idx="168">
                    <c:v>Morocco</c:v>
                  </c:pt>
                  <c:pt idx="169">
                    <c:v>Mozambique</c:v>
                  </c:pt>
                  <c:pt idx="170">
                    <c:v>Myanmar</c:v>
                  </c:pt>
                  <c:pt idx="171">
                    <c:v>Namibia</c:v>
                  </c:pt>
                  <c:pt idx="172">
                    <c:v>Nauru</c:v>
                  </c:pt>
                  <c:pt idx="173">
                    <c:v>Nepal</c:v>
                  </c:pt>
                  <c:pt idx="174">
                    <c:v>Netherlands</c:v>
                  </c:pt>
                  <c:pt idx="175">
                    <c:v>New Caledonia</c:v>
                  </c:pt>
                  <c:pt idx="176">
                    <c:v>New Zealand</c:v>
                  </c:pt>
                  <c:pt idx="177">
                    <c:v>Nicaragua</c:v>
                  </c:pt>
                  <c:pt idx="178">
                    <c:v>Niger</c:v>
                  </c:pt>
                  <c:pt idx="179">
                    <c:v>Nigeria</c:v>
                  </c:pt>
                  <c:pt idx="180">
                    <c:v>North America</c:v>
                  </c:pt>
                  <c:pt idx="181">
                    <c:v>North Macedonia</c:v>
                  </c:pt>
                  <c:pt idx="182">
                    <c:v>Northern Mariana Islands</c:v>
                  </c:pt>
                  <c:pt idx="183">
                    <c:v>Norway</c:v>
                  </c:pt>
                  <c:pt idx="184">
                    <c:v>Not classified</c:v>
                  </c:pt>
                  <c:pt idx="185">
                    <c:v>OECD members</c:v>
                  </c:pt>
                  <c:pt idx="186">
                    <c:v>Oman</c:v>
                  </c:pt>
                  <c:pt idx="187">
                    <c:v>Other small states</c:v>
                  </c:pt>
                  <c:pt idx="188">
                    <c:v>Pacific island small states</c:v>
                  </c:pt>
                  <c:pt idx="189">
                    <c:v>Pakistan</c:v>
                  </c:pt>
                  <c:pt idx="190">
                    <c:v>Palau</c:v>
                  </c:pt>
                  <c:pt idx="191">
                    <c:v>Panama</c:v>
                  </c:pt>
                  <c:pt idx="192">
                    <c:v>Papua New Guinea</c:v>
                  </c:pt>
                  <c:pt idx="193">
                    <c:v>Paraguay</c:v>
                  </c:pt>
                  <c:pt idx="194">
                    <c:v>Peru</c:v>
                  </c:pt>
                  <c:pt idx="195">
                    <c:v>Philippines</c:v>
                  </c:pt>
                  <c:pt idx="196">
                    <c:v>Poland</c:v>
                  </c:pt>
                  <c:pt idx="197">
                    <c:v>Portugal</c:v>
                  </c:pt>
                  <c:pt idx="198">
                    <c:v>Post-demographic dividend</c:v>
                  </c:pt>
                  <c:pt idx="199">
                    <c:v>Pre-demographic dividend</c:v>
                  </c:pt>
                  <c:pt idx="200">
                    <c:v>Puerto Rico</c:v>
                  </c:pt>
                  <c:pt idx="201">
                    <c:v>Qatar</c:v>
                  </c:pt>
                  <c:pt idx="202">
                    <c:v>Romania</c:v>
                  </c:pt>
                  <c:pt idx="203">
                    <c:v>Russian Federation</c:v>
                  </c:pt>
                  <c:pt idx="204">
                    <c:v>Rwanda</c:v>
                  </c:pt>
                  <c:pt idx="205">
                    <c:v>Samoa</c:v>
                  </c:pt>
                  <c:pt idx="206">
                    <c:v>San Marino</c:v>
                  </c:pt>
                  <c:pt idx="207">
                    <c:v>Sao Tome and Principe</c:v>
                  </c:pt>
                  <c:pt idx="208">
                    <c:v>Saudi Arabia</c:v>
                  </c:pt>
                  <c:pt idx="209">
                    <c:v>Senegal</c:v>
                  </c:pt>
                  <c:pt idx="210">
                    <c:v>Serbia</c:v>
                  </c:pt>
                  <c:pt idx="211">
                    <c:v>Seychelles</c:v>
                  </c:pt>
                  <c:pt idx="212">
                    <c:v>Sierra Leone</c:v>
                  </c:pt>
                  <c:pt idx="213">
                    <c:v>Singapore</c:v>
                  </c:pt>
                  <c:pt idx="214">
                    <c:v>Sint Maarten (Dutch part)</c:v>
                  </c:pt>
                  <c:pt idx="215">
                    <c:v>Slovak Republic</c:v>
                  </c:pt>
                  <c:pt idx="216">
                    <c:v>Slovenia</c:v>
                  </c:pt>
                  <c:pt idx="217">
                    <c:v>Small states</c:v>
                  </c:pt>
                  <c:pt idx="218">
                    <c:v>Solomon Islands</c:v>
                  </c:pt>
                  <c:pt idx="219">
                    <c:v>Somalia</c:v>
                  </c:pt>
                  <c:pt idx="220">
                    <c:v>South Africa</c:v>
                  </c:pt>
                  <c:pt idx="221">
                    <c:v>South Asia</c:v>
                  </c:pt>
                  <c:pt idx="222">
                    <c:v>South Asia (IDA &amp; IBRD)</c:v>
                  </c:pt>
                  <c:pt idx="223">
                    <c:v>South Sudan</c:v>
                  </c:pt>
                  <c:pt idx="224">
                    <c:v>Spain</c:v>
                  </c:pt>
                  <c:pt idx="225">
                    <c:v>Sri Lanka</c:v>
                  </c:pt>
                  <c:pt idx="226">
                    <c:v>St. Kitts and Nevis</c:v>
                  </c:pt>
                  <c:pt idx="227">
                    <c:v>St. Lucia</c:v>
                  </c:pt>
                  <c:pt idx="228">
                    <c:v>St. Martin (French part)</c:v>
                  </c:pt>
                  <c:pt idx="229">
                    <c:v>St. Vincent and the Grenadines</c:v>
                  </c:pt>
                  <c:pt idx="230">
                    <c:v>Sub-Saharan Africa</c:v>
                  </c:pt>
                  <c:pt idx="231">
                    <c:v>Sub-Saharan Africa (excluding high income)</c:v>
                  </c:pt>
                  <c:pt idx="232">
                    <c:v>Sub-Saharan Africa (IDA &amp; IBRD countries)</c:v>
                  </c:pt>
                  <c:pt idx="233">
                    <c:v>Sudan</c:v>
                  </c:pt>
                  <c:pt idx="234">
                    <c:v>Suriname</c:v>
                  </c:pt>
                  <c:pt idx="235">
                    <c:v>Sweden</c:v>
                  </c:pt>
                  <c:pt idx="236">
                    <c:v>Switzerland</c:v>
                  </c:pt>
                  <c:pt idx="237">
                    <c:v>Syrian Arab Republic</c:v>
                  </c:pt>
                  <c:pt idx="238">
                    <c:v>Tajikistan</c:v>
                  </c:pt>
                  <c:pt idx="239">
                    <c:v>Tanzania</c:v>
                  </c:pt>
                  <c:pt idx="240">
                    <c:v>Thailand</c:v>
                  </c:pt>
                  <c:pt idx="241">
                    <c:v>Timor-Leste</c:v>
                  </c:pt>
                  <c:pt idx="242">
                    <c:v>Togo</c:v>
                  </c:pt>
                  <c:pt idx="243">
                    <c:v>Tonga</c:v>
                  </c:pt>
                  <c:pt idx="244">
                    <c:v>Trinidad and Tobago</c:v>
                  </c:pt>
                  <c:pt idx="245">
                    <c:v>Tunisia</c:v>
                  </c:pt>
                  <c:pt idx="246">
                    <c:v>Turkiye</c:v>
                  </c:pt>
                  <c:pt idx="247">
                    <c:v>Turkmenistan</c:v>
                  </c:pt>
                  <c:pt idx="248">
                    <c:v>Turks and Caicos Islands</c:v>
                  </c:pt>
                  <c:pt idx="249">
                    <c:v>Tuvalu</c:v>
                  </c:pt>
                  <c:pt idx="250">
                    <c:v>Uganda</c:v>
                  </c:pt>
                  <c:pt idx="251">
                    <c:v>Ukraine</c:v>
                  </c:pt>
                  <c:pt idx="252">
                    <c:v>United Arab Emirates</c:v>
                  </c:pt>
                  <c:pt idx="253">
                    <c:v>United Kingdom</c:v>
                  </c:pt>
                  <c:pt idx="254">
                    <c:v>United States</c:v>
                  </c:pt>
                  <c:pt idx="255">
                    <c:v>Upper middle income</c:v>
                  </c:pt>
                  <c:pt idx="256">
                    <c:v>Uruguay</c:v>
                  </c:pt>
                  <c:pt idx="257">
                    <c:v>Uzbekistan</c:v>
                  </c:pt>
                  <c:pt idx="258">
                    <c:v>Vanuatu</c:v>
                  </c:pt>
                  <c:pt idx="259">
                    <c:v>Venezuela, RB</c:v>
                  </c:pt>
                  <c:pt idx="260">
                    <c:v>Viet Nam</c:v>
                  </c:pt>
                  <c:pt idx="261">
                    <c:v>Virgin Islands (U.S.)</c:v>
                  </c:pt>
                  <c:pt idx="262">
                    <c:v>West Bank and Gaza</c:v>
                  </c:pt>
                  <c:pt idx="263">
                    <c:v>World</c:v>
                  </c:pt>
                  <c:pt idx="264">
                    <c:v>Yemen, Rep.</c:v>
                  </c:pt>
                  <c:pt idx="265">
                    <c:v>Zambia</c:v>
                  </c:pt>
                  <c:pt idx="266">
                    <c:v>Zimbabwe</c:v>
                  </c:pt>
                </c:lvl>
              </c:multiLvlStrCache>
            </c:multiLvlStrRef>
          </c:cat>
          <c:val>
            <c:numRef>
              <c:f>'API_AG.CON.FERT.ZS_DS2_en_csv_v'!$H$1:$H$267</c:f>
              <c:numCache>
                <c:formatCode>0.00</c:formatCode>
                <c:ptCount val="267"/>
                <c:pt idx="0" formatCode="General">
                  <c:v>1963</c:v>
                </c:pt>
                <c:pt idx="1">
                  <c:v>0.141935484</c:v>
                </c:pt>
                <c:pt idx="2">
                  <c:v>6.4656539449999997</c:v>
                </c:pt>
                <c:pt idx="3">
                  <c:v>0.67888373999999996</c:v>
                </c:pt>
                <c:pt idx="4">
                  <c:v>12.045454550000001</c:v>
                </c:pt>
                <c:pt idx="5">
                  <c:v>8.5483870970000009</c:v>
                </c:pt>
                <c:pt idx="8">
                  <c:v>0.514705882</c:v>
                </c:pt>
                <c:pt idx="11">
                  <c:v>1.075510204</c:v>
                </c:pt>
                <c:pt idx="14">
                  <c:v>48.675146890000001</c:v>
                </c:pt>
                <c:pt idx="15">
                  <c:v>196.8623188</c:v>
                </c:pt>
                <c:pt idx="19">
                  <c:v>5.6943637420000002</c:v>
                </c:pt>
                <c:pt idx="20">
                  <c:v>446.5625</c:v>
                </c:pt>
                <c:pt idx="22">
                  <c:v>479.24075920000001</c:v>
                </c:pt>
                <c:pt idx="23">
                  <c:v>28.621621619999999</c:v>
                </c:pt>
                <c:pt idx="24">
                  <c:v>0.44270833300000001</c:v>
                </c:pt>
                <c:pt idx="27">
                  <c:v>0.88190184000000005</c:v>
                </c:pt>
                <c:pt idx="29">
                  <c:v>2.7568922310000001</c:v>
                </c:pt>
                <c:pt idx="30">
                  <c:v>12.0623</c:v>
                </c:pt>
                <c:pt idx="33">
                  <c:v>42.28250362</c:v>
                </c:pt>
                <c:pt idx="34">
                  <c:v>3.5914178999999997E-2</c:v>
                </c:pt>
                <c:pt idx="37">
                  <c:v>0.47368421100000002</c:v>
                </c:pt>
                <c:pt idx="38">
                  <c:v>1.0392156859999999</c:v>
                </c:pt>
                <c:pt idx="39">
                  <c:v>13.403918409999999</c:v>
                </c:pt>
                <c:pt idx="40">
                  <c:v>62.34615385</c:v>
                </c:pt>
                <c:pt idx="42">
                  <c:v>0.217647059</c:v>
                </c:pt>
                <c:pt idx="44">
                  <c:v>5.5919917E-2</c:v>
                </c:pt>
                <c:pt idx="46">
                  <c:v>22.155706519999999</c:v>
                </c:pt>
                <c:pt idx="47">
                  <c:v>12.213516159999999</c:v>
                </c:pt>
                <c:pt idx="48">
                  <c:v>39.097183100000002</c:v>
                </c:pt>
                <c:pt idx="50">
                  <c:v>0.16296875</c:v>
                </c:pt>
                <c:pt idx="51">
                  <c:v>2.5</c:v>
                </c:pt>
                <c:pt idx="52">
                  <c:v>121.0526316</c:v>
                </c:pt>
                <c:pt idx="53">
                  <c:v>5.4261904760000004</c:v>
                </c:pt>
                <c:pt idx="55">
                  <c:v>108.26444720000001</c:v>
                </c:pt>
                <c:pt idx="57">
                  <c:v>62.741538460000001</c:v>
                </c:pt>
                <c:pt idx="59">
                  <c:v>162.70408159999999</c:v>
                </c:pt>
                <c:pt idx="62">
                  <c:v>11.486486490000001</c:v>
                </c:pt>
                <c:pt idx="63">
                  <c:v>6.1867860620000004</c:v>
                </c:pt>
                <c:pt idx="67">
                  <c:v>10.964327490000001</c:v>
                </c:pt>
                <c:pt idx="68">
                  <c:v>114.4293411</c:v>
                </c:pt>
                <c:pt idx="69">
                  <c:v>93.94057377</c:v>
                </c:pt>
                <c:pt idx="70">
                  <c:v>21.951219510000001</c:v>
                </c:pt>
                <c:pt idx="73">
                  <c:v>28.162790699999999</c:v>
                </c:pt>
                <c:pt idx="74">
                  <c:v>0.120367982</c:v>
                </c:pt>
                <c:pt idx="75">
                  <c:v>143.00634550000001</c:v>
                </c:pt>
                <c:pt idx="79">
                  <c:v>112.9938408</c:v>
                </c:pt>
                <c:pt idx="81">
                  <c:v>57.151162790000001</c:v>
                </c:pt>
                <c:pt idx="82">
                  <c:v>106.02893709999999</c:v>
                </c:pt>
                <c:pt idx="84">
                  <c:v>148.14227700000001</c:v>
                </c:pt>
                <c:pt idx="89">
                  <c:v>304.43641589999999</c:v>
                </c:pt>
                <c:pt idx="90">
                  <c:v>1.2352941180000001</c:v>
                </c:pt>
                <c:pt idx="92">
                  <c:v>71.49198561</c:v>
                </c:pt>
                <c:pt idx="96">
                  <c:v>17.745454550000002</c:v>
                </c:pt>
                <c:pt idx="97">
                  <c:v>0.54363376299999999</c:v>
                </c:pt>
                <c:pt idx="99">
                  <c:v>27.514285709999999</c:v>
                </c:pt>
                <c:pt idx="100">
                  <c:v>0.111111111</c:v>
                </c:pt>
                <c:pt idx="101">
                  <c:v>1.3469537300000001</c:v>
                </c:pt>
                <c:pt idx="103">
                  <c:v>5.7633587789999998</c:v>
                </c:pt>
                <c:pt idx="105">
                  <c:v>57.673724739999997</c:v>
                </c:pt>
                <c:pt idx="106">
                  <c:v>11.320350210000001</c:v>
                </c:pt>
                <c:pt idx="107">
                  <c:v>143.2583333</c:v>
                </c:pt>
                <c:pt idx="108">
                  <c:v>8.9722773250000003</c:v>
                </c:pt>
                <c:pt idx="109">
                  <c:v>2.24059535</c:v>
                </c:pt>
                <c:pt idx="112">
                  <c:v>3.4539912359999998</c:v>
                </c:pt>
                <c:pt idx="113">
                  <c:v>7.2222222220000001</c:v>
                </c:pt>
                <c:pt idx="114">
                  <c:v>1.622866667</c:v>
                </c:pt>
                <c:pt idx="115">
                  <c:v>0.51212765999999998</c:v>
                </c:pt>
                <c:pt idx="116">
                  <c:v>385.3828646</c:v>
                </c:pt>
                <c:pt idx="118">
                  <c:v>106.94374999999999</c:v>
                </c:pt>
                <c:pt idx="119">
                  <c:v>68.764636260000003</c:v>
                </c:pt>
                <c:pt idx="120">
                  <c:v>88.64457831</c:v>
                </c:pt>
                <c:pt idx="121">
                  <c:v>322.6211849</c:v>
                </c:pt>
                <c:pt idx="122">
                  <c:v>8.9706959709999996</c:v>
                </c:pt>
                <c:pt idx="124">
                  <c:v>4.577714286</c:v>
                </c:pt>
                <c:pt idx="126">
                  <c:v>73.488372089999999</c:v>
                </c:pt>
                <c:pt idx="127">
                  <c:v>172.0656716</c:v>
                </c:pt>
                <c:pt idx="131">
                  <c:v>7.8125E-2</c:v>
                </c:pt>
                <c:pt idx="133">
                  <c:v>14.860205909999999</c:v>
                </c:pt>
                <c:pt idx="134">
                  <c:v>14.524217119999999</c:v>
                </c:pt>
                <c:pt idx="135">
                  <c:v>13.10742082</c:v>
                </c:pt>
                <c:pt idx="137">
                  <c:v>1.2954026670000001</c:v>
                </c:pt>
                <c:pt idx="138">
                  <c:v>106.7777778</c:v>
                </c:pt>
                <c:pt idx="139">
                  <c:v>0.86685552399999999</c:v>
                </c:pt>
                <c:pt idx="140">
                  <c:v>0.26595744700000001</c:v>
                </c:pt>
                <c:pt idx="141">
                  <c:v>2.1994152050000002</c:v>
                </c:pt>
                <c:pt idx="144">
                  <c:v>7.8374091740000003</c:v>
                </c:pt>
                <c:pt idx="145">
                  <c:v>3.402852438</c:v>
                </c:pt>
                <c:pt idx="146">
                  <c:v>4.7771291749999998</c:v>
                </c:pt>
                <c:pt idx="149">
                  <c:v>1.9800511510000001</c:v>
                </c:pt>
                <c:pt idx="150">
                  <c:v>2.8620689659999998</c:v>
                </c:pt>
                <c:pt idx="151">
                  <c:v>98.194463519999999</c:v>
                </c:pt>
                <c:pt idx="153">
                  <c:v>0.21237864100000001</c:v>
                </c:pt>
                <c:pt idx="154">
                  <c:v>44.333333330000002</c:v>
                </c:pt>
                <c:pt idx="157">
                  <c:v>273.9450549</c:v>
                </c:pt>
                <c:pt idx="158">
                  <c:v>14.48598131</c:v>
                </c:pt>
                <c:pt idx="160">
                  <c:v>10.3147728</c:v>
                </c:pt>
                <c:pt idx="161">
                  <c:v>9.814834716</c:v>
                </c:pt>
                <c:pt idx="162">
                  <c:v>9.814834716</c:v>
                </c:pt>
                <c:pt idx="163">
                  <c:v>8.333839008</c:v>
                </c:pt>
                <c:pt idx="168">
                  <c:v>5.96481203</c:v>
                </c:pt>
                <c:pt idx="169">
                  <c:v>1.7515274949999999</c:v>
                </c:pt>
                <c:pt idx="170">
                  <c:v>0.70564516099999997</c:v>
                </c:pt>
                <c:pt idx="173">
                  <c:v>0.34746695999999999</c:v>
                </c:pt>
                <c:pt idx="174">
                  <c:v>587.03898839999999</c:v>
                </c:pt>
                <c:pt idx="176">
                  <c:v>913.15789470000004</c:v>
                </c:pt>
                <c:pt idx="177">
                  <c:v>9.7126213589999999</c:v>
                </c:pt>
                <c:pt idx="179">
                  <c:v>8.7313838000000005E-2</c:v>
                </c:pt>
                <c:pt idx="180">
                  <c:v>44.593313500000001</c:v>
                </c:pt>
                <c:pt idx="183">
                  <c:v>185.120892</c:v>
                </c:pt>
                <c:pt idx="185">
                  <c:v>69.807921129999997</c:v>
                </c:pt>
                <c:pt idx="189">
                  <c:v>2.2209567200000002</c:v>
                </c:pt>
                <c:pt idx="191">
                  <c:v>22.831050229999999</c:v>
                </c:pt>
                <c:pt idx="192">
                  <c:v>1.3333333329999999</c:v>
                </c:pt>
                <c:pt idx="193">
                  <c:v>1.371742112</c:v>
                </c:pt>
                <c:pt idx="194">
                  <c:v>44.545454550000002</c:v>
                </c:pt>
                <c:pt idx="195">
                  <c:v>19.135802470000002</c:v>
                </c:pt>
                <c:pt idx="196">
                  <c:v>62.726434879999999</c:v>
                </c:pt>
                <c:pt idx="197">
                  <c:v>62.134053620000003</c:v>
                </c:pt>
                <c:pt idx="198">
                  <c:v>77.930703899999997</c:v>
                </c:pt>
                <c:pt idx="199">
                  <c:v>1.039052989</c:v>
                </c:pt>
                <c:pt idx="202">
                  <c:v>19.029737140000002</c:v>
                </c:pt>
                <c:pt idx="208">
                  <c:v>3.3898305080000002</c:v>
                </c:pt>
                <c:pt idx="209">
                  <c:v>3.0662710190000002</c:v>
                </c:pt>
                <c:pt idx="212">
                  <c:v>0.54794520499999999</c:v>
                </c:pt>
                <c:pt idx="213">
                  <c:v>594</c:v>
                </c:pt>
                <c:pt idx="219">
                  <c:v>0.55493895699999995</c:v>
                </c:pt>
                <c:pt idx="220">
                  <c:v>24.380165290000001</c:v>
                </c:pt>
                <c:pt idx="221">
                  <c:v>3.6380482999999999</c:v>
                </c:pt>
                <c:pt idx="222">
                  <c:v>3.6380482999999999</c:v>
                </c:pt>
                <c:pt idx="224">
                  <c:v>46.05800679</c:v>
                </c:pt>
                <c:pt idx="225">
                  <c:v>114.6313131</c:v>
                </c:pt>
                <c:pt idx="226">
                  <c:v>84</c:v>
                </c:pt>
                <c:pt idx="227">
                  <c:v>108</c:v>
                </c:pt>
                <c:pt idx="229">
                  <c:v>201.66666670000001</c:v>
                </c:pt>
                <c:pt idx="230">
                  <c:v>4.0444785410000001</c:v>
                </c:pt>
                <c:pt idx="231">
                  <c:v>4.0444785410000001</c:v>
                </c:pt>
                <c:pt idx="232">
                  <c:v>4.0444785410000001</c:v>
                </c:pt>
                <c:pt idx="233">
                  <c:v>2.2646924830000001</c:v>
                </c:pt>
                <c:pt idx="234">
                  <c:v>36.448275860000003</c:v>
                </c:pt>
                <c:pt idx="235">
                  <c:v>100.8490738</c:v>
                </c:pt>
                <c:pt idx="236">
                  <c:v>313.58597580000003</c:v>
                </c:pt>
                <c:pt idx="237">
                  <c:v>2.436507937</c:v>
                </c:pt>
                <c:pt idx="239">
                  <c:v>0.50819672100000002</c:v>
                </c:pt>
                <c:pt idx="240">
                  <c:v>3.1241666669999999</c:v>
                </c:pt>
                <c:pt idx="244">
                  <c:v>104.3859649</c:v>
                </c:pt>
                <c:pt idx="245">
                  <c:v>6.5583870969999998</c:v>
                </c:pt>
                <c:pt idx="246">
                  <c:v>4.5673571879999999</c:v>
                </c:pt>
                <c:pt idx="250">
                  <c:v>0.97889262799999999</c:v>
                </c:pt>
                <c:pt idx="253">
                  <c:v>205.5257732</c:v>
                </c:pt>
                <c:pt idx="254">
                  <c:v>51.064834220000002</c:v>
                </c:pt>
                <c:pt idx="256">
                  <c:v>13.387510689999999</c:v>
                </c:pt>
                <c:pt idx="259">
                  <c:v>8.9562521529999994</c:v>
                </c:pt>
                <c:pt idx="260">
                  <c:v>18.918918919999999</c:v>
                </c:pt>
                <c:pt idx="261">
                  <c:v>54.333333330000002</c:v>
                </c:pt>
                <c:pt idx="265">
                  <c:v>3.552018634</c:v>
                </c:pt>
                <c:pt idx="266">
                  <c:v>24.23173804</c:v>
                </c:pt>
              </c:numCache>
            </c:numRef>
          </c:val>
          <c:smooth val="0"/>
          <c:extLst>
            <c:ext xmlns:c16="http://schemas.microsoft.com/office/drawing/2014/chart" uri="{C3380CC4-5D6E-409C-BE32-E72D297353CC}">
              <c16:uniqueId val="{00000003-84CF-4C72-A7F0-1424C97534F4}"/>
            </c:ext>
          </c:extLst>
        </c:ser>
        <c:ser>
          <c:idx val="4"/>
          <c:order val="4"/>
          <c:spPr>
            <a:ln w="28575" cap="rnd">
              <a:solidFill>
                <a:schemeClr val="accent5"/>
              </a:solidFill>
              <a:round/>
            </a:ln>
            <a:effectLst/>
          </c:spPr>
          <c:marker>
            <c:symbol val="none"/>
          </c:marker>
          <c:cat>
            <c:multiLvlStrRef>
              <c:f>'API_AG.CON.FERT.ZS_DS2_en_csv_v'!$A$1:$D$267</c:f>
              <c:multiLvlStrCache>
                <c:ptCount val="267"/>
                <c:lvl>
                  <c:pt idx="0">
                    <c:v>Indicator Code</c:v>
                  </c:pt>
                  <c:pt idx="1">
                    <c:v>AG.CON.FERT.ZS</c:v>
                  </c:pt>
                  <c:pt idx="2">
                    <c:v>AG.CON.FERT.ZS</c:v>
                  </c:pt>
                  <c:pt idx="3">
                    <c:v>AG.CON.FERT.ZS</c:v>
                  </c:pt>
                  <c:pt idx="4">
                    <c:v>AG.CON.FERT.ZS</c:v>
                  </c:pt>
                  <c:pt idx="5">
                    <c:v>AG.CON.FERT.ZS</c:v>
                  </c:pt>
                  <c:pt idx="6">
                    <c:v>AG.CON.FERT.ZS</c:v>
                  </c:pt>
                  <c:pt idx="7">
                    <c:v>AG.CON.FERT.ZS</c:v>
                  </c:pt>
                  <c:pt idx="8">
                    <c:v>AG.CON.FERT.ZS</c:v>
                  </c:pt>
                  <c:pt idx="9">
                    <c:v>AG.CON.FERT.ZS</c:v>
                  </c:pt>
                  <c:pt idx="10">
                    <c:v>AG.CON.FERT.ZS</c:v>
                  </c:pt>
                  <c:pt idx="11">
                    <c:v>AG.CON.FERT.ZS</c:v>
                  </c:pt>
                  <c:pt idx="12">
                    <c:v>AG.CON.FERT.ZS</c:v>
                  </c:pt>
                  <c:pt idx="13">
                    <c:v>AG.CON.FERT.ZS</c:v>
                  </c:pt>
                  <c:pt idx="14">
                    <c:v>AG.CON.FERT.ZS</c:v>
                  </c:pt>
                  <c:pt idx="15">
                    <c:v>AG.CON.FERT.ZS</c:v>
                  </c:pt>
                  <c:pt idx="16">
                    <c:v>AG.CON.FERT.ZS</c:v>
                  </c:pt>
                  <c:pt idx="17">
                    <c:v>AG.CON.FERT.ZS</c:v>
                  </c:pt>
                  <c:pt idx="18">
                    <c:v>AG.CON.FERT.ZS</c:v>
                  </c:pt>
                  <c:pt idx="19">
                    <c:v>AG.CON.FERT.ZS</c:v>
                  </c:pt>
                  <c:pt idx="20">
                    <c:v>AG.CON.FERT.ZS</c:v>
                  </c:pt>
                  <c:pt idx="21">
                    <c:v>AG.CON.FERT.ZS</c:v>
                  </c:pt>
                  <c:pt idx="22">
                    <c:v>AG.CON.FERT.ZS</c:v>
                  </c:pt>
                  <c:pt idx="23">
                    <c:v>AG.CON.FERT.ZS</c:v>
                  </c:pt>
                  <c:pt idx="24">
                    <c:v>AG.CON.FERT.ZS</c:v>
                  </c:pt>
                  <c:pt idx="25">
                    <c:v>AG.CON.FERT.ZS</c:v>
                  </c:pt>
                  <c:pt idx="26">
                    <c:v>AG.CON.FERT.ZS</c:v>
                  </c:pt>
                  <c:pt idx="27">
                    <c:v>AG.CON.FERT.ZS</c:v>
                  </c:pt>
                  <c:pt idx="28">
                    <c:v>AG.CON.FERT.ZS</c:v>
                  </c:pt>
                  <c:pt idx="29">
                    <c:v>AG.CON.FERT.ZS</c:v>
                  </c:pt>
                  <c:pt idx="30">
                    <c:v>AG.CON.FERT.ZS</c:v>
                  </c:pt>
                  <c:pt idx="31">
                    <c:v>AG.CON.FERT.ZS</c:v>
                  </c:pt>
                  <c:pt idx="32">
                    <c:v>AG.CON.FERT.ZS</c:v>
                  </c:pt>
                  <c:pt idx="33">
                    <c:v>AG.CON.FERT.ZS</c:v>
                  </c:pt>
                  <c:pt idx="34">
                    <c:v>AG.CON.FERT.ZS</c:v>
                  </c:pt>
                  <c:pt idx="35">
                    <c:v>AG.CON.FERT.ZS</c:v>
                  </c:pt>
                  <c:pt idx="36">
                    <c:v>AG.CON.FERT.ZS</c:v>
                  </c:pt>
                  <c:pt idx="37">
                    <c:v>AG.CON.FERT.ZS</c:v>
                  </c:pt>
                  <c:pt idx="38">
                    <c:v>AG.CON.FERT.ZS</c:v>
                  </c:pt>
                  <c:pt idx="39">
                    <c:v>AG.CON.FERT.ZS</c:v>
                  </c:pt>
                  <c:pt idx="40">
                    <c:v>AG.CON.FERT.ZS</c:v>
                  </c:pt>
                  <c:pt idx="41">
                    <c:v>AG.CON.FERT.ZS</c:v>
                  </c:pt>
                  <c:pt idx="42">
                    <c:v>AG.CON.FERT.ZS</c:v>
                  </c:pt>
                  <c:pt idx="43">
                    <c:v>AG.CON.FERT.ZS</c:v>
                  </c:pt>
                  <c:pt idx="44">
                    <c:v>AG.CON.FERT.ZS</c:v>
                  </c:pt>
                  <c:pt idx="45">
                    <c:v>AG.CON.FERT.ZS</c:v>
                  </c:pt>
                  <c:pt idx="46">
                    <c:v>AG.CON.FERT.ZS</c:v>
                  </c:pt>
                  <c:pt idx="47">
                    <c:v>AG.CON.FERT.ZS</c:v>
                  </c:pt>
                  <c:pt idx="48">
                    <c:v>AG.CON.FERT.ZS</c:v>
                  </c:pt>
                  <c:pt idx="49">
                    <c:v>AG.CON.FERT.ZS</c:v>
                  </c:pt>
                  <c:pt idx="50">
                    <c:v>AG.CON.FERT.ZS</c:v>
                  </c:pt>
                  <c:pt idx="51">
                    <c:v>AG.CON.FERT.ZS</c:v>
                  </c:pt>
                  <c:pt idx="52">
                    <c:v>AG.CON.FERT.ZS</c:v>
                  </c:pt>
                  <c:pt idx="53">
                    <c:v>AG.CON.FERT.ZS</c:v>
                  </c:pt>
                  <c:pt idx="54">
                    <c:v>AG.CON.FERT.ZS</c:v>
                  </c:pt>
                  <c:pt idx="55">
                    <c:v>AG.CON.FERT.ZS</c:v>
                  </c:pt>
                  <c:pt idx="56">
                    <c:v>AG.CON.FERT.ZS</c:v>
                  </c:pt>
                  <c:pt idx="57">
                    <c:v>AG.CON.FERT.ZS</c:v>
                  </c:pt>
                  <c:pt idx="58">
                    <c:v>AG.CON.FERT.ZS</c:v>
                  </c:pt>
                  <c:pt idx="59">
                    <c:v>AG.CON.FERT.ZS</c:v>
                  </c:pt>
                  <c:pt idx="60">
                    <c:v>AG.CON.FERT.ZS</c:v>
                  </c:pt>
                  <c:pt idx="61">
                    <c:v>AG.CON.FERT.ZS</c:v>
                  </c:pt>
                  <c:pt idx="62">
                    <c:v>AG.CON.FERT.ZS</c:v>
                  </c:pt>
                  <c:pt idx="63">
                    <c:v>AG.CON.FERT.ZS</c:v>
                  </c:pt>
                  <c:pt idx="64">
                    <c:v>AG.CON.FERT.ZS</c:v>
                  </c:pt>
                  <c:pt idx="65">
                    <c:v>AG.CON.FERT.ZS</c:v>
                  </c:pt>
                  <c:pt idx="66">
                    <c:v>AG.CON.FERT.ZS</c:v>
                  </c:pt>
                  <c:pt idx="67">
                    <c:v>AG.CON.FERT.ZS</c:v>
                  </c:pt>
                  <c:pt idx="68">
                    <c:v>AG.CON.FERT.ZS</c:v>
                  </c:pt>
                  <c:pt idx="69">
                    <c:v>AG.CON.FERT.ZS</c:v>
                  </c:pt>
                  <c:pt idx="70">
                    <c:v>AG.CON.FERT.ZS</c:v>
                  </c:pt>
                  <c:pt idx="71">
                    <c:v>AG.CON.FERT.ZS</c:v>
                  </c:pt>
                  <c:pt idx="72">
                    <c:v>AG.CON.FERT.ZS</c:v>
                  </c:pt>
                  <c:pt idx="73">
                    <c:v>AG.CON.FERT.ZS</c:v>
                  </c:pt>
                  <c:pt idx="74">
                    <c:v>AG.CON.FERT.ZS</c:v>
                  </c:pt>
                  <c:pt idx="75">
                    <c:v>AG.CON.FERT.ZS</c:v>
                  </c:pt>
                  <c:pt idx="76">
                    <c:v>AG.CON.FERT.ZS</c:v>
                  </c:pt>
                  <c:pt idx="77">
                    <c:v>AG.CON.FERT.ZS</c:v>
                  </c:pt>
                  <c:pt idx="78">
                    <c:v>AG.CON.FERT.ZS</c:v>
                  </c:pt>
                  <c:pt idx="79">
                    <c:v>AG.CON.FERT.ZS</c:v>
                  </c:pt>
                  <c:pt idx="80">
                    <c:v>AG.CON.FERT.ZS</c:v>
                  </c:pt>
                  <c:pt idx="81">
                    <c:v>AG.CON.FERT.ZS</c:v>
                  </c:pt>
                  <c:pt idx="82">
                    <c:v>AG.CON.FERT.ZS</c:v>
                  </c:pt>
                  <c:pt idx="83">
                    <c:v>AG.CON.FERT.ZS</c:v>
                  </c:pt>
                  <c:pt idx="84">
                    <c:v>AG.CON.FERT.ZS</c:v>
                  </c:pt>
                  <c:pt idx="85">
                    <c:v>AG.CON.FERT.ZS</c:v>
                  </c:pt>
                  <c:pt idx="86">
                    <c:v>AG.CON.FERT.ZS</c:v>
                  </c:pt>
                  <c:pt idx="87">
                    <c:v>AG.CON.FERT.ZS</c:v>
                  </c:pt>
                  <c:pt idx="88">
                    <c:v>AG.CON.FERT.ZS</c:v>
                  </c:pt>
                  <c:pt idx="89">
                    <c:v>AG.CON.FERT.ZS</c:v>
                  </c:pt>
                  <c:pt idx="90">
                    <c:v>AG.CON.FERT.ZS</c:v>
                  </c:pt>
                  <c:pt idx="91">
                    <c:v>AG.CON.FERT.ZS</c:v>
                  </c:pt>
                  <c:pt idx="92">
                    <c:v>AG.CON.FERT.ZS</c:v>
                  </c:pt>
                  <c:pt idx="93">
                    <c:v>AG.CON.FERT.ZS</c:v>
                  </c:pt>
                  <c:pt idx="94">
                    <c:v>AG.CON.FERT.ZS</c:v>
                  </c:pt>
                  <c:pt idx="95">
                    <c:v>AG.CON.FERT.ZS</c:v>
                  </c:pt>
                  <c:pt idx="96">
                    <c:v>AG.CON.FERT.ZS</c:v>
                  </c:pt>
                  <c:pt idx="97">
                    <c:v>AG.CON.FERT.ZS</c:v>
                  </c:pt>
                  <c:pt idx="98">
                    <c:v>AG.CON.FERT.ZS</c:v>
                  </c:pt>
                  <c:pt idx="99">
                    <c:v>AG.CON.FERT.ZS</c:v>
                  </c:pt>
                  <c:pt idx="100">
                    <c:v>AG.CON.FERT.ZS</c:v>
                  </c:pt>
                  <c:pt idx="101">
                    <c:v>AG.CON.FERT.ZS</c:v>
                  </c:pt>
                  <c:pt idx="102">
                    <c:v>AG.CON.FERT.ZS</c:v>
                  </c:pt>
                  <c:pt idx="103">
                    <c:v>AG.CON.FERT.ZS</c:v>
                  </c:pt>
                  <c:pt idx="104">
                    <c:v>AG.CON.FERT.ZS</c:v>
                  </c:pt>
                  <c:pt idx="105">
                    <c:v>AG.CON.FERT.ZS</c:v>
                  </c:pt>
                  <c:pt idx="106">
                    <c:v>AG.CON.FERT.ZS</c:v>
                  </c:pt>
                  <c:pt idx="107">
                    <c:v>AG.CON.FERT.ZS</c:v>
                  </c:pt>
                  <c:pt idx="108">
                    <c:v>AG.CON.FERT.ZS</c:v>
                  </c:pt>
                  <c:pt idx="109">
                    <c:v>AG.CON.FERT.ZS</c:v>
                  </c:pt>
                  <c:pt idx="110">
                    <c:v>AG.CON.FERT.ZS</c:v>
                  </c:pt>
                  <c:pt idx="111">
                    <c:v>AG.CON.FERT.ZS</c:v>
                  </c:pt>
                  <c:pt idx="112">
                    <c:v>AG.CON.FERT.ZS</c:v>
                  </c:pt>
                  <c:pt idx="113">
                    <c:v>AG.CON.FERT.ZS</c:v>
                  </c:pt>
                  <c:pt idx="114">
                    <c:v>AG.CON.FERT.ZS</c:v>
                  </c:pt>
                  <c:pt idx="115">
                    <c:v>AG.CON.FERT.ZS</c:v>
                  </c:pt>
                  <c:pt idx="116">
                    <c:v>AG.CON.FERT.ZS</c:v>
                  </c:pt>
                  <c:pt idx="117">
                    <c:v>AG.CON.FERT.ZS</c:v>
                  </c:pt>
                  <c:pt idx="118">
                    <c:v>AG.CON.FERT.ZS</c:v>
                  </c:pt>
                  <c:pt idx="119">
                    <c:v>AG.CON.FERT.ZS</c:v>
                  </c:pt>
                  <c:pt idx="120">
                    <c:v>AG.CON.FERT.ZS</c:v>
                  </c:pt>
                  <c:pt idx="121">
                    <c:v>AG.CON.FERT.ZS</c:v>
                  </c:pt>
                  <c:pt idx="122">
                    <c:v>AG.CON.FERT.ZS</c:v>
                  </c:pt>
                  <c:pt idx="123">
                    <c:v>AG.CON.FERT.ZS</c:v>
                  </c:pt>
                  <c:pt idx="124">
                    <c:v>AG.CON.FERT.ZS</c:v>
                  </c:pt>
                  <c:pt idx="125">
                    <c:v>AG.CON.FERT.ZS</c:v>
                  </c:pt>
                  <c:pt idx="126">
                    <c:v>AG.CON.FERT.ZS</c:v>
                  </c:pt>
                  <c:pt idx="127">
                    <c:v>AG.CON.FERT.ZS</c:v>
                  </c:pt>
                  <c:pt idx="128">
                    <c:v>AG.CON.FERT.ZS</c:v>
                  </c:pt>
                  <c:pt idx="129">
                    <c:v>AG.CON.FERT.ZS</c:v>
                  </c:pt>
                  <c:pt idx="130">
                    <c:v>AG.CON.FERT.ZS</c:v>
                  </c:pt>
                  <c:pt idx="131">
                    <c:v>AG.CON.FERT.ZS</c:v>
                  </c:pt>
                  <c:pt idx="132">
                    <c:v>AG.CON.FERT.ZS</c:v>
                  </c:pt>
                  <c:pt idx="133">
                    <c:v>AG.CON.FERT.ZS</c:v>
                  </c:pt>
                  <c:pt idx="134">
                    <c:v>AG.CON.FERT.ZS</c:v>
                  </c:pt>
                  <c:pt idx="135">
                    <c:v>AG.CON.FERT.ZS</c:v>
                  </c:pt>
                  <c:pt idx="136">
                    <c:v>AG.CON.FERT.ZS</c:v>
                  </c:pt>
                  <c:pt idx="137">
                    <c:v>AG.CON.FERT.ZS</c:v>
                  </c:pt>
                  <c:pt idx="138">
                    <c:v>AG.CON.FERT.ZS</c:v>
                  </c:pt>
                  <c:pt idx="139">
                    <c:v>AG.CON.FERT.ZS</c:v>
                  </c:pt>
                  <c:pt idx="140">
                    <c:v>AG.CON.FERT.ZS</c:v>
                  </c:pt>
                  <c:pt idx="141">
                    <c:v>AG.CON.FERT.ZS</c:v>
                  </c:pt>
                  <c:pt idx="142">
                    <c:v>AG.CON.FERT.ZS</c:v>
                  </c:pt>
                  <c:pt idx="143">
                    <c:v>AG.CON.FERT.ZS</c:v>
                  </c:pt>
                  <c:pt idx="144">
                    <c:v>AG.CON.FERT.ZS</c:v>
                  </c:pt>
                  <c:pt idx="145">
                    <c:v>AG.CON.FERT.ZS</c:v>
                  </c:pt>
                  <c:pt idx="146">
                    <c:v>AG.CON.FERT.ZS</c:v>
                  </c:pt>
                  <c:pt idx="147">
                    <c:v>AG.CON.FERT.ZS</c:v>
                  </c:pt>
                  <c:pt idx="148">
                    <c:v>AG.CON.FERT.ZS</c:v>
                  </c:pt>
                  <c:pt idx="149">
                    <c:v>AG.CON.FERT.ZS</c:v>
                  </c:pt>
                  <c:pt idx="150">
                    <c:v>AG.CON.FERT.ZS</c:v>
                  </c:pt>
                  <c:pt idx="151">
                    <c:v>AG.CON.FERT.ZS</c:v>
                  </c:pt>
                  <c:pt idx="152">
                    <c:v>AG.CON.FERT.ZS</c:v>
                  </c:pt>
                  <c:pt idx="153">
                    <c:v>AG.CON.FERT.ZS</c:v>
                  </c:pt>
                  <c:pt idx="154">
                    <c:v>AG.CON.FERT.ZS</c:v>
                  </c:pt>
                  <c:pt idx="155">
                    <c:v>AG.CON.FERT.ZS</c:v>
                  </c:pt>
                  <c:pt idx="156">
                    <c:v>AG.CON.FERT.ZS</c:v>
                  </c:pt>
                  <c:pt idx="157">
                    <c:v>AG.CON.FERT.ZS</c:v>
                  </c:pt>
                  <c:pt idx="158">
                    <c:v>AG.CON.FERT.ZS</c:v>
                  </c:pt>
                  <c:pt idx="159">
                    <c:v>AG.CON.FERT.ZS</c:v>
                  </c:pt>
                  <c:pt idx="160">
                    <c:v>AG.CON.FERT.ZS</c:v>
                  </c:pt>
                  <c:pt idx="161">
                    <c:v>AG.CON.FERT.ZS</c:v>
                  </c:pt>
                  <c:pt idx="162">
                    <c:v>AG.CON.FERT.ZS</c:v>
                  </c:pt>
                  <c:pt idx="163">
                    <c:v>AG.CON.FERT.ZS</c:v>
                  </c:pt>
                  <c:pt idx="164">
                    <c:v>AG.CON.FERT.ZS</c:v>
                  </c:pt>
                  <c:pt idx="165">
                    <c:v>AG.CON.FERT.ZS</c:v>
                  </c:pt>
                  <c:pt idx="166">
                    <c:v>AG.CON.FERT.ZS</c:v>
                  </c:pt>
                  <c:pt idx="167">
                    <c:v>AG.CON.FERT.ZS</c:v>
                  </c:pt>
                  <c:pt idx="168">
                    <c:v>AG.CON.FERT.ZS</c:v>
                  </c:pt>
                  <c:pt idx="169">
                    <c:v>AG.CON.FERT.ZS</c:v>
                  </c:pt>
                  <c:pt idx="170">
                    <c:v>AG.CON.FERT.ZS</c:v>
                  </c:pt>
                  <c:pt idx="171">
                    <c:v>AG.CON.FERT.ZS</c:v>
                  </c:pt>
                  <c:pt idx="172">
                    <c:v>AG.CON.FERT.ZS</c:v>
                  </c:pt>
                  <c:pt idx="173">
                    <c:v>AG.CON.FERT.ZS</c:v>
                  </c:pt>
                  <c:pt idx="174">
                    <c:v>AG.CON.FERT.ZS</c:v>
                  </c:pt>
                  <c:pt idx="175">
                    <c:v>AG.CON.FERT.ZS</c:v>
                  </c:pt>
                  <c:pt idx="176">
                    <c:v>AG.CON.FERT.ZS</c:v>
                  </c:pt>
                  <c:pt idx="177">
                    <c:v>AG.CON.FERT.ZS</c:v>
                  </c:pt>
                  <c:pt idx="178">
                    <c:v>AG.CON.FERT.ZS</c:v>
                  </c:pt>
                  <c:pt idx="179">
                    <c:v>AG.CON.FERT.ZS</c:v>
                  </c:pt>
                  <c:pt idx="180">
                    <c:v>AG.CON.FERT.ZS</c:v>
                  </c:pt>
                  <c:pt idx="181">
                    <c:v>AG.CON.FERT.ZS</c:v>
                  </c:pt>
                  <c:pt idx="182">
                    <c:v>AG.CON.FERT.ZS</c:v>
                  </c:pt>
                  <c:pt idx="183">
                    <c:v>AG.CON.FERT.ZS</c:v>
                  </c:pt>
                  <c:pt idx="184">
                    <c:v>AG.CON.FERT.ZS</c:v>
                  </c:pt>
                  <c:pt idx="185">
                    <c:v>AG.CON.FERT.ZS</c:v>
                  </c:pt>
                  <c:pt idx="186">
                    <c:v>AG.CON.FERT.ZS</c:v>
                  </c:pt>
                  <c:pt idx="187">
                    <c:v>AG.CON.FERT.ZS</c:v>
                  </c:pt>
                  <c:pt idx="188">
                    <c:v>AG.CON.FERT.ZS</c:v>
                  </c:pt>
                  <c:pt idx="189">
                    <c:v>AG.CON.FERT.ZS</c:v>
                  </c:pt>
                  <c:pt idx="190">
                    <c:v>AG.CON.FERT.ZS</c:v>
                  </c:pt>
                  <c:pt idx="191">
                    <c:v>AG.CON.FERT.ZS</c:v>
                  </c:pt>
                  <c:pt idx="192">
                    <c:v>AG.CON.FERT.ZS</c:v>
                  </c:pt>
                  <c:pt idx="193">
                    <c:v>AG.CON.FERT.ZS</c:v>
                  </c:pt>
                  <c:pt idx="194">
                    <c:v>AG.CON.FERT.ZS</c:v>
                  </c:pt>
                  <c:pt idx="195">
                    <c:v>AG.CON.FERT.ZS</c:v>
                  </c:pt>
                  <c:pt idx="196">
                    <c:v>AG.CON.FERT.ZS</c:v>
                  </c:pt>
                  <c:pt idx="197">
                    <c:v>AG.CON.FERT.ZS</c:v>
                  </c:pt>
                  <c:pt idx="198">
                    <c:v>AG.CON.FERT.ZS</c:v>
                  </c:pt>
                  <c:pt idx="199">
                    <c:v>AG.CON.FERT.ZS</c:v>
                  </c:pt>
                  <c:pt idx="200">
                    <c:v>AG.CON.FERT.ZS</c:v>
                  </c:pt>
                  <c:pt idx="201">
                    <c:v>AG.CON.FERT.ZS</c:v>
                  </c:pt>
                  <c:pt idx="202">
                    <c:v>AG.CON.FERT.ZS</c:v>
                  </c:pt>
                  <c:pt idx="203">
                    <c:v>AG.CON.FERT.ZS</c:v>
                  </c:pt>
                  <c:pt idx="204">
                    <c:v>AG.CON.FERT.ZS</c:v>
                  </c:pt>
                  <c:pt idx="205">
                    <c:v>AG.CON.FERT.ZS</c:v>
                  </c:pt>
                  <c:pt idx="206">
                    <c:v>AG.CON.FERT.ZS</c:v>
                  </c:pt>
                  <c:pt idx="207">
                    <c:v>AG.CON.FERT.ZS</c:v>
                  </c:pt>
                  <c:pt idx="208">
                    <c:v>AG.CON.FERT.ZS</c:v>
                  </c:pt>
                  <c:pt idx="209">
                    <c:v>AG.CON.FERT.ZS</c:v>
                  </c:pt>
                  <c:pt idx="210">
                    <c:v>AG.CON.FERT.ZS</c:v>
                  </c:pt>
                  <c:pt idx="211">
                    <c:v>AG.CON.FERT.ZS</c:v>
                  </c:pt>
                  <c:pt idx="212">
                    <c:v>AG.CON.FERT.ZS</c:v>
                  </c:pt>
                  <c:pt idx="213">
                    <c:v>AG.CON.FERT.ZS</c:v>
                  </c:pt>
                  <c:pt idx="214">
                    <c:v>AG.CON.FERT.ZS</c:v>
                  </c:pt>
                  <c:pt idx="215">
                    <c:v>AG.CON.FERT.ZS</c:v>
                  </c:pt>
                  <c:pt idx="216">
                    <c:v>AG.CON.FERT.ZS</c:v>
                  </c:pt>
                  <c:pt idx="217">
                    <c:v>AG.CON.FERT.ZS</c:v>
                  </c:pt>
                  <c:pt idx="218">
                    <c:v>AG.CON.FERT.ZS</c:v>
                  </c:pt>
                  <c:pt idx="219">
                    <c:v>AG.CON.FERT.ZS</c:v>
                  </c:pt>
                  <c:pt idx="220">
                    <c:v>AG.CON.FERT.ZS</c:v>
                  </c:pt>
                  <c:pt idx="221">
                    <c:v>AG.CON.FERT.ZS</c:v>
                  </c:pt>
                  <c:pt idx="222">
                    <c:v>AG.CON.FERT.ZS</c:v>
                  </c:pt>
                  <c:pt idx="223">
                    <c:v>AG.CON.FERT.ZS</c:v>
                  </c:pt>
                  <c:pt idx="224">
                    <c:v>AG.CON.FERT.ZS</c:v>
                  </c:pt>
                  <c:pt idx="225">
                    <c:v>AG.CON.FERT.ZS</c:v>
                  </c:pt>
                  <c:pt idx="226">
                    <c:v>AG.CON.FERT.ZS</c:v>
                  </c:pt>
                  <c:pt idx="227">
                    <c:v>AG.CON.FERT.ZS</c:v>
                  </c:pt>
                  <c:pt idx="228">
                    <c:v>AG.CON.FERT.ZS</c:v>
                  </c:pt>
                  <c:pt idx="229">
                    <c:v>AG.CON.FERT.ZS</c:v>
                  </c:pt>
                  <c:pt idx="230">
                    <c:v>AG.CON.FERT.ZS</c:v>
                  </c:pt>
                  <c:pt idx="231">
                    <c:v>AG.CON.FERT.ZS</c:v>
                  </c:pt>
                  <c:pt idx="232">
                    <c:v>AG.CON.FERT.ZS</c:v>
                  </c:pt>
                  <c:pt idx="233">
                    <c:v>AG.CON.FERT.ZS</c:v>
                  </c:pt>
                  <c:pt idx="234">
                    <c:v>AG.CON.FERT.ZS</c:v>
                  </c:pt>
                  <c:pt idx="235">
                    <c:v>AG.CON.FERT.ZS</c:v>
                  </c:pt>
                  <c:pt idx="236">
                    <c:v>AG.CON.FERT.ZS</c:v>
                  </c:pt>
                  <c:pt idx="237">
                    <c:v>AG.CON.FERT.ZS</c:v>
                  </c:pt>
                  <c:pt idx="238">
                    <c:v>AG.CON.FERT.ZS</c:v>
                  </c:pt>
                  <c:pt idx="239">
                    <c:v>AG.CON.FERT.ZS</c:v>
                  </c:pt>
                  <c:pt idx="240">
                    <c:v>AG.CON.FERT.ZS</c:v>
                  </c:pt>
                  <c:pt idx="241">
                    <c:v>AG.CON.FERT.ZS</c:v>
                  </c:pt>
                  <c:pt idx="242">
                    <c:v>AG.CON.FERT.ZS</c:v>
                  </c:pt>
                  <c:pt idx="243">
                    <c:v>AG.CON.FERT.ZS</c:v>
                  </c:pt>
                  <c:pt idx="244">
                    <c:v>AG.CON.FERT.ZS</c:v>
                  </c:pt>
                  <c:pt idx="245">
                    <c:v>AG.CON.FERT.ZS</c:v>
                  </c:pt>
                  <c:pt idx="246">
                    <c:v>AG.CON.FERT.ZS</c:v>
                  </c:pt>
                  <c:pt idx="247">
                    <c:v>AG.CON.FERT.ZS</c:v>
                  </c:pt>
                  <c:pt idx="248">
                    <c:v>AG.CON.FERT.ZS</c:v>
                  </c:pt>
                  <c:pt idx="249">
                    <c:v>AG.CON.FERT.ZS</c:v>
                  </c:pt>
                  <c:pt idx="250">
                    <c:v>AG.CON.FERT.ZS</c:v>
                  </c:pt>
                  <c:pt idx="251">
                    <c:v>AG.CON.FERT.ZS</c:v>
                  </c:pt>
                  <c:pt idx="252">
                    <c:v>AG.CON.FERT.ZS</c:v>
                  </c:pt>
                  <c:pt idx="253">
                    <c:v>AG.CON.FERT.ZS</c:v>
                  </c:pt>
                  <c:pt idx="254">
                    <c:v>AG.CON.FERT.ZS</c:v>
                  </c:pt>
                  <c:pt idx="255">
                    <c:v>AG.CON.FERT.ZS</c:v>
                  </c:pt>
                  <c:pt idx="256">
                    <c:v>AG.CON.FERT.ZS</c:v>
                  </c:pt>
                  <c:pt idx="257">
                    <c:v>AG.CON.FERT.ZS</c:v>
                  </c:pt>
                  <c:pt idx="258">
                    <c:v>AG.CON.FERT.ZS</c:v>
                  </c:pt>
                  <c:pt idx="259">
                    <c:v>AG.CON.FERT.ZS</c:v>
                  </c:pt>
                  <c:pt idx="260">
                    <c:v>AG.CON.FERT.ZS</c:v>
                  </c:pt>
                  <c:pt idx="261">
                    <c:v>AG.CON.FERT.ZS</c:v>
                  </c:pt>
                  <c:pt idx="262">
                    <c:v>AG.CON.FERT.ZS</c:v>
                  </c:pt>
                  <c:pt idx="263">
                    <c:v>AG.CON.FERT.ZS</c:v>
                  </c:pt>
                  <c:pt idx="264">
                    <c:v>AG.CON.FERT.ZS</c:v>
                  </c:pt>
                  <c:pt idx="265">
                    <c:v>AG.CON.FERT.ZS</c:v>
                  </c:pt>
                  <c:pt idx="266">
                    <c:v>AG.CON.FERT.ZS</c:v>
                  </c:pt>
                </c:lvl>
                <c:lvl>
                  <c:pt idx="0">
                    <c:v>Indicator Name</c:v>
                  </c:pt>
                  <c:pt idx="1">
                    <c:v>Fertilizer consumption (kilograms per hectare of arable land)</c:v>
                  </c:pt>
                  <c:pt idx="2">
                    <c:v>Fertilizer consumption (kilograms per hectare of arable land)</c:v>
                  </c:pt>
                  <c:pt idx="3">
                    <c:v>Fertilizer consumption (kilograms per hectare of arable land)</c:v>
                  </c:pt>
                  <c:pt idx="4">
                    <c:v>Fertilizer consumption (kilograms per hectare of arable land)</c:v>
                  </c:pt>
                  <c:pt idx="5">
                    <c:v>Fertilizer consumption (kilograms per hectare of arable land)</c:v>
                  </c:pt>
                  <c:pt idx="6">
                    <c:v>Fertilizer consumption (kilograms per hectare of arable land)</c:v>
                  </c:pt>
                  <c:pt idx="7">
                    <c:v>Fertilizer consumption (kilograms per hectare of arable land)</c:v>
                  </c:pt>
                  <c:pt idx="8">
                    <c:v>Fertilizer consumption (kilograms per hectare of arable land)</c:v>
                  </c:pt>
                  <c:pt idx="9">
                    <c:v>Fertilizer consumption (kilograms per hectare of arable land)</c:v>
                  </c:pt>
                  <c:pt idx="10">
                    <c:v>Fertilizer consumption (kilograms per hectare of arable land)</c:v>
                  </c:pt>
                  <c:pt idx="11">
                    <c:v>Fertilizer consumption (kilograms per hectare of arable land)</c:v>
                  </c:pt>
                  <c:pt idx="12">
                    <c:v>Fertilizer consumption (kilograms per hectare of arable land)</c:v>
                  </c:pt>
                  <c:pt idx="13">
                    <c:v>Fertilizer consumption (kilograms per hectare of arable land)</c:v>
                  </c:pt>
                  <c:pt idx="14">
                    <c:v>Fertilizer consumption (kilograms per hectare of arable land)</c:v>
                  </c:pt>
                  <c:pt idx="15">
                    <c:v>Fertilizer consumption (kilograms per hectare of arable land)</c:v>
                  </c:pt>
                  <c:pt idx="16">
                    <c:v>Fertilizer consumption (kilograms per hectare of arable land)</c:v>
                  </c:pt>
                  <c:pt idx="17">
                    <c:v>Fertilizer consumption (kilograms per hectare of arable land)</c:v>
                  </c:pt>
                  <c:pt idx="18">
                    <c:v>Fertilizer consumption (kilograms per hectare of arable land)</c:v>
                  </c:pt>
                  <c:pt idx="19">
                    <c:v>Fertilizer consumption (kilograms per hectare of arable land)</c:v>
                  </c:pt>
                  <c:pt idx="20">
                    <c:v>Fertilizer consumption (kilograms per hectare of arable land)</c:v>
                  </c:pt>
                  <c:pt idx="21">
                    <c:v>Fertilizer consumption (kilograms per hectare of arable land)</c:v>
                  </c:pt>
                  <c:pt idx="22">
                    <c:v>Fertilizer consumption (kilograms per hectare of arable land)</c:v>
                  </c:pt>
                  <c:pt idx="23">
                    <c:v>Fertilizer consumption (kilograms per hectare of arable land)</c:v>
                  </c:pt>
                  <c:pt idx="24">
                    <c:v>Fertilizer consumption (kilograms per hectare of arable land)</c:v>
                  </c:pt>
                  <c:pt idx="25">
                    <c:v>Fertilizer consumption (kilograms per hectare of arable land)</c:v>
                  </c:pt>
                  <c:pt idx="26">
                    <c:v>Fertilizer consumption (kilograms per hectare of arable land)</c:v>
                  </c:pt>
                  <c:pt idx="27">
                    <c:v>Fertilizer consumption (kilograms per hectare of arable land)</c:v>
                  </c:pt>
                  <c:pt idx="28">
                    <c:v>Fertilizer consumption (kilograms per hectare of arable land)</c:v>
                  </c:pt>
                  <c:pt idx="29">
                    <c:v>Fertilizer consumption (kilograms per hectare of arable land)</c:v>
                  </c:pt>
                  <c:pt idx="30">
                    <c:v>Fertilizer consumption (kilograms per hectare of arable land)</c:v>
                  </c:pt>
                  <c:pt idx="31">
                    <c:v>Fertilizer consumption (kilograms per hectare of arable land)</c:v>
                  </c:pt>
                  <c:pt idx="32">
                    <c:v>Fertilizer consumption (kilograms per hectare of arable land)</c:v>
                  </c:pt>
                  <c:pt idx="33">
                    <c:v>Fertilizer consumption (kilograms per hectare of arable land)</c:v>
                  </c:pt>
                  <c:pt idx="34">
                    <c:v>Fertilizer consumption (kilograms per hectare of arable land)</c:v>
                  </c:pt>
                  <c:pt idx="35">
                    <c:v>Fertilizer consumption (kilograms per hectare of arable land)</c:v>
                  </c:pt>
                  <c:pt idx="36">
                    <c:v>Fertilizer consumption (kilograms per hectare of arable land)</c:v>
                  </c:pt>
                  <c:pt idx="37">
                    <c:v>Fertilizer consumption (kilograms per hectare of arable land)</c:v>
                  </c:pt>
                  <c:pt idx="38">
                    <c:v>Fertilizer consumption (kilograms per hectare of arable land)</c:v>
                  </c:pt>
                  <c:pt idx="39">
                    <c:v>Fertilizer consumption (kilograms per hectare of arable land)</c:v>
                  </c:pt>
                  <c:pt idx="40">
                    <c:v>Fertilizer consumption (kilograms per hectare of arable land)</c:v>
                  </c:pt>
                  <c:pt idx="41">
                    <c:v>Fertilizer consumption (kilograms per hectare of arable land)</c:v>
                  </c:pt>
                  <c:pt idx="42">
                    <c:v>Fertilizer consumption (kilograms per hectare of arable land)</c:v>
                  </c:pt>
                  <c:pt idx="43">
                    <c:v>Fertilizer consumption (kilograms per hectare of arable land)</c:v>
                  </c:pt>
                  <c:pt idx="44">
                    <c:v>Fertilizer consumption (kilograms per hectare of arable land)</c:v>
                  </c:pt>
                  <c:pt idx="45">
                    <c:v>Fertilizer consumption (kilograms per hectare of arable land)</c:v>
                  </c:pt>
                  <c:pt idx="46">
                    <c:v>Fertilizer consumption (kilograms per hectare of arable land)</c:v>
                  </c:pt>
                  <c:pt idx="47">
                    <c:v>Fertilizer consumption (kilograms per hectare of arable land)</c:v>
                  </c:pt>
                  <c:pt idx="48">
                    <c:v>Fertilizer consumption (kilograms per hectare of arable land)</c:v>
                  </c:pt>
                  <c:pt idx="49">
                    <c:v>Fertilizer consumption (kilograms per hectare of arable land)</c:v>
                  </c:pt>
                  <c:pt idx="50">
                    <c:v>Fertilizer consumption (kilograms per hectare of arable land)</c:v>
                  </c:pt>
                  <c:pt idx="51">
                    <c:v>Fertilizer consumption (kilograms per hectare of arable land)</c:v>
                  </c:pt>
                  <c:pt idx="52">
                    <c:v>Fertilizer consumption (kilograms per hectare of arable land)</c:v>
                  </c:pt>
                  <c:pt idx="53">
                    <c:v>Fertilizer consumption (kilograms per hectare of arable land)</c:v>
                  </c:pt>
                  <c:pt idx="54">
                    <c:v>Fertilizer consumption (kilograms per hectare of arable land)</c:v>
                  </c:pt>
                  <c:pt idx="55">
                    <c:v>Fertilizer consumption (kilograms per hectare of arable land)</c:v>
                  </c:pt>
                  <c:pt idx="56">
                    <c:v>Fertilizer consumption (kilograms per hectare of arable land)</c:v>
                  </c:pt>
                  <c:pt idx="57">
                    <c:v>Fertilizer consumption (kilograms per hectare of arable land)</c:v>
                  </c:pt>
                  <c:pt idx="58">
                    <c:v>Fertilizer consumption (kilograms per hectare of arable land)</c:v>
                  </c:pt>
                  <c:pt idx="59">
                    <c:v>Fertilizer consumption (kilograms per hectare of arable land)</c:v>
                  </c:pt>
                  <c:pt idx="60">
                    <c:v>Fertilizer consumption (kilograms per hectare of arable land)</c:v>
                  </c:pt>
                  <c:pt idx="61">
                    <c:v>Fertilizer consumption (kilograms per hectare of arable land)</c:v>
                  </c:pt>
                  <c:pt idx="62">
                    <c:v>Fertilizer consumption (kilograms per hectare of arable land)</c:v>
                  </c:pt>
                  <c:pt idx="63">
                    <c:v>Fertilizer consumption (kilograms per hectare of arable land)</c:v>
                  </c:pt>
                  <c:pt idx="64">
                    <c:v>Fertilizer consumption (kilograms per hectare of arable land)</c:v>
                  </c:pt>
                  <c:pt idx="65">
                    <c:v>Fertilizer consumption (kilograms per hectare of arable land)</c:v>
                  </c:pt>
                  <c:pt idx="66">
                    <c:v>Fertilizer consumption (kilograms per hectare of arable land)</c:v>
                  </c:pt>
                  <c:pt idx="67">
                    <c:v>Fertilizer consumption (kilograms per hectare of arable land)</c:v>
                  </c:pt>
                  <c:pt idx="68">
                    <c:v>Fertilizer consumption (kilograms per hectare of arable land)</c:v>
                  </c:pt>
                  <c:pt idx="69">
                    <c:v>Fertilizer consumption (kilograms per hectare of arable land)</c:v>
                  </c:pt>
                  <c:pt idx="70">
                    <c:v>Fertilizer consumption (kilograms per hectare of arable land)</c:v>
                  </c:pt>
                  <c:pt idx="71">
                    <c:v>Fertilizer consumption (kilograms per hectare of arable land)</c:v>
                  </c:pt>
                  <c:pt idx="72">
                    <c:v>Fertilizer consumption (kilograms per hectare of arable land)</c:v>
                  </c:pt>
                  <c:pt idx="73">
                    <c:v>Fertilizer consumption (kilograms per hectare of arable land)</c:v>
                  </c:pt>
                  <c:pt idx="74">
                    <c:v>Fertilizer consumption (kilograms per hectare of arable land)</c:v>
                  </c:pt>
                  <c:pt idx="75">
                    <c:v>Fertilizer consumption (kilograms per hectare of arable land)</c:v>
                  </c:pt>
                  <c:pt idx="76">
                    <c:v>Fertilizer consumption (kilograms per hectare of arable land)</c:v>
                  </c:pt>
                  <c:pt idx="77">
                    <c:v>Fertilizer consumption (kilograms per hectare of arable land)</c:v>
                  </c:pt>
                  <c:pt idx="78">
                    <c:v>Fertilizer consumption (kilograms per hectare of arable land)</c:v>
                  </c:pt>
                  <c:pt idx="79">
                    <c:v>Fertilizer consumption (kilograms per hectare of arable land)</c:v>
                  </c:pt>
                  <c:pt idx="80">
                    <c:v>Fertilizer consumption (kilograms per hectare of arable land)</c:v>
                  </c:pt>
                  <c:pt idx="81">
                    <c:v>Fertilizer consumption (kilograms per hectare of arable land)</c:v>
                  </c:pt>
                  <c:pt idx="82">
                    <c:v>Fertilizer consumption (kilograms per hectare of arable land)</c:v>
                  </c:pt>
                  <c:pt idx="83">
                    <c:v>Fertilizer consumption (kilograms per hectare of arable land)</c:v>
                  </c:pt>
                  <c:pt idx="84">
                    <c:v>Fertilizer consumption (kilograms per hectare of arable land)</c:v>
                  </c:pt>
                  <c:pt idx="85">
                    <c:v>Fertilizer consumption (kilograms per hectare of arable land)</c:v>
                  </c:pt>
                  <c:pt idx="86">
                    <c:v>Fertilizer consumption (kilograms per hectare of arable land)</c:v>
                  </c:pt>
                  <c:pt idx="87">
                    <c:v>Fertilizer consumption (kilograms per hectare of arable land)</c:v>
                  </c:pt>
                  <c:pt idx="88">
                    <c:v>Fertilizer consumption (kilograms per hectare of arable land)</c:v>
                  </c:pt>
                  <c:pt idx="89">
                    <c:v>Fertilizer consumption (kilograms per hectare of arable land)</c:v>
                  </c:pt>
                  <c:pt idx="90">
                    <c:v>Fertilizer consumption (kilograms per hectare of arable land)</c:v>
                  </c:pt>
                  <c:pt idx="91">
                    <c:v>Fertilizer consumption (kilograms per hectare of arable land)</c:v>
                  </c:pt>
                  <c:pt idx="92">
                    <c:v>Fertilizer consumption (kilograms per hectare of arable land)</c:v>
                  </c:pt>
                  <c:pt idx="93">
                    <c:v>Fertilizer consumption (kilograms per hectare of arable land)</c:v>
                  </c:pt>
                  <c:pt idx="94">
                    <c:v>Fertilizer consumption (kilograms per hectare of arable land)</c:v>
                  </c:pt>
                  <c:pt idx="95">
                    <c:v>Fertilizer consumption (kilograms per hectare of arable land)</c:v>
                  </c:pt>
                  <c:pt idx="96">
                    <c:v>Fertilizer consumption (kilograms per hectare of arable land)</c:v>
                  </c:pt>
                  <c:pt idx="97">
                    <c:v>Fertilizer consumption (kilograms per hectare of arable land)</c:v>
                  </c:pt>
                  <c:pt idx="98">
                    <c:v>Fertilizer consumption (kilograms per hectare of arable land)</c:v>
                  </c:pt>
                  <c:pt idx="99">
                    <c:v>Fertilizer consumption (kilograms per hectare of arable land)</c:v>
                  </c:pt>
                  <c:pt idx="100">
                    <c:v>Fertilizer consumption (kilograms per hectare of arable land)</c:v>
                  </c:pt>
                  <c:pt idx="101">
                    <c:v>Fertilizer consumption (kilograms per hectare of arable land)</c:v>
                  </c:pt>
                  <c:pt idx="102">
                    <c:v>Fertilizer consumption (kilograms per hectare of arable land)</c:v>
                  </c:pt>
                  <c:pt idx="103">
                    <c:v>Fertilizer consumption (kilograms per hectare of arable land)</c:v>
                  </c:pt>
                  <c:pt idx="104">
                    <c:v>Fertilizer consumption (kilograms per hectare of arable land)</c:v>
                  </c:pt>
                  <c:pt idx="105">
                    <c:v>Fertilizer consumption (kilograms per hectare of arable land)</c:v>
                  </c:pt>
                  <c:pt idx="106">
                    <c:v>Fertilizer consumption (kilograms per hectare of arable land)</c:v>
                  </c:pt>
                  <c:pt idx="107">
                    <c:v>Fertilizer consumption (kilograms per hectare of arable land)</c:v>
                  </c:pt>
                  <c:pt idx="108">
                    <c:v>Fertilizer consumption (kilograms per hectare of arable land)</c:v>
                  </c:pt>
                  <c:pt idx="109">
                    <c:v>Fertilizer consumption (kilograms per hectare of arable land)</c:v>
                  </c:pt>
                  <c:pt idx="110">
                    <c:v>Fertilizer consumption (kilograms per hectare of arable land)</c:v>
                  </c:pt>
                  <c:pt idx="111">
                    <c:v>Fertilizer consumption (kilograms per hectare of arable land)</c:v>
                  </c:pt>
                  <c:pt idx="112">
                    <c:v>Fertilizer consumption (kilograms per hectare of arable land)</c:v>
                  </c:pt>
                  <c:pt idx="113">
                    <c:v>Fertilizer consumption (kilograms per hectare of arable land)</c:v>
                  </c:pt>
                  <c:pt idx="114">
                    <c:v>Fertilizer consumption (kilograms per hectare of arable land)</c:v>
                  </c:pt>
                  <c:pt idx="115">
                    <c:v>Fertilizer consumption (kilograms per hectare of arable land)</c:v>
                  </c:pt>
                  <c:pt idx="116">
                    <c:v>Fertilizer consumption (kilograms per hectare of arable land)</c:v>
                  </c:pt>
                  <c:pt idx="117">
                    <c:v>Fertilizer consumption (kilograms per hectare of arable land)</c:v>
                  </c:pt>
                  <c:pt idx="118">
                    <c:v>Fertilizer consumption (kilograms per hectare of arable land)</c:v>
                  </c:pt>
                  <c:pt idx="119">
                    <c:v>Fertilizer consumption (kilograms per hectare of arable land)</c:v>
                  </c:pt>
                  <c:pt idx="120">
                    <c:v>Fertilizer consumption (kilograms per hectare of arable land)</c:v>
                  </c:pt>
                  <c:pt idx="121">
                    <c:v>Fertilizer consumption (kilograms per hectare of arable land)</c:v>
                  </c:pt>
                  <c:pt idx="122">
                    <c:v>Fertilizer consumption (kilograms per hectare of arable land)</c:v>
                  </c:pt>
                  <c:pt idx="123">
                    <c:v>Fertilizer consumption (kilograms per hectare of arable land)</c:v>
                  </c:pt>
                  <c:pt idx="124">
                    <c:v>Fertilizer consumption (kilograms per hectare of arable land)</c:v>
                  </c:pt>
                  <c:pt idx="125">
                    <c:v>Fertilizer consumption (kilograms per hectare of arable land)</c:v>
                  </c:pt>
                  <c:pt idx="126">
                    <c:v>Fertilizer consumption (kilograms per hectare of arable land)</c:v>
                  </c:pt>
                  <c:pt idx="127">
                    <c:v>Fertilizer consumption (kilograms per hectare of arable land)</c:v>
                  </c:pt>
                  <c:pt idx="128">
                    <c:v>Fertilizer consumption (kilograms per hectare of arable land)</c:v>
                  </c:pt>
                  <c:pt idx="129">
                    <c:v>Fertilizer consumption (kilograms per hectare of arable land)</c:v>
                  </c:pt>
                  <c:pt idx="130">
                    <c:v>Fertilizer consumption (kilograms per hectare of arable land)</c:v>
                  </c:pt>
                  <c:pt idx="131">
                    <c:v>Fertilizer consumption (kilograms per hectare of arable land)</c:v>
                  </c:pt>
                  <c:pt idx="132">
                    <c:v>Fertilizer consumption (kilograms per hectare of arable land)</c:v>
                  </c:pt>
                  <c:pt idx="133">
                    <c:v>Fertilizer consumption (kilograms per hectare of arable land)</c:v>
                  </c:pt>
                  <c:pt idx="134">
                    <c:v>Fertilizer consumption (kilograms per hectare of arable land)</c:v>
                  </c:pt>
                  <c:pt idx="135">
                    <c:v>Fertilizer consumption (kilograms per hectare of arable land)</c:v>
                  </c:pt>
                  <c:pt idx="136">
                    <c:v>Fertilizer consumption (kilograms per hectare of arable land)</c:v>
                  </c:pt>
                  <c:pt idx="137">
                    <c:v>Fertilizer consumption (kilograms per hectare of arable land)</c:v>
                  </c:pt>
                  <c:pt idx="138">
                    <c:v>Fertilizer consumption (kilograms per hectare of arable land)</c:v>
                  </c:pt>
                  <c:pt idx="139">
                    <c:v>Fertilizer consumption (kilograms per hectare of arable land)</c:v>
                  </c:pt>
                  <c:pt idx="140">
                    <c:v>Fertilizer consumption (kilograms per hectare of arable land)</c:v>
                  </c:pt>
                  <c:pt idx="141">
                    <c:v>Fertilizer consumption (kilograms per hectare of arable land)</c:v>
                  </c:pt>
                  <c:pt idx="142">
                    <c:v>Fertilizer consumption (kilograms per hectare of arable land)</c:v>
                  </c:pt>
                  <c:pt idx="143">
                    <c:v>Fertilizer consumption (kilograms per hectare of arable land)</c:v>
                  </c:pt>
                  <c:pt idx="144">
                    <c:v>Fertilizer consumption (kilograms per hectare of arable land)</c:v>
                  </c:pt>
                  <c:pt idx="145">
                    <c:v>Fertilizer consumption (kilograms per hectare of arable land)</c:v>
                  </c:pt>
                  <c:pt idx="146">
                    <c:v>Fertilizer consumption (kilograms per hectare of arable land)</c:v>
                  </c:pt>
                  <c:pt idx="147">
                    <c:v>Fertilizer consumption (kilograms per hectare of arable land)</c:v>
                  </c:pt>
                  <c:pt idx="148">
                    <c:v>Fertilizer consumption (kilograms per hectare of arable land)</c:v>
                  </c:pt>
                  <c:pt idx="149">
                    <c:v>Fertilizer consumption (kilograms per hectare of arable land)</c:v>
                  </c:pt>
                  <c:pt idx="150">
                    <c:v>Fertilizer consumption (kilograms per hectare of arable land)</c:v>
                  </c:pt>
                  <c:pt idx="151">
                    <c:v>Fertilizer consumption (kilograms per hectare of arable land)</c:v>
                  </c:pt>
                  <c:pt idx="152">
                    <c:v>Fertilizer consumption (kilograms per hectare of arable land)</c:v>
                  </c:pt>
                  <c:pt idx="153">
                    <c:v>Fertilizer consumption (kilograms per hectare of arable land)</c:v>
                  </c:pt>
                  <c:pt idx="154">
                    <c:v>Fertilizer consumption (kilograms per hectare of arable land)</c:v>
                  </c:pt>
                  <c:pt idx="155">
                    <c:v>Fertilizer consumption (kilograms per hectare of arable land)</c:v>
                  </c:pt>
                  <c:pt idx="156">
                    <c:v>Fertilizer consumption (kilograms per hectare of arable land)</c:v>
                  </c:pt>
                  <c:pt idx="157">
                    <c:v>Fertilizer consumption (kilograms per hectare of arable land)</c:v>
                  </c:pt>
                  <c:pt idx="158">
                    <c:v>Fertilizer consumption (kilograms per hectare of arable land)</c:v>
                  </c:pt>
                  <c:pt idx="159">
                    <c:v>Fertilizer consumption (kilograms per hectare of arable land)</c:v>
                  </c:pt>
                  <c:pt idx="160">
                    <c:v>Fertilizer consumption (kilograms per hectare of arable land)</c:v>
                  </c:pt>
                  <c:pt idx="161">
                    <c:v>Fertilizer consumption (kilograms per hectare of arable land)</c:v>
                  </c:pt>
                  <c:pt idx="162">
                    <c:v>Fertilizer consumption (kilograms per hectare of arable land)</c:v>
                  </c:pt>
                  <c:pt idx="163">
                    <c:v>Fertilizer consumption (kilograms per hectare of arable land)</c:v>
                  </c:pt>
                  <c:pt idx="164">
                    <c:v>Fertilizer consumption (kilograms per hectare of arable land)</c:v>
                  </c:pt>
                  <c:pt idx="165">
                    <c:v>Fertilizer consumption (kilograms per hectare of arable land)</c:v>
                  </c:pt>
                  <c:pt idx="166">
                    <c:v>Fertilizer consumption (kilograms per hectare of arable land)</c:v>
                  </c:pt>
                  <c:pt idx="167">
                    <c:v>Fertilizer consumption (kilograms per hectare of arable land)</c:v>
                  </c:pt>
                  <c:pt idx="168">
                    <c:v>Fertilizer consumption (kilograms per hectare of arable land)</c:v>
                  </c:pt>
                  <c:pt idx="169">
                    <c:v>Fertilizer consumption (kilograms per hectare of arable land)</c:v>
                  </c:pt>
                  <c:pt idx="170">
                    <c:v>Fertilizer consumption (kilograms per hectare of arable land)</c:v>
                  </c:pt>
                  <c:pt idx="171">
                    <c:v>Fertilizer consumption (kilograms per hectare of arable land)</c:v>
                  </c:pt>
                  <c:pt idx="172">
                    <c:v>Fertilizer consumption (kilograms per hectare of arable land)</c:v>
                  </c:pt>
                  <c:pt idx="173">
                    <c:v>Fertilizer consumption (kilograms per hectare of arable land)</c:v>
                  </c:pt>
                  <c:pt idx="174">
                    <c:v>Fertilizer consumption (kilograms per hectare of arable land)</c:v>
                  </c:pt>
                  <c:pt idx="175">
                    <c:v>Fertilizer consumption (kilograms per hectare of arable land)</c:v>
                  </c:pt>
                  <c:pt idx="176">
                    <c:v>Fertilizer consumption (kilograms per hectare of arable land)</c:v>
                  </c:pt>
                  <c:pt idx="177">
                    <c:v>Fertilizer consumption (kilograms per hectare of arable land)</c:v>
                  </c:pt>
                  <c:pt idx="178">
                    <c:v>Fertilizer consumption (kilograms per hectare of arable land)</c:v>
                  </c:pt>
                  <c:pt idx="179">
                    <c:v>Fertilizer consumption (kilograms per hectare of arable land)</c:v>
                  </c:pt>
                  <c:pt idx="180">
                    <c:v>Fertilizer consumption (kilograms per hectare of arable land)</c:v>
                  </c:pt>
                  <c:pt idx="181">
                    <c:v>Fertilizer consumption (kilograms per hectare of arable land)</c:v>
                  </c:pt>
                  <c:pt idx="182">
                    <c:v>Fertilizer consumption (kilograms per hectare of arable land)</c:v>
                  </c:pt>
                  <c:pt idx="183">
                    <c:v>Fertilizer consumption (kilograms per hectare of arable land)</c:v>
                  </c:pt>
                  <c:pt idx="184">
                    <c:v>Fertilizer consumption (kilograms per hectare of arable land)</c:v>
                  </c:pt>
                  <c:pt idx="185">
                    <c:v>Fertilizer consumption (kilograms per hectare of arable land)</c:v>
                  </c:pt>
                  <c:pt idx="186">
                    <c:v>Fertilizer consumption (kilograms per hectare of arable land)</c:v>
                  </c:pt>
                  <c:pt idx="187">
                    <c:v>Fertilizer consumption (kilograms per hectare of arable land)</c:v>
                  </c:pt>
                  <c:pt idx="188">
                    <c:v>Fertilizer consumption (kilograms per hectare of arable land)</c:v>
                  </c:pt>
                  <c:pt idx="189">
                    <c:v>Fertilizer consumption (kilograms per hectare of arable land)</c:v>
                  </c:pt>
                  <c:pt idx="190">
                    <c:v>Fertilizer consumption (kilograms per hectare of arable land)</c:v>
                  </c:pt>
                  <c:pt idx="191">
                    <c:v>Fertilizer consumption (kilograms per hectare of arable land)</c:v>
                  </c:pt>
                  <c:pt idx="192">
                    <c:v>Fertilizer consumption (kilograms per hectare of arable land)</c:v>
                  </c:pt>
                  <c:pt idx="193">
                    <c:v>Fertilizer consumption (kilograms per hectare of arable land)</c:v>
                  </c:pt>
                  <c:pt idx="194">
                    <c:v>Fertilizer consumption (kilograms per hectare of arable land)</c:v>
                  </c:pt>
                  <c:pt idx="195">
                    <c:v>Fertilizer consumption (kilograms per hectare of arable land)</c:v>
                  </c:pt>
                  <c:pt idx="196">
                    <c:v>Fertilizer consumption (kilograms per hectare of arable land)</c:v>
                  </c:pt>
                  <c:pt idx="197">
                    <c:v>Fertilizer consumption (kilograms per hectare of arable land)</c:v>
                  </c:pt>
                  <c:pt idx="198">
                    <c:v>Fertilizer consumption (kilograms per hectare of arable land)</c:v>
                  </c:pt>
                  <c:pt idx="199">
                    <c:v>Fertilizer consumption (kilograms per hectare of arable land)</c:v>
                  </c:pt>
                  <c:pt idx="200">
                    <c:v>Fertilizer consumption (kilograms per hectare of arable land)</c:v>
                  </c:pt>
                  <c:pt idx="201">
                    <c:v>Fertilizer consumption (kilograms per hectare of arable land)</c:v>
                  </c:pt>
                  <c:pt idx="202">
                    <c:v>Fertilizer consumption (kilograms per hectare of arable land)</c:v>
                  </c:pt>
                  <c:pt idx="203">
                    <c:v>Fertilizer consumption (kilograms per hectare of arable land)</c:v>
                  </c:pt>
                  <c:pt idx="204">
                    <c:v>Fertilizer consumption (kilograms per hectare of arable land)</c:v>
                  </c:pt>
                  <c:pt idx="205">
                    <c:v>Fertilizer consumption (kilograms per hectare of arable land)</c:v>
                  </c:pt>
                  <c:pt idx="206">
                    <c:v>Fertilizer consumption (kilograms per hectare of arable land)</c:v>
                  </c:pt>
                  <c:pt idx="207">
                    <c:v>Fertilizer consumption (kilograms per hectare of arable land)</c:v>
                  </c:pt>
                  <c:pt idx="208">
                    <c:v>Fertilizer consumption (kilograms per hectare of arable land)</c:v>
                  </c:pt>
                  <c:pt idx="209">
                    <c:v>Fertilizer consumption (kilograms per hectare of arable land)</c:v>
                  </c:pt>
                  <c:pt idx="210">
                    <c:v>Fertilizer consumption (kilograms per hectare of arable land)</c:v>
                  </c:pt>
                  <c:pt idx="211">
                    <c:v>Fertilizer consumption (kilograms per hectare of arable land)</c:v>
                  </c:pt>
                  <c:pt idx="212">
                    <c:v>Fertilizer consumption (kilograms per hectare of arable land)</c:v>
                  </c:pt>
                  <c:pt idx="213">
                    <c:v>Fertilizer consumption (kilograms per hectare of arable land)</c:v>
                  </c:pt>
                  <c:pt idx="214">
                    <c:v>Fertilizer consumption (kilograms per hectare of arable land)</c:v>
                  </c:pt>
                  <c:pt idx="215">
                    <c:v>Fertilizer consumption (kilograms per hectare of arable land)</c:v>
                  </c:pt>
                  <c:pt idx="216">
                    <c:v>Fertilizer consumption (kilograms per hectare of arable land)</c:v>
                  </c:pt>
                  <c:pt idx="217">
                    <c:v>Fertilizer consumption (kilograms per hectare of arable land)</c:v>
                  </c:pt>
                  <c:pt idx="218">
                    <c:v>Fertilizer consumption (kilograms per hectare of arable land)</c:v>
                  </c:pt>
                  <c:pt idx="219">
                    <c:v>Fertilizer consumption (kilograms per hectare of arable land)</c:v>
                  </c:pt>
                  <c:pt idx="220">
                    <c:v>Fertilizer consumption (kilograms per hectare of arable land)</c:v>
                  </c:pt>
                  <c:pt idx="221">
                    <c:v>Fertilizer consumption (kilograms per hectare of arable land)</c:v>
                  </c:pt>
                  <c:pt idx="222">
                    <c:v>Fertilizer consumption (kilograms per hectare of arable land)</c:v>
                  </c:pt>
                  <c:pt idx="223">
                    <c:v>Fertilizer consumption (kilograms per hectare of arable land)</c:v>
                  </c:pt>
                  <c:pt idx="224">
                    <c:v>Fertilizer consumption (kilograms per hectare of arable land)</c:v>
                  </c:pt>
                  <c:pt idx="225">
                    <c:v>Fertilizer consumption (kilograms per hectare of arable land)</c:v>
                  </c:pt>
                  <c:pt idx="226">
                    <c:v>Fertilizer consumption (kilograms per hectare of arable land)</c:v>
                  </c:pt>
                  <c:pt idx="227">
                    <c:v>Fertilizer consumption (kilograms per hectare of arable land)</c:v>
                  </c:pt>
                  <c:pt idx="228">
                    <c:v>Fertilizer consumption (kilograms per hectare of arable land)</c:v>
                  </c:pt>
                  <c:pt idx="229">
                    <c:v>Fertilizer consumption (kilograms per hectare of arable land)</c:v>
                  </c:pt>
                  <c:pt idx="230">
                    <c:v>Fertilizer consumption (kilograms per hectare of arable land)</c:v>
                  </c:pt>
                  <c:pt idx="231">
                    <c:v>Fertilizer consumption (kilograms per hectare of arable land)</c:v>
                  </c:pt>
                  <c:pt idx="232">
                    <c:v>Fertilizer consumption (kilograms per hectare of arable land)</c:v>
                  </c:pt>
                  <c:pt idx="233">
                    <c:v>Fertilizer consumption (kilograms per hectare of arable land)</c:v>
                  </c:pt>
                  <c:pt idx="234">
                    <c:v>Fertilizer consumption (kilograms per hectare of arable land)</c:v>
                  </c:pt>
                  <c:pt idx="235">
                    <c:v>Fertilizer consumption (kilograms per hectare of arable land)</c:v>
                  </c:pt>
                  <c:pt idx="236">
                    <c:v>Fertilizer consumption (kilograms per hectare of arable land)</c:v>
                  </c:pt>
                  <c:pt idx="237">
                    <c:v>Fertilizer consumption (kilograms per hectare of arable land)</c:v>
                  </c:pt>
                  <c:pt idx="238">
                    <c:v>Fertilizer consumption (kilograms per hectare of arable land)</c:v>
                  </c:pt>
                  <c:pt idx="239">
                    <c:v>Fertilizer consumption (kilograms per hectare of arable land)</c:v>
                  </c:pt>
                  <c:pt idx="240">
                    <c:v>Fertilizer consumption (kilograms per hectare of arable land)</c:v>
                  </c:pt>
                  <c:pt idx="241">
                    <c:v>Fertilizer consumption (kilograms per hectare of arable land)</c:v>
                  </c:pt>
                  <c:pt idx="242">
                    <c:v>Fertilizer consumption (kilograms per hectare of arable land)</c:v>
                  </c:pt>
                  <c:pt idx="243">
                    <c:v>Fertilizer consumption (kilograms per hectare of arable land)</c:v>
                  </c:pt>
                  <c:pt idx="244">
                    <c:v>Fertilizer consumption (kilograms per hectare of arable land)</c:v>
                  </c:pt>
                  <c:pt idx="245">
                    <c:v>Fertilizer consumption (kilograms per hectare of arable land)</c:v>
                  </c:pt>
                  <c:pt idx="246">
                    <c:v>Fertilizer consumption (kilograms per hectare of arable land)</c:v>
                  </c:pt>
                  <c:pt idx="247">
                    <c:v>Fertilizer consumption (kilograms per hectare of arable land)</c:v>
                  </c:pt>
                  <c:pt idx="248">
                    <c:v>Fertilizer consumption (kilograms per hectare of arable land)</c:v>
                  </c:pt>
                  <c:pt idx="249">
                    <c:v>Fertilizer consumption (kilograms per hectare of arable land)</c:v>
                  </c:pt>
                  <c:pt idx="250">
                    <c:v>Fertilizer consumption (kilograms per hectare of arable land)</c:v>
                  </c:pt>
                  <c:pt idx="251">
                    <c:v>Fertilizer consumption (kilograms per hectare of arable land)</c:v>
                  </c:pt>
                  <c:pt idx="252">
                    <c:v>Fertilizer consumption (kilograms per hectare of arable land)</c:v>
                  </c:pt>
                  <c:pt idx="253">
                    <c:v>Fertilizer consumption (kilograms per hectare of arable land)</c:v>
                  </c:pt>
                  <c:pt idx="254">
                    <c:v>Fertilizer consumption (kilograms per hectare of arable land)</c:v>
                  </c:pt>
                  <c:pt idx="255">
                    <c:v>Fertilizer consumption (kilograms per hectare of arable land)</c:v>
                  </c:pt>
                  <c:pt idx="256">
                    <c:v>Fertilizer consumption (kilograms per hectare of arable land)</c:v>
                  </c:pt>
                  <c:pt idx="257">
                    <c:v>Fertilizer consumption (kilograms per hectare of arable land)</c:v>
                  </c:pt>
                  <c:pt idx="258">
                    <c:v>Fertilizer consumption (kilograms per hectare of arable land)</c:v>
                  </c:pt>
                  <c:pt idx="259">
                    <c:v>Fertilizer consumption (kilograms per hectare of arable land)</c:v>
                  </c:pt>
                  <c:pt idx="260">
                    <c:v>Fertilizer consumption (kilograms per hectare of arable land)</c:v>
                  </c:pt>
                  <c:pt idx="261">
                    <c:v>Fertilizer consumption (kilograms per hectare of arable land)</c:v>
                  </c:pt>
                  <c:pt idx="262">
                    <c:v>Fertilizer consumption (kilograms per hectare of arable land)</c:v>
                  </c:pt>
                  <c:pt idx="263">
                    <c:v>Fertilizer consumption (kilograms per hectare of arable land)</c:v>
                  </c:pt>
                  <c:pt idx="264">
                    <c:v>Fertilizer consumption (kilograms per hectare of arable land)</c:v>
                  </c:pt>
                  <c:pt idx="265">
                    <c:v>Fertilizer consumption (kilograms per hectare of arable land)</c:v>
                  </c:pt>
                  <c:pt idx="266">
                    <c:v>Fertilizer consumption (kilograms per hectare of arable land)</c:v>
                  </c:pt>
                </c:lvl>
                <c:lvl>
                  <c:pt idx="0">
                    <c:v>Country Code</c:v>
                  </c:pt>
                  <c:pt idx="1">
                    <c:v>AFG</c:v>
                  </c:pt>
                  <c:pt idx="2">
                    <c:v>AFE</c:v>
                  </c:pt>
                  <c:pt idx="3">
                    <c:v>AFW</c:v>
                  </c:pt>
                  <c:pt idx="4">
                    <c:v>ALB</c:v>
                  </c:pt>
                  <c:pt idx="5">
                    <c:v>DZA</c:v>
                  </c:pt>
                  <c:pt idx="6">
                    <c:v>ASM</c:v>
                  </c:pt>
                  <c:pt idx="7">
                    <c:v>AND</c:v>
                  </c:pt>
                  <c:pt idx="8">
                    <c:v>AGO</c:v>
                  </c:pt>
                  <c:pt idx="9">
                    <c:v>ATG</c:v>
                  </c:pt>
                  <c:pt idx="10">
                    <c:v>ARB</c:v>
                  </c:pt>
                  <c:pt idx="11">
                    <c:v>ARG</c:v>
                  </c:pt>
                  <c:pt idx="12">
                    <c:v>ARM</c:v>
                  </c:pt>
                  <c:pt idx="13">
                    <c:v>ABW</c:v>
                  </c:pt>
                  <c:pt idx="14">
                    <c:v>AUS</c:v>
                  </c:pt>
                  <c:pt idx="15">
                    <c:v>AUT</c:v>
                  </c:pt>
                  <c:pt idx="16">
                    <c:v>AZE</c:v>
                  </c:pt>
                  <c:pt idx="17">
                    <c:v>BHS</c:v>
                  </c:pt>
                  <c:pt idx="18">
                    <c:v>BHR</c:v>
                  </c:pt>
                  <c:pt idx="19">
                    <c:v>BGD</c:v>
                  </c:pt>
                  <c:pt idx="20">
                    <c:v>BRB</c:v>
                  </c:pt>
                  <c:pt idx="21">
                    <c:v>BLR</c:v>
                  </c:pt>
                  <c:pt idx="22">
                    <c:v>BEL</c:v>
                  </c:pt>
                  <c:pt idx="23">
                    <c:v>BLZ</c:v>
                  </c:pt>
                  <c:pt idx="24">
                    <c:v>BEN</c:v>
                  </c:pt>
                  <c:pt idx="25">
                    <c:v>BMU</c:v>
                  </c:pt>
                  <c:pt idx="26">
                    <c:v>BTN</c:v>
                  </c:pt>
                  <c:pt idx="27">
                    <c:v>BOL</c:v>
                  </c:pt>
                  <c:pt idx="28">
                    <c:v>BIH</c:v>
                  </c:pt>
                  <c:pt idx="29">
                    <c:v>BWA</c:v>
                  </c:pt>
                  <c:pt idx="30">
                    <c:v>BRA</c:v>
                  </c:pt>
                  <c:pt idx="31">
                    <c:v>VGB</c:v>
                  </c:pt>
                  <c:pt idx="32">
                    <c:v>BRN</c:v>
                  </c:pt>
                  <c:pt idx="33">
                    <c:v>BGR</c:v>
                  </c:pt>
                  <c:pt idx="34">
                    <c:v>BFA</c:v>
                  </c:pt>
                  <c:pt idx="35">
                    <c:v>BDI</c:v>
                  </c:pt>
                  <c:pt idx="36">
                    <c:v>CPV</c:v>
                  </c:pt>
                  <c:pt idx="37">
                    <c:v>KHM</c:v>
                  </c:pt>
                  <c:pt idx="38">
                    <c:v>CMR</c:v>
                  </c:pt>
                  <c:pt idx="39">
                    <c:v>CAN</c:v>
                  </c:pt>
                  <c:pt idx="40">
                    <c:v>CSS</c:v>
                  </c:pt>
                  <c:pt idx="41">
                    <c:v>CYM</c:v>
                  </c:pt>
                  <c:pt idx="42">
                    <c:v>CAF</c:v>
                  </c:pt>
                  <c:pt idx="43">
                    <c:v>CEB</c:v>
                  </c:pt>
                  <c:pt idx="44">
                    <c:v>TCD</c:v>
                  </c:pt>
                  <c:pt idx="45">
                    <c:v>CHI</c:v>
                  </c:pt>
                  <c:pt idx="46">
                    <c:v>CHL</c:v>
                  </c:pt>
                  <c:pt idx="47">
                    <c:v>CHN</c:v>
                  </c:pt>
                  <c:pt idx="48">
                    <c:v>COL</c:v>
                  </c:pt>
                  <c:pt idx="49">
                    <c:v>COM</c:v>
                  </c:pt>
                  <c:pt idx="50">
                    <c:v>COD</c:v>
                  </c:pt>
                  <c:pt idx="51">
                    <c:v>COG</c:v>
                  </c:pt>
                  <c:pt idx="52">
                    <c:v>CRI</c:v>
                  </c:pt>
                  <c:pt idx="53">
                    <c:v>CIV</c:v>
                  </c:pt>
                  <c:pt idx="54">
                    <c:v>HRV</c:v>
                  </c:pt>
                  <c:pt idx="55">
                    <c:v>CUB</c:v>
                  </c:pt>
                  <c:pt idx="56">
                    <c:v>CUW</c:v>
                  </c:pt>
                  <c:pt idx="57">
                    <c:v>CYP</c:v>
                  </c:pt>
                  <c:pt idx="58">
                    <c:v>CZE</c:v>
                  </c:pt>
                  <c:pt idx="59">
                    <c:v>DNK</c:v>
                  </c:pt>
                  <c:pt idx="60">
                    <c:v>DJI</c:v>
                  </c:pt>
                  <c:pt idx="61">
                    <c:v>DMA</c:v>
                  </c:pt>
                  <c:pt idx="62">
                    <c:v>DOM</c:v>
                  </c:pt>
                  <c:pt idx="63">
                    <c:v>EAR</c:v>
                  </c:pt>
                  <c:pt idx="64">
                    <c:v>EAS</c:v>
                  </c:pt>
                  <c:pt idx="65">
                    <c:v>EAP</c:v>
                  </c:pt>
                  <c:pt idx="66">
                    <c:v>TEA</c:v>
                  </c:pt>
                  <c:pt idx="67">
                    <c:v>ECU</c:v>
                  </c:pt>
                  <c:pt idx="68">
                    <c:v>EGY</c:v>
                  </c:pt>
                  <c:pt idx="69">
                    <c:v>SLV</c:v>
                  </c:pt>
                  <c:pt idx="70">
                    <c:v>GNQ</c:v>
                  </c:pt>
                  <c:pt idx="71">
                    <c:v>ERI</c:v>
                  </c:pt>
                  <c:pt idx="72">
                    <c:v>EST</c:v>
                  </c:pt>
                  <c:pt idx="73">
                    <c:v>SWZ</c:v>
                  </c:pt>
                  <c:pt idx="74">
                    <c:v>ETH</c:v>
                  </c:pt>
                  <c:pt idx="75">
                    <c:v>EMU</c:v>
                  </c:pt>
                  <c:pt idx="76">
                    <c:v>ECS</c:v>
                  </c:pt>
                  <c:pt idx="77">
                    <c:v>ECA</c:v>
                  </c:pt>
                  <c:pt idx="78">
                    <c:v>TEC</c:v>
                  </c:pt>
                  <c:pt idx="79">
                    <c:v>EUU</c:v>
                  </c:pt>
                  <c:pt idx="80">
                    <c:v>FRO</c:v>
                  </c:pt>
                  <c:pt idx="81">
                    <c:v>FJI</c:v>
                  </c:pt>
                  <c:pt idx="82">
                    <c:v>FIN</c:v>
                  </c:pt>
                  <c:pt idx="83">
                    <c:v>FCS</c:v>
                  </c:pt>
                  <c:pt idx="84">
                    <c:v>FRA</c:v>
                  </c:pt>
                  <c:pt idx="85">
                    <c:v>PYF</c:v>
                  </c:pt>
                  <c:pt idx="86">
                    <c:v>GAB</c:v>
                  </c:pt>
                  <c:pt idx="87">
                    <c:v>GMB</c:v>
                  </c:pt>
                  <c:pt idx="88">
                    <c:v>GEO</c:v>
                  </c:pt>
                  <c:pt idx="89">
                    <c:v>DEU</c:v>
                  </c:pt>
                  <c:pt idx="90">
                    <c:v>GHA</c:v>
                  </c:pt>
                  <c:pt idx="91">
                    <c:v>GIB</c:v>
                  </c:pt>
                  <c:pt idx="92">
                    <c:v>GRC</c:v>
                  </c:pt>
                  <c:pt idx="93">
                    <c:v>GRL</c:v>
                  </c:pt>
                  <c:pt idx="94">
                    <c:v>GRD</c:v>
                  </c:pt>
                  <c:pt idx="95">
                    <c:v>GUM</c:v>
                  </c:pt>
                  <c:pt idx="96">
                    <c:v>GTM</c:v>
                  </c:pt>
                  <c:pt idx="97">
                    <c:v>GIN</c:v>
                  </c:pt>
                  <c:pt idx="98">
                    <c:v>GNB</c:v>
                  </c:pt>
                  <c:pt idx="99">
                    <c:v>GUY</c:v>
                  </c:pt>
                  <c:pt idx="100">
                    <c:v>HTI</c:v>
                  </c:pt>
                  <c:pt idx="101">
                    <c:v>HPC</c:v>
                  </c:pt>
                  <c:pt idx="102">
                    <c:v>HIC</c:v>
                  </c:pt>
                  <c:pt idx="103">
                    <c:v>HND</c:v>
                  </c:pt>
                  <c:pt idx="104">
                    <c:v>HKG</c:v>
                  </c:pt>
                  <c:pt idx="105">
                    <c:v>HUN</c:v>
                  </c:pt>
                  <c:pt idx="106">
                    <c:v>IBD</c:v>
                  </c:pt>
                  <c:pt idx="107">
                    <c:v>ISL</c:v>
                  </c:pt>
                  <c:pt idx="108">
                    <c:v>IBT</c:v>
                  </c:pt>
                  <c:pt idx="109">
                    <c:v>IDB</c:v>
                  </c:pt>
                  <c:pt idx="110">
                    <c:v>IDX</c:v>
                  </c:pt>
                  <c:pt idx="111">
                    <c:v>IDA</c:v>
                  </c:pt>
                  <c:pt idx="112">
                    <c:v>IND</c:v>
                  </c:pt>
                  <c:pt idx="113">
                    <c:v>IDN</c:v>
                  </c:pt>
                  <c:pt idx="114">
                    <c:v>IRN</c:v>
                  </c:pt>
                  <c:pt idx="115">
                    <c:v>IRQ</c:v>
                  </c:pt>
                  <c:pt idx="116">
                    <c:v>IRL</c:v>
                  </c:pt>
                  <c:pt idx="117">
                    <c:v>IMN</c:v>
                  </c:pt>
                  <c:pt idx="118">
                    <c:v>ISR</c:v>
                  </c:pt>
                  <c:pt idx="119">
                    <c:v>ITA</c:v>
                  </c:pt>
                  <c:pt idx="120">
                    <c:v>JAM</c:v>
                  </c:pt>
                  <c:pt idx="121">
                    <c:v>JPN</c:v>
                  </c:pt>
                  <c:pt idx="122">
                    <c:v>JOR</c:v>
                  </c:pt>
                  <c:pt idx="123">
                    <c:v>KAZ</c:v>
                  </c:pt>
                  <c:pt idx="124">
                    <c:v>KEN</c:v>
                  </c:pt>
                  <c:pt idx="125">
                    <c:v>KIR</c:v>
                  </c:pt>
                  <c:pt idx="126">
                    <c:v>PRK</c:v>
                  </c:pt>
                  <c:pt idx="127">
                    <c:v>KOR</c:v>
                  </c:pt>
                  <c:pt idx="128">
                    <c:v>XKX</c:v>
                  </c:pt>
                  <c:pt idx="129">
                    <c:v>KWT</c:v>
                  </c:pt>
                  <c:pt idx="130">
                    <c:v>KGZ</c:v>
                  </c:pt>
                  <c:pt idx="131">
                    <c:v>LAO</c:v>
                  </c:pt>
                  <c:pt idx="132">
                    <c:v>LTE</c:v>
                  </c:pt>
                  <c:pt idx="133">
                    <c:v>LCN</c:v>
                  </c:pt>
                  <c:pt idx="134">
                    <c:v>LAC</c:v>
                  </c:pt>
                  <c:pt idx="135">
                    <c:v>TLA</c:v>
                  </c:pt>
                  <c:pt idx="136">
                    <c:v>LVA</c:v>
                  </c:pt>
                  <c:pt idx="137">
                    <c:v>LDC</c:v>
                  </c:pt>
                  <c:pt idx="138">
                    <c:v>LBN</c:v>
                  </c:pt>
                  <c:pt idx="139">
                    <c:v>LSO</c:v>
                  </c:pt>
                  <c:pt idx="140">
                    <c:v>LBR</c:v>
                  </c:pt>
                  <c:pt idx="141">
                    <c:v>LBY</c:v>
                  </c:pt>
                  <c:pt idx="142">
                    <c:v>LIE</c:v>
                  </c:pt>
                  <c:pt idx="143">
                    <c:v>LTU</c:v>
                  </c:pt>
                  <c:pt idx="144">
                    <c:v>LMY</c:v>
                  </c:pt>
                  <c:pt idx="145">
                    <c:v>LIC</c:v>
                  </c:pt>
                  <c:pt idx="146">
                    <c:v>LMC</c:v>
                  </c:pt>
                  <c:pt idx="147">
                    <c:v>LUX</c:v>
                  </c:pt>
                  <c:pt idx="148">
                    <c:v>MAC</c:v>
                  </c:pt>
                  <c:pt idx="149">
                    <c:v>MDG</c:v>
                  </c:pt>
                  <c:pt idx="150">
                    <c:v>MWI</c:v>
                  </c:pt>
                  <c:pt idx="151">
                    <c:v>MYS</c:v>
                  </c:pt>
                  <c:pt idx="152">
                    <c:v>MDV</c:v>
                  </c:pt>
                  <c:pt idx="153">
                    <c:v>MLI</c:v>
                  </c:pt>
                  <c:pt idx="154">
                    <c:v>MLT</c:v>
                  </c:pt>
                  <c:pt idx="155">
                    <c:v>MHL</c:v>
                  </c:pt>
                  <c:pt idx="156">
                    <c:v>MRT</c:v>
                  </c:pt>
                  <c:pt idx="157">
                    <c:v>MUS</c:v>
                  </c:pt>
                  <c:pt idx="158">
                    <c:v>MEX</c:v>
                  </c:pt>
                  <c:pt idx="159">
                    <c:v>FSM</c:v>
                  </c:pt>
                  <c:pt idx="160">
                    <c:v>MEA</c:v>
                  </c:pt>
                  <c:pt idx="161">
                    <c:v>MNA</c:v>
                  </c:pt>
                  <c:pt idx="162">
                    <c:v>TMN</c:v>
                  </c:pt>
                  <c:pt idx="163">
                    <c:v>MIC</c:v>
                  </c:pt>
                  <c:pt idx="164">
                    <c:v>MDA</c:v>
                  </c:pt>
                  <c:pt idx="165">
                    <c:v>MCO</c:v>
                  </c:pt>
                  <c:pt idx="166">
                    <c:v>MNG</c:v>
                  </c:pt>
                  <c:pt idx="167">
                    <c:v>MNE</c:v>
                  </c:pt>
                  <c:pt idx="168">
                    <c:v>MAR</c:v>
                  </c:pt>
                  <c:pt idx="169">
                    <c:v>MOZ</c:v>
                  </c:pt>
                  <c:pt idx="170">
                    <c:v>MMR</c:v>
                  </c:pt>
                  <c:pt idx="171">
                    <c:v>NAM</c:v>
                  </c:pt>
                  <c:pt idx="172">
                    <c:v>NRU</c:v>
                  </c:pt>
                  <c:pt idx="173">
                    <c:v>NPL</c:v>
                  </c:pt>
                  <c:pt idx="174">
                    <c:v>NLD</c:v>
                  </c:pt>
                  <c:pt idx="175">
                    <c:v>NCL</c:v>
                  </c:pt>
                  <c:pt idx="176">
                    <c:v>NZL</c:v>
                  </c:pt>
                  <c:pt idx="177">
                    <c:v>NIC</c:v>
                  </c:pt>
                  <c:pt idx="178">
                    <c:v>NER</c:v>
                  </c:pt>
                  <c:pt idx="179">
                    <c:v>NGA</c:v>
                  </c:pt>
                  <c:pt idx="180">
                    <c:v>NAC</c:v>
                  </c:pt>
                  <c:pt idx="181">
                    <c:v>MKD</c:v>
                  </c:pt>
                  <c:pt idx="182">
                    <c:v>MNP</c:v>
                  </c:pt>
                  <c:pt idx="183">
                    <c:v>NOR</c:v>
                  </c:pt>
                  <c:pt idx="184">
                    <c:v>INX</c:v>
                  </c:pt>
                  <c:pt idx="185">
                    <c:v>OED</c:v>
                  </c:pt>
                  <c:pt idx="186">
                    <c:v>OMN</c:v>
                  </c:pt>
                  <c:pt idx="187">
                    <c:v>OSS</c:v>
                  </c:pt>
                  <c:pt idx="188">
                    <c:v>PSS</c:v>
                  </c:pt>
                  <c:pt idx="189">
                    <c:v>PAK</c:v>
                  </c:pt>
                  <c:pt idx="190">
                    <c:v>PLW</c:v>
                  </c:pt>
                  <c:pt idx="191">
                    <c:v>PAN</c:v>
                  </c:pt>
                  <c:pt idx="192">
                    <c:v>PNG</c:v>
                  </c:pt>
                  <c:pt idx="193">
                    <c:v>PRY</c:v>
                  </c:pt>
                  <c:pt idx="194">
                    <c:v>PER</c:v>
                  </c:pt>
                  <c:pt idx="195">
                    <c:v>PHL</c:v>
                  </c:pt>
                  <c:pt idx="196">
                    <c:v>POL</c:v>
                  </c:pt>
                  <c:pt idx="197">
                    <c:v>PRT</c:v>
                  </c:pt>
                  <c:pt idx="198">
                    <c:v>PST</c:v>
                  </c:pt>
                  <c:pt idx="199">
                    <c:v>PRE</c:v>
                  </c:pt>
                  <c:pt idx="200">
                    <c:v>PRI</c:v>
                  </c:pt>
                  <c:pt idx="201">
                    <c:v>QAT</c:v>
                  </c:pt>
                  <c:pt idx="202">
                    <c:v>ROU</c:v>
                  </c:pt>
                  <c:pt idx="203">
                    <c:v>RUS</c:v>
                  </c:pt>
                  <c:pt idx="204">
                    <c:v>RWA</c:v>
                  </c:pt>
                  <c:pt idx="205">
                    <c:v>WSM</c:v>
                  </c:pt>
                  <c:pt idx="206">
                    <c:v>SMR</c:v>
                  </c:pt>
                  <c:pt idx="207">
                    <c:v>STP</c:v>
                  </c:pt>
                  <c:pt idx="208">
                    <c:v>SAU</c:v>
                  </c:pt>
                  <c:pt idx="209">
                    <c:v>SEN</c:v>
                  </c:pt>
                  <c:pt idx="210">
                    <c:v>SRB</c:v>
                  </c:pt>
                  <c:pt idx="211">
                    <c:v>SYC</c:v>
                  </c:pt>
                  <c:pt idx="212">
                    <c:v>SLE</c:v>
                  </c:pt>
                  <c:pt idx="213">
                    <c:v>SGP</c:v>
                  </c:pt>
                  <c:pt idx="214">
                    <c:v>SXM</c:v>
                  </c:pt>
                  <c:pt idx="215">
                    <c:v>SVK</c:v>
                  </c:pt>
                  <c:pt idx="216">
                    <c:v>SVN</c:v>
                  </c:pt>
                  <c:pt idx="217">
                    <c:v>SST</c:v>
                  </c:pt>
                  <c:pt idx="218">
                    <c:v>SLB</c:v>
                  </c:pt>
                  <c:pt idx="219">
                    <c:v>SOM</c:v>
                  </c:pt>
                  <c:pt idx="220">
                    <c:v>ZAF</c:v>
                  </c:pt>
                  <c:pt idx="221">
                    <c:v>SAS</c:v>
                  </c:pt>
                  <c:pt idx="222">
                    <c:v>TSA</c:v>
                  </c:pt>
                  <c:pt idx="223">
                    <c:v>SSD</c:v>
                  </c:pt>
                  <c:pt idx="224">
                    <c:v>ESP</c:v>
                  </c:pt>
                  <c:pt idx="225">
                    <c:v>LKA</c:v>
                  </c:pt>
                  <c:pt idx="226">
                    <c:v>KNA</c:v>
                  </c:pt>
                  <c:pt idx="227">
                    <c:v>LCA</c:v>
                  </c:pt>
                  <c:pt idx="228">
                    <c:v>MAF</c:v>
                  </c:pt>
                  <c:pt idx="229">
                    <c:v>VCT</c:v>
                  </c:pt>
                  <c:pt idx="230">
                    <c:v>SSF</c:v>
                  </c:pt>
                  <c:pt idx="231">
                    <c:v>SSA</c:v>
                  </c:pt>
                  <c:pt idx="232">
                    <c:v>TSS</c:v>
                  </c:pt>
                  <c:pt idx="233">
                    <c:v>SDN</c:v>
                  </c:pt>
                  <c:pt idx="234">
                    <c:v>SUR</c:v>
                  </c:pt>
                  <c:pt idx="235">
                    <c:v>SWE</c:v>
                  </c:pt>
                  <c:pt idx="236">
                    <c:v>CHE</c:v>
                  </c:pt>
                  <c:pt idx="237">
                    <c:v>SYR</c:v>
                  </c:pt>
                  <c:pt idx="238">
                    <c:v>TJK</c:v>
                  </c:pt>
                  <c:pt idx="239">
                    <c:v>TZA</c:v>
                  </c:pt>
                  <c:pt idx="240">
                    <c:v>THA</c:v>
                  </c:pt>
                  <c:pt idx="241">
                    <c:v>TLS</c:v>
                  </c:pt>
                  <c:pt idx="242">
                    <c:v>TGO</c:v>
                  </c:pt>
                  <c:pt idx="243">
                    <c:v>TON</c:v>
                  </c:pt>
                  <c:pt idx="244">
                    <c:v>TTO</c:v>
                  </c:pt>
                  <c:pt idx="245">
                    <c:v>TUN</c:v>
                  </c:pt>
                  <c:pt idx="246">
                    <c:v>TUR</c:v>
                  </c:pt>
                  <c:pt idx="247">
                    <c:v>TKM</c:v>
                  </c:pt>
                  <c:pt idx="248">
                    <c:v>TCA</c:v>
                  </c:pt>
                  <c:pt idx="249">
                    <c:v>TUV</c:v>
                  </c:pt>
                  <c:pt idx="250">
                    <c:v>UGA</c:v>
                  </c:pt>
                  <c:pt idx="251">
                    <c:v>UKR</c:v>
                  </c:pt>
                  <c:pt idx="252">
                    <c:v>ARE</c:v>
                  </c:pt>
                  <c:pt idx="253">
                    <c:v>GBR</c:v>
                  </c:pt>
                  <c:pt idx="254">
                    <c:v>USA</c:v>
                  </c:pt>
                  <c:pt idx="255">
                    <c:v>UMC</c:v>
                  </c:pt>
                  <c:pt idx="256">
                    <c:v>URY</c:v>
                  </c:pt>
                  <c:pt idx="257">
                    <c:v>UZB</c:v>
                  </c:pt>
                  <c:pt idx="258">
                    <c:v>VUT</c:v>
                  </c:pt>
                  <c:pt idx="259">
                    <c:v>VEN</c:v>
                  </c:pt>
                  <c:pt idx="260">
                    <c:v>VNM</c:v>
                  </c:pt>
                  <c:pt idx="261">
                    <c:v>VIR</c:v>
                  </c:pt>
                  <c:pt idx="262">
                    <c:v>PSE</c:v>
                  </c:pt>
                  <c:pt idx="263">
                    <c:v>WLD</c:v>
                  </c:pt>
                  <c:pt idx="264">
                    <c:v>YEM</c:v>
                  </c:pt>
                  <c:pt idx="265">
                    <c:v>ZMB</c:v>
                  </c:pt>
                  <c:pt idx="266">
                    <c:v>ZWE</c:v>
                  </c:pt>
                </c:lvl>
                <c:lvl>
                  <c:pt idx="0">
                    <c:v>Country Name</c:v>
                  </c:pt>
                  <c:pt idx="1">
                    <c:v>Afghanistan</c:v>
                  </c:pt>
                  <c:pt idx="2">
                    <c:v>Africa Eastern and Southern</c:v>
                  </c:pt>
                  <c:pt idx="3">
                    <c:v>Africa Western and Central</c:v>
                  </c:pt>
                  <c:pt idx="4">
                    <c:v>Albania</c:v>
                  </c:pt>
                  <c:pt idx="5">
                    <c:v>Algeria</c:v>
                  </c:pt>
                  <c:pt idx="6">
                    <c:v>American Samoa</c:v>
                  </c:pt>
                  <c:pt idx="7">
                    <c:v>Andorra</c:v>
                  </c:pt>
                  <c:pt idx="8">
                    <c:v>Angola</c:v>
                  </c:pt>
                  <c:pt idx="9">
                    <c:v>Antigua and Barbuda</c:v>
                  </c:pt>
                  <c:pt idx="10">
                    <c:v>Arab World</c:v>
                  </c:pt>
                  <c:pt idx="11">
                    <c:v>Argentina</c:v>
                  </c:pt>
                  <c:pt idx="12">
                    <c:v>Armenia</c:v>
                  </c:pt>
                  <c:pt idx="13">
                    <c:v>Aruba</c:v>
                  </c:pt>
                  <c:pt idx="14">
                    <c:v>Australia</c:v>
                  </c:pt>
                  <c:pt idx="15">
                    <c:v>Austria</c:v>
                  </c:pt>
                  <c:pt idx="16">
                    <c:v>Azerbaijan</c:v>
                  </c:pt>
                  <c:pt idx="17">
                    <c:v>Bahamas, The</c:v>
                  </c:pt>
                  <c:pt idx="18">
                    <c:v>Bahrain</c:v>
                  </c:pt>
                  <c:pt idx="19">
                    <c:v>Bangladesh</c:v>
                  </c:pt>
                  <c:pt idx="20">
                    <c:v>Barbados</c:v>
                  </c:pt>
                  <c:pt idx="21">
                    <c:v>Belarus</c:v>
                  </c:pt>
                  <c:pt idx="22">
                    <c:v>Belgium</c:v>
                  </c:pt>
                  <c:pt idx="23">
                    <c:v>Belize</c:v>
                  </c:pt>
                  <c:pt idx="24">
                    <c:v>Benin</c:v>
                  </c:pt>
                  <c:pt idx="25">
                    <c:v>Bermuda</c:v>
                  </c:pt>
                  <c:pt idx="26">
                    <c:v>Bhutan</c:v>
                  </c:pt>
                  <c:pt idx="27">
                    <c:v>Bolivia</c:v>
                  </c:pt>
                  <c:pt idx="28">
                    <c:v>Bosnia and Herzegovina</c:v>
                  </c:pt>
                  <c:pt idx="29">
                    <c:v>Botswana</c:v>
                  </c:pt>
                  <c:pt idx="30">
                    <c:v>Brazil</c:v>
                  </c:pt>
                  <c:pt idx="31">
                    <c:v>British Virgin Islands</c:v>
                  </c:pt>
                  <c:pt idx="32">
                    <c:v>Brunei Darussalam</c:v>
                  </c:pt>
                  <c:pt idx="33">
                    <c:v>Bulgaria</c:v>
                  </c:pt>
                  <c:pt idx="34">
                    <c:v>Burkina Faso</c:v>
                  </c:pt>
                  <c:pt idx="35">
                    <c:v>Burundi</c:v>
                  </c:pt>
                  <c:pt idx="36">
                    <c:v>Cabo Verde</c:v>
                  </c:pt>
                  <c:pt idx="37">
                    <c:v>Cambodia</c:v>
                  </c:pt>
                  <c:pt idx="38">
                    <c:v>Cameroon</c:v>
                  </c:pt>
                  <c:pt idx="39">
                    <c:v>Canada</c:v>
                  </c:pt>
                  <c:pt idx="40">
                    <c:v>Caribbean small states</c:v>
                  </c:pt>
                  <c:pt idx="41">
                    <c:v>Cayman Islands</c:v>
                  </c:pt>
                  <c:pt idx="42">
                    <c:v>Central African Republic</c:v>
                  </c:pt>
                  <c:pt idx="43">
                    <c:v>Central Europe and the Baltics</c:v>
                  </c:pt>
                  <c:pt idx="44">
                    <c:v>Chad</c:v>
                  </c:pt>
                  <c:pt idx="45">
                    <c:v>Channel Islands</c:v>
                  </c:pt>
                  <c:pt idx="46">
                    <c:v>Chile</c:v>
                  </c:pt>
                  <c:pt idx="47">
                    <c:v>China</c:v>
                  </c:pt>
                  <c:pt idx="48">
                    <c:v>Colombia</c:v>
                  </c:pt>
                  <c:pt idx="49">
                    <c:v>Comoros</c:v>
                  </c:pt>
                  <c:pt idx="50">
                    <c:v>Congo, Dem. Rep.</c:v>
                  </c:pt>
                  <c:pt idx="51">
                    <c:v>Congo, Rep.</c:v>
                  </c:pt>
                  <c:pt idx="52">
                    <c:v>Costa Rica</c:v>
                  </c:pt>
                  <c:pt idx="53">
                    <c:v>Cote d'Ivoire</c:v>
                  </c:pt>
                  <c:pt idx="54">
                    <c:v>Croatia</c:v>
                  </c:pt>
                  <c:pt idx="55">
                    <c:v>Cuba</c:v>
                  </c:pt>
                  <c:pt idx="56">
                    <c:v>Curacao</c:v>
                  </c:pt>
                  <c:pt idx="57">
                    <c:v>Cyprus</c:v>
                  </c:pt>
                  <c:pt idx="58">
                    <c:v>Czechia</c:v>
                  </c:pt>
                  <c:pt idx="59">
                    <c:v>Denmark</c:v>
                  </c:pt>
                  <c:pt idx="60">
                    <c:v>Djibouti</c:v>
                  </c:pt>
                  <c:pt idx="61">
                    <c:v>Dominica</c:v>
                  </c:pt>
                  <c:pt idx="62">
                    <c:v>Dominican Republic</c:v>
                  </c:pt>
                  <c:pt idx="63">
                    <c:v>Early-demographic dividend</c:v>
                  </c:pt>
                  <c:pt idx="64">
                    <c:v>East Asia &amp; Pacific</c:v>
                  </c:pt>
                  <c:pt idx="65">
                    <c:v>East Asia &amp; Pacific (excluding high income)</c:v>
                  </c:pt>
                  <c:pt idx="66">
                    <c:v>East Asia &amp; Pacific (IDA &amp; IBRD countries)</c:v>
                  </c:pt>
                  <c:pt idx="67">
                    <c:v>Ecuador</c:v>
                  </c:pt>
                  <c:pt idx="68">
                    <c:v>Egypt, Arab Rep.</c:v>
                  </c:pt>
                  <c:pt idx="69">
                    <c:v>El Salvador</c:v>
                  </c:pt>
                  <c:pt idx="70">
                    <c:v>Equatorial Guinea</c:v>
                  </c:pt>
                  <c:pt idx="71">
                    <c:v>Eritrea</c:v>
                  </c:pt>
                  <c:pt idx="72">
                    <c:v>Estonia</c:v>
                  </c:pt>
                  <c:pt idx="73">
                    <c:v>Eswatini</c:v>
                  </c:pt>
                  <c:pt idx="74">
                    <c:v>Ethiopia</c:v>
                  </c:pt>
                  <c:pt idx="75">
                    <c:v>Euro area</c:v>
                  </c:pt>
                  <c:pt idx="76">
                    <c:v>Europe &amp; Central Asia</c:v>
                  </c:pt>
                  <c:pt idx="77">
                    <c:v>Europe &amp; Central Asia (excluding high income)</c:v>
                  </c:pt>
                  <c:pt idx="78">
                    <c:v>Europe &amp; Central Asia (IDA &amp; IBRD countries)</c:v>
                  </c:pt>
                  <c:pt idx="79">
                    <c:v>European Union</c:v>
                  </c:pt>
                  <c:pt idx="80">
                    <c:v>Faroe Islands</c:v>
                  </c:pt>
                  <c:pt idx="81">
                    <c:v>Fiji</c:v>
                  </c:pt>
                  <c:pt idx="82">
                    <c:v>Finland</c:v>
                  </c:pt>
                  <c:pt idx="83">
                    <c:v>Fragile and conflict affected situations</c:v>
                  </c:pt>
                  <c:pt idx="84">
                    <c:v>France</c:v>
                  </c:pt>
                  <c:pt idx="85">
                    <c:v>French Polynesia</c:v>
                  </c:pt>
                  <c:pt idx="86">
                    <c:v>Gabon</c:v>
                  </c:pt>
                  <c:pt idx="87">
                    <c:v>Gambia, The</c:v>
                  </c:pt>
                  <c:pt idx="88">
                    <c:v>Georgia</c:v>
                  </c:pt>
                  <c:pt idx="89">
                    <c:v>Germany</c:v>
                  </c:pt>
                  <c:pt idx="90">
                    <c:v>Ghana</c:v>
                  </c:pt>
                  <c:pt idx="91">
                    <c:v>Gibraltar</c:v>
                  </c:pt>
                  <c:pt idx="92">
                    <c:v>Greece</c:v>
                  </c:pt>
                  <c:pt idx="93">
                    <c:v>Greenland</c:v>
                  </c:pt>
                  <c:pt idx="94">
                    <c:v>Grenada</c:v>
                  </c:pt>
                  <c:pt idx="95">
                    <c:v>Guam</c:v>
                  </c:pt>
                  <c:pt idx="96">
                    <c:v>Guatemala</c:v>
                  </c:pt>
                  <c:pt idx="97">
                    <c:v>Guinea</c:v>
                  </c:pt>
                  <c:pt idx="98">
                    <c:v>Guinea-Bissau</c:v>
                  </c:pt>
                  <c:pt idx="99">
                    <c:v>Guyana</c:v>
                  </c:pt>
                  <c:pt idx="100">
                    <c:v>Haiti</c:v>
                  </c:pt>
                  <c:pt idx="101">
                    <c:v>Heavily indebted poor countries (HIPC)</c:v>
                  </c:pt>
                  <c:pt idx="102">
                    <c:v>High income</c:v>
                  </c:pt>
                  <c:pt idx="103">
                    <c:v>Honduras</c:v>
                  </c:pt>
                  <c:pt idx="104">
                    <c:v>Hong Kong SAR, China</c:v>
                  </c:pt>
                  <c:pt idx="105">
                    <c:v>Hungary</c:v>
                  </c:pt>
                  <c:pt idx="106">
                    <c:v>IBRD only</c:v>
                  </c:pt>
                  <c:pt idx="107">
                    <c:v>Iceland</c:v>
                  </c:pt>
                  <c:pt idx="108">
                    <c:v>IDA &amp; IBRD total</c:v>
                  </c:pt>
                  <c:pt idx="109">
                    <c:v>IDA blend</c:v>
                  </c:pt>
                  <c:pt idx="110">
                    <c:v>IDA only</c:v>
                  </c:pt>
                  <c:pt idx="111">
                    <c:v>IDA total</c:v>
                  </c:pt>
                  <c:pt idx="112">
                    <c:v>India</c:v>
                  </c:pt>
                  <c:pt idx="113">
                    <c:v>Indonesia</c:v>
                  </c:pt>
                  <c:pt idx="114">
                    <c:v>Iran, Islamic Rep.</c:v>
                  </c:pt>
                  <c:pt idx="115">
                    <c:v>Iraq</c:v>
                  </c:pt>
                  <c:pt idx="116">
                    <c:v>Ireland</c:v>
                  </c:pt>
                  <c:pt idx="117">
                    <c:v>Isle of Man</c:v>
                  </c:pt>
                  <c:pt idx="118">
                    <c:v>Israel</c:v>
                  </c:pt>
                  <c:pt idx="119">
                    <c:v>Italy</c:v>
                  </c:pt>
                  <c:pt idx="120">
                    <c:v>Jamaica</c:v>
                  </c:pt>
                  <c:pt idx="121">
                    <c:v>Japan</c:v>
                  </c:pt>
                  <c:pt idx="122">
                    <c:v>Jordan</c:v>
                  </c:pt>
                  <c:pt idx="123">
                    <c:v>Kazakhstan</c:v>
                  </c:pt>
                  <c:pt idx="124">
                    <c:v>Kenya</c:v>
                  </c:pt>
                  <c:pt idx="125">
                    <c:v>Kiribati</c:v>
                  </c:pt>
                  <c:pt idx="126">
                    <c:v>Korea, Dem. People's Rep.</c:v>
                  </c:pt>
                  <c:pt idx="127">
                    <c:v>Korea, Rep.</c:v>
                  </c:pt>
                  <c:pt idx="128">
                    <c:v>Kosovo</c:v>
                  </c:pt>
                  <c:pt idx="129">
                    <c:v>Kuwait</c:v>
                  </c:pt>
                  <c:pt idx="130">
                    <c:v>Kyrgyz Republic</c:v>
                  </c:pt>
                  <c:pt idx="131">
                    <c:v>Lao PDR</c:v>
                  </c:pt>
                  <c:pt idx="132">
                    <c:v>Late-demographic dividend</c:v>
                  </c:pt>
                  <c:pt idx="133">
                    <c:v>Latin America &amp; Caribbean</c:v>
                  </c:pt>
                  <c:pt idx="134">
                    <c:v>Latin America &amp; Caribbean (excluding high income)</c:v>
                  </c:pt>
                  <c:pt idx="135">
                    <c:v>Latin America &amp; the Caribbean (IDA &amp; IBRD countries)</c:v>
                  </c:pt>
                  <c:pt idx="136">
                    <c:v>Latvia</c:v>
                  </c:pt>
                  <c:pt idx="137">
                    <c:v>Least developed countries: UN classification</c:v>
                  </c:pt>
                  <c:pt idx="138">
                    <c:v>Lebanon</c:v>
                  </c:pt>
                  <c:pt idx="139">
                    <c:v>Lesotho</c:v>
                  </c:pt>
                  <c:pt idx="140">
                    <c:v>Liberia</c:v>
                  </c:pt>
                  <c:pt idx="141">
                    <c:v>Libya</c:v>
                  </c:pt>
                  <c:pt idx="142">
                    <c:v>Liechtenstein</c:v>
                  </c:pt>
                  <c:pt idx="143">
                    <c:v>Lithuania</c:v>
                  </c:pt>
                  <c:pt idx="144">
                    <c:v>Low &amp; middle income</c:v>
                  </c:pt>
                  <c:pt idx="145">
                    <c:v>Low income</c:v>
                  </c:pt>
                  <c:pt idx="146">
                    <c:v>Lower middle income</c:v>
                  </c:pt>
                  <c:pt idx="147">
                    <c:v>Luxembourg</c:v>
                  </c:pt>
                  <c:pt idx="148">
                    <c:v>Macao SAR, China</c:v>
                  </c:pt>
                  <c:pt idx="149">
                    <c:v>Madagascar</c:v>
                  </c:pt>
                  <c:pt idx="150">
                    <c:v>Malawi</c:v>
                  </c:pt>
                  <c:pt idx="151">
                    <c:v>Malaysia</c:v>
                  </c:pt>
                  <c:pt idx="152">
                    <c:v>Maldives</c:v>
                  </c:pt>
                  <c:pt idx="153">
                    <c:v>Mali</c:v>
                  </c:pt>
                  <c:pt idx="154">
                    <c:v>Malta</c:v>
                  </c:pt>
                  <c:pt idx="155">
                    <c:v>Marshall Islands</c:v>
                  </c:pt>
                  <c:pt idx="156">
                    <c:v>Mauritania</c:v>
                  </c:pt>
                  <c:pt idx="157">
                    <c:v>Mauritius</c:v>
                  </c:pt>
                  <c:pt idx="158">
                    <c:v>Mexico</c:v>
                  </c:pt>
                  <c:pt idx="159">
                    <c:v>Micronesia, Fed. Sts.</c:v>
                  </c:pt>
                  <c:pt idx="160">
                    <c:v>Middle East &amp; North Africa</c:v>
                  </c:pt>
                  <c:pt idx="161">
                    <c:v>Middle East &amp; North Africa (excluding high income)</c:v>
                  </c:pt>
                  <c:pt idx="162">
                    <c:v>Middle East &amp; North Africa (IDA &amp; IBRD countries)</c:v>
                  </c:pt>
                  <c:pt idx="163">
                    <c:v>Middle income</c:v>
                  </c:pt>
                  <c:pt idx="164">
                    <c:v>Moldova</c:v>
                  </c:pt>
                  <c:pt idx="165">
                    <c:v>Monaco</c:v>
                  </c:pt>
                  <c:pt idx="166">
                    <c:v>Mongolia</c:v>
                  </c:pt>
                  <c:pt idx="167">
                    <c:v>Montenegro</c:v>
                  </c:pt>
                  <c:pt idx="168">
                    <c:v>Morocco</c:v>
                  </c:pt>
                  <c:pt idx="169">
                    <c:v>Mozambique</c:v>
                  </c:pt>
                  <c:pt idx="170">
                    <c:v>Myanmar</c:v>
                  </c:pt>
                  <c:pt idx="171">
                    <c:v>Namibia</c:v>
                  </c:pt>
                  <c:pt idx="172">
                    <c:v>Nauru</c:v>
                  </c:pt>
                  <c:pt idx="173">
                    <c:v>Nepal</c:v>
                  </c:pt>
                  <c:pt idx="174">
                    <c:v>Netherlands</c:v>
                  </c:pt>
                  <c:pt idx="175">
                    <c:v>New Caledonia</c:v>
                  </c:pt>
                  <c:pt idx="176">
                    <c:v>New Zealand</c:v>
                  </c:pt>
                  <c:pt idx="177">
                    <c:v>Nicaragua</c:v>
                  </c:pt>
                  <c:pt idx="178">
                    <c:v>Niger</c:v>
                  </c:pt>
                  <c:pt idx="179">
                    <c:v>Nigeria</c:v>
                  </c:pt>
                  <c:pt idx="180">
                    <c:v>North America</c:v>
                  </c:pt>
                  <c:pt idx="181">
                    <c:v>North Macedonia</c:v>
                  </c:pt>
                  <c:pt idx="182">
                    <c:v>Northern Mariana Islands</c:v>
                  </c:pt>
                  <c:pt idx="183">
                    <c:v>Norway</c:v>
                  </c:pt>
                  <c:pt idx="184">
                    <c:v>Not classified</c:v>
                  </c:pt>
                  <c:pt idx="185">
                    <c:v>OECD members</c:v>
                  </c:pt>
                  <c:pt idx="186">
                    <c:v>Oman</c:v>
                  </c:pt>
                  <c:pt idx="187">
                    <c:v>Other small states</c:v>
                  </c:pt>
                  <c:pt idx="188">
                    <c:v>Pacific island small states</c:v>
                  </c:pt>
                  <c:pt idx="189">
                    <c:v>Pakistan</c:v>
                  </c:pt>
                  <c:pt idx="190">
                    <c:v>Palau</c:v>
                  </c:pt>
                  <c:pt idx="191">
                    <c:v>Panama</c:v>
                  </c:pt>
                  <c:pt idx="192">
                    <c:v>Papua New Guinea</c:v>
                  </c:pt>
                  <c:pt idx="193">
                    <c:v>Paraguay</c:v>
                  </c:pt>
                  <c:pt idx="194">
                    <c:v>Peru</c:v>
                  </c:pt>
                  <c:pt idx="195">
                    <c:v>Philippines</c:v>
                  </c:pt>
                  <c:pt idx="196">
                    <c:v>Poland</c:v>
                  </c:pt>
                  <c:pt idx="197">
                    <c:v>Portugal</c:v>
                  </c:pt>
                  <c:pt idx="198">
                    <c:v>Post-demographic dividend</c:v>
                  </c:pt>
                  <c:pt idx="199">
                    <c:v>Pre-demographic dividend</c:v>
                  </c:pt>
                  <c:pt idx="200">
                    <c:v>Puerto Rico</c:v>
                  </c:pt>
                  <c:pt idx="201">
                    <c:v>Qatar</c:v>
                  </c:pt>
                  <c:pt idx="202">
                    <c:v>Romania</c:v>
                  </c:pt>
                  <c:pt idx="203">
                    <c:v>Russian Federation</c:v>
                  </c:pt>
                  <c:pt idx="204">
                    <c:v>Rwanda</c:v>
                  </c:pt>
                  <c:pt idx="205">
                    <c:v>Samoa</c:v>
                  </c:pt>
                  <c:pt idx="206">
                    <c:v>San Marino</c:v>
                  </c:pt>
                  <c:pt idx="207">
                    <c:v>Sao Tome and Principe</c:v>
                  </c:pt>
                  <c:pt idx="208">
                    <c:v>Saudi Arabia</c:v>
                  </c:pt>
                  <c:pt idx="209">
                    <c:v>Senegal</c:v>
                  </c:pt>
                  <c:pt idx="210">
                    <c:v>Serbia</c:v>
                  </c:pt>
                  <c:pt idx="211">
                    <c:v>Seychelles</c:v>
                  </c:pt>
                  <c:pt idx="212">
                    <c:v>Sierra Leone</c:v>
                  </c:pt>
                  <c:pt idx="213">
                    <c:v>Singapore</c:v>
                  </c:pt>
                  <c:pt idx="214">
                    <c:v>Sint Maarten (Dutch part)</c:v>
                  </c:pt>
                  <c:pt idx="215">
                    <c:v>Slovak Republic</c:v>
                  </c:pt>
                  <c:pt idx="216">
                    <c:v>Slovenia</c:v>
                  </c:pt>
                  <c:pt idx="217">
                    <c:v>Small states</c:v>
                  </c:pt>
                  <c:pt idx="218">
                    <c:v>Solomon Islands</c:v>
                  </c:pt>
                  <c:pt idx="219">
                    <c:v>Somalia</c:v>
                  </c:pt>
                  <c:pt idx="220">
                    <c:v>South Africa</c:v>
                  </c:pt>
                  <c:pt idx="221">
                    <c:v>South Asia</c:v>
                  </c:pt>
                  <c:pt idx="222">
                    <c:v>South Asia (IDA &amp; IBRD)</c:v>
                  </c:pt>
                  <c:pt idx="223">
                    <c:v>South Sudan</c:v>
                  </c:pt>
                  <c:pt idx="224">
                    <c:v>Spain</c:v>
                  </c:pt>
                  <c:pt idx="225">
                    <c:v>Sri Lanka</c:v>
                  </c:pt>
                  <c:pt idx="226">
                    <c:v>St. Kitts and Nevis</c:v>
                  </c:pt>
                  <c:pt idx="227">
                    <c:v>St. Lucia</c:v>
                  </c:pt>
                  <c:pt idx="228">
                    <c:v>St. Martin (French part)</c:v>
                  </c:pt>
                  <c:pt idx="229">
                    <c:v>St. Vincent and the Grenadines</c:v>
                  </c:pt>
                  <c:pt idx="230">
                    <c:v>Sub-Saharan Africa</c:v>
                  </c:pt>
                  <c:pt idx="231">
                    <c:v>Sub-Saharan Africa (excluding high income)</c:v>
                  </c:pt>
                  <c:pt idx="232">
                    <c:v>Sub-Saharan Africa (IDA &amp; IBRD countries)</c:v>
                  </c:pt>
                  <c:pt idx="233">
                    <c:v>Sudan</c:v>
                  </c:pt>
                  <c:pt idx="234">
                    <c:v>Suriname</c:v>
                  </c:pt>
                  <c:pt idx="235">
                    <c:v>Sweden</c:v>
                  </c:pt>
                  <c:pt idx="236">
                    <c:v>Switzerland</c:v>
                  </c:pt>
                  <c:pt idx="237">
                    <c:v>Syrian Arab Republic</c:v>
                  </c:pt>
                  <c:pt idx="238">
                    <c:v>Tajikistan</c:v>
                  </c:pt>
                  <c:pt idx="239">
                    <c:v>Tanzania</c:v>
                  </c:pt>
                  <c:pt idx="240">
                    <c:v>Thailand</c:v>
                  </c:pt>
                  <c:pt idx="241">
                    <c:v>Timor-Leste</c:v>
                  </c:pt>
                  <c:pt idx="242">
                    <c:v>Togo</c:v>
                  </c:pt>
                  <c:pt idx="243">
                    <c:v>Tonga</c:v>
                  </c:pt>
                  <c:pt idx="244">
                    <c:v>Trinidad and Tobago</c:v>
                  </c:pt>
                  <c:pt idx="245">
                    <c:v>Tunisia</c:v>
                  </c:pt>
                  <c:pt idx="246">
                    <c:v>Turkiye</c:v>
                  </c:pt>
                  <c:pt idx="247">
                    <c:v>Turkmenistan</c:v>
                  </c:pt>
                  <c:pt idx="248">
                    <c:v>Turks and Caicos Islands</c:v>
                  </c:pt>
                  <c:pt idx="249">
                    <c:v>Tuvalu</c:v>
                  </c:pt>
                  <c:pt idx="250">
                    <c:v>Uganda</c:v>
                  </c:pt>
                  <c:pt idx="251">
                    <c:v>Ukraine</c:v>
                  </c:pt>
                  <c:pt idx="252">
                    <c:v>United Arab Emirates</c:v>
                  </c:pt>
                  <c:pt idx="253">
                    <c:v>United Kingdom</c:v>
                  </c:pt>
                  <c:pt idx="254">
                    <c:v>United States</c:v>
                  </c:pt>
                  <c:pt idx="255">
                    <c:v>Upper middle income</c:v>
                  </c:pt>
                  <c:pt idx="256">
                    <c:v>Uruguay</c:v>
                  </c:pt>
                  <c:pt idx="257">
                    <c:v>Uzbekistan</c:v>
                  </c:pt>
                  <c:pt idx="258">
                    <c:v>Vanuatu</c:v>
                  </c:pt>
                  <c:pt idx="259">
                    <c:v>Venezuela, RB</c:v>
                  </c:pt>
                  <c:pt idx="260">
                    <c:v>Viet Nam</c:v>
                  </c:pt>
                  <c:pt idx="261">
                    <c:v>Virgin Islands (U.S.)</c:v>
                  </c:pt>
                  <c:pt idx="262">
                    <c:v>West Bank and Gaza</c:v>
                  </c:pt>
                  <c:pt idx="263">
                    <c:v>World</c:v>
                  </c:pt>
                  <c:pt idx="264">
                    <c:v>Yemen, Rep.</c:v>
                  </c:pt>
                  <c:pt idx="265">
                    <c:v>Zambia</c:v>
                  </c:pt>
                  <c:pt idx="266">
                    <c:v>Zimbabwe</c:v>
                  </c:pt>
                </c:lvl>
              </c:multiLvlStrCache>
            </c:multiLvlStrRef>
          </c:cat>
          <c:val>
            <c:numRef>
              <c:f>'API_AG.CON.FERT.ZS_DS2_en_csv_v'!$I$1:$I$267</c:f>
              <c:numCache>
                <c:formatCode>0.00</c:formatCode>
                <c:ptCount val="267"/>
                <c:pt idx="0" formatCode="General">
                  <c:v>1964</c:v>
                </c:pt>
                <c:pt idx="1">
                  <c:v>0.14102564100000001</c:v>
                </c:pt>
                <c:pt idx="2">
                  <c:v>7.5787971369999996</c:v>
                </c:pt>
                <c:pt idx="3">
                  <c:v>0.65060848599999999</c:v>
                </c:pt>
                <c:pt idx="4">
                  <c:v>14.446952599999999</c:v>
                </c:pt>
                <c:pt idx="5">
                  <c:v>8.561643836</c:v>
                </c:pt>
                <c:pt idx="8">
                  <c:v>0.76363636400000001</c:v>
                </c:pt>
                <c:pt idx="11">
                  <c:v>1.4750000000000001</c:v>
                </c:pt>
                <c:pt idx="14">
                  <c:v>59.597307809999997</c:v>
                </c:pt>
                <c:pt idx="15">
                  <c:v>209.0959565</c:v>
                </c:pt>
                <c:pt idx="19">
                  <c:v>5.2083333329999997</c:v>
                </c:pt>
                <c:pt idx="20">
                  <c:v>571.6875</c:v>
                </c:pt>
                <c:pt idx="22">
                  <c:v>431.86573149999998</c:v>
                </c:pt>
                <c:pt idx="23">
                  <c:v>7.5135135139999996</c:v>
                </c:pt>
                <c:pt idx="24">
                  <c:v>0.826530612</c:v>
                </c:pt>
                <c:pt idx="27">
                  <c:v>1.0812826250000001</c:v>
                </c:pt>
                <c:pt idx="29">
                  <c:v>4.0100250629999996</c:v>
                </c:pt>
                <c:pt idx="30">
                  <c:v>9.8211849620000002</c:v>
                </c:pt>
                <c:pt idx="33">
                  <c:v>67.908133969999994</c:v>
                </c:pt>
                <c:pt idx="34">
                  <c:v>4.5137272999999999E-2</c:v>
                </c:pt>
                <c:pt idx="37">
                  <c:v>0.53448275899999997</c:v>
                </c:pt>
                <c:pt idx="38">
                  <c:v>1.339805825</c:v>
                </c:pt>
                <c:pt idx="39">
                  <c:v>14.90057204</c:v>
                </c:pt>
                <c:pt idx="40">
                  <c:v>71.886597940000001</c:v>
                </c:pt>
                <c:pt idx="42">
                  <c:v>0.233918129</c:v>
                </c:pt>
                <c:pt idx="44">
                  <c:v>2.6579220000000001E-2</c:v>
                </c:pt>
                <c:pt idx="46">
                  <c:v>22.682972970000002</c:v>
                </c:pt>
                <c:pt idx="47">
                  <c:v>16.457311090000001</c:v>
                </c:pt>
                <c:pt idx="48">
                  <c:v>45.420563379999997</c:v>
                </c:pt>
                <c:pt idx="50">
                  <c:v>0.23981191199999999</c:v>
                </c:pt>
                <c:pt idx="51">
                  <c:v>2.8957528959999999</c:v>
                </c:pt>
                <c:pt idx="52">
                  <c:v>115.7894737</c:v>
                </c:pt>
                <c:pt idx="53">
                  <c:v>6.6267857140000004</c:v>
                </c:pt>
                <c:pt idx="55">
                  <c:v>114.0749149</c:v>
                </c:pt>
                <c:pt idx="57">
                  <c:v>35.328173370000002</c:v>
                </c:pt>
                <c:pt idx="59">
                  <c:v>174.33859129999999</c:v>
                </c:pt>
                <c:pt idx="62">
                  <c:v>13.33333333</c:v>
                </c:pt>
                <c:pt idx="63">
                  <c:v>7.0017798469999999</c:v>
                </c:pt>
                <c:pt idx="67">
                  <c:v>6.1385964910000004</c:v>
                </c:pt>
                <c:pt idx="68">
                  <c:v>125.79273329999999</c:v>
                </c:pt>
                <c:pt idx="69">
                  <c:v>108</c:v>
                </c:pt>
                <c:pt idx="70">
                  <c:v>23.07692308</c:v>
                </c:pt>
                <c:pt idx="73">
                  <c:v>29.35606061</c:v>
                </c:pt>
                <c:pt idx="74">
                  <c:v>0.12896569499999999</c:v>
                </c:pt>
                <c:pt idx="75">
                  <c:v>152.76057520000001</c:v>
                </c:pt>
                <c:pt idx="79">
                  <c:v>122.0829136</c:v>
                </c:pt>
                <c:pt idx="81">
                  <c:v>88.813953490000003</c:v>
                </c:pt>
                <c:pt idx="82">
                  <c:v>120.7440213</c:v>
                </c:pt>
                <c:pt idx="83">
                  <c:v>1.746144462</c:v>
                </c:pt>
                <c:pt idx="84">
                  <c:v>161.190586</c:v>
                </c:pt>
                <c:pt idx="87">
                  <c:v>0.30645161300000001</c:v>
                </c:pt>
                <c:pt idx="89">
                  <c:v>324.97615330000002</c:v>
                </c:pt>
                <c:pt idx="90">
                  <c:v>0.86647058799999999</c:v>
                </c:pt>
                <c:pt idx="92">
                  <c:v>82.112629119999994</c:v>
                </c:pt>
                <c:pt idx="96">
                  <c:v>17.070909090000001</c:v>
                </c:pt>
                <c:pt idx="97">
                  <c:v>0.89311437599999999</c:v>
                </c:pt>
                <c:pt idx="99">
                  <c:v>21.631428570000001</c:v>
                </c:pt>
                <c:pt idx="100">
                  <c:v>0.111111111</c:v>
                </c:pt>
                <c:pt idx="101">
                  <c:v>1.2849531249999999</c:v>
                </c:pt>
                <c:pt idx="103">
                  <c:v>5.9405940590000004</c:v>
                </c:pt>
                <c:pt idx="105">
                  <c:v>65.639171300000001</c:v>
                </c:pt>
                <c:pt idx="106">
                  <c:v>13.1422203</c:v>
                </c:pt>
                <c:pt idx="107">
                  <c:v>152.58333329999999</c:v>
                </c:pt>
                <c:pt idx="108">
                  <c:v>10.19419484</c:v>
                </c:pt>
                <c:pt idx="109">
                  <c:v>2.9122996419999998</c:v>
                </c:pt>
                <c:pt idx="110">
                  <c:v>2.2382336660000002</c:v>
                </c:pt>
                <c:pt idx="111">
                  <c:v>2.475464509</c:v>
                </c:pt>
                <c:pt idx="112">
                  <c:v>4.9019856470000001</c:v>
                </c:pt>
                <c:pt idx="113">
                  <c:v>5.3467777779999999</c:v>
                </c:pt>
                <c:pt idx="114">
                  <c:v>2.0800133239999998</c:v>
                </c:pt>
                <c:pt idx="115">
                  <c:v>0.62378947399999995</c:v>
                </c:pt>
                <c:pt idx="116">
                  <c:v>394.09494539999997</c:v>
                </c:pt>
                <c:pt idx="118">
                  <c:v>115.2173913</c:v>
                </c:pt>
                <c:pt idx="119">
                  <c:v>74.639625339999995</c:v>
                </c:pt>
                <c:pt idx="120">
                  <c:v>131.16265060000001</c:v>
                </c:pt>
                <c:pt idx="121">
                  <c:v>318.89692589999999</c:v>
                </c:pt>
                <c:pt idx="122">
                  <c:v>15.93818182</c:v>
                </c:pt>
                <c:pt idx="124">
                  <c:v>5.5042857139999999</c:v>
                </c:pt>
                <c:pt idx="126">
                  <c:v>76.279069770000007</c:v>
                </c:pt>
                <c:pt idx="127">
                  <c:v>172.49736970000001</c:v>
                </c:pt>
                <c:pt idx="131">
                  <c:v>7.8125E-2</c:v>
                </c:pt>
                <c:pt idx="133">
                  <c:v>14.96679011</c:v>
                </c:pt>
                <c:pt idx="134">
                  <c:v>14.398074230000001</c:v>
                </c:pt>
                <c:pt idx="135">
                  <c:v>12.92541044</c:v>
                </c:pt>
                <c:pt idx="137">
                  <c:v>1.222736786</c:v>
                </c:pt>
                <c:pt idx="138">
                  <c:v>131.8631579</c:v>
                </c:pt>
                <c:pt idx="139">
                  <c:v>1.2112676060000001</c:v>
                </c:pt>
                <c:pt idx="140">
                  <c:v>0.53619302899999999</c:v>
                </c:pt>
                <c:pt idx="141">
                  <c:v>2.2110787169999999</c:v>
                </c:pt>
                <c:pt idx="144">
                  <c:v>8.9812134369999992</c:v>
                </c:pt>
                <c:pt idx="145">
                  <c:v>2.9999219149999998</c:v>
                </c:pt>
                <c:pt idx="146">
                  <c:v>5.6869056420000001</c:v>
                </c:pt>
                <c:pt idx="149">
                  <c:v>2.1802030459999999</c:v>
                </c:pt>
                <c:pt idx="150">
                  <c:v>3.233333333</c:v>
                </c:pt>
                <c:pt idx="151">
                  <c:v>102.4401371</c:v>
                </c:pt>
                <c:pt idx="153">
                  <c:v>0.18148820299999999</c:v>
                </c:pt>
                <c:pt idx="154">
                  <c:v>40.571428570000002</c:v>
                </c:pt>
                <c:pt idx="157">
                  <c:v>291.64835160000001</c:v>
                </c:pt>
                <c:pt idx="158">
                  <c:v>15.023879040000001</c:v>
                </c:pt>
                <c:pt idx="160">
                  <c:v>11.239300500000001</c:v>
                </c:pt>
                <c:pt idx="161">
                  <c:v>10.698422539999999</c:v>
                </c:pt>
                <c:pt idx="162">
                  <c:v>10.698422539999999</c:v>
                </c:pt>
                <c:pt idx="163">
                  <c:v>9.7770955350000008</c:v>
                </c:pt>
                <c:pt idx="168">
                  <c:v>5.8271641790000004</c:v>
                </c:pt>
                <c:pt idx="169">
                  <c:v>2.7642276419999998</c:v>
                </c:pt>
                <c:pt idx="170">
                  <c:v>0.90634441099999996</c:v>
                </c:pt>
                <c:pt idx="173">
                  <c:v>0.56589147299999998</c:v>
                </c:pt>
                <c:pt idx="174">
                  <c:v>580.54749200000003</c:v>
                </c:pt>
                <c:pt idx="176">
                  <c:v>1215.8789469999999</c:v>
                </c:pt>
                <c:pt idx="177">
                  <c:v>10.09708738</c:v>
                </c:pt>
                <c:pt idx="178">
                  <c:v>8.6964079999999992E-3</c:v>
                </c:pt>
                <c:pt idx="179">
                  <c:v>0.116137325</c:v>
                </c:pt>
                <c:pt idx="180">
                  <c:v>48.032319870000002</c:v>
                </c:pt>
                <c:pt idx="183">
                  <c:v>192.1176471</c:v>
                </c:pt>
                <c:pt idx="185">
                  <c:v>74.713152879999996</c:v>
                </c:pt>
                <c:pt idx="189">
                  <c:v>2.73</c:v>
                </c:pt>
                <c:pt idx="191">
                  <c:v>25.11415525</c:v>
                </c:pt>
                <c:pt idx="192">
                  <c:v>1.3333333329999999</c:v>
                </c:pt>
                <c:pt idx="193">
                  <c:v>1.888304862</c:v>
                </c:pt>
                <c:pt idx="194">
                  <c:v>34.384869780000002</c:v>
                </c:pt>
                <c:pt idx="195">
                  <c:v>18.2231405</c:v>
                </c:pt>
                <c:pt idx="196">
                  <c:v>70.486529520000005</c:v>
                </c:pt>
                <c:pt idx="197">
                  <c:v>79.764328660000004</c:v>
                </c:pt>
                <c:pt idx="198">
                  <c:v>83.671850719999995</c:v>
                </c:pt>
                <c:pt idx="199">
                  <c:v>1.0769451050000001</c:v>
                </c:pt>
                <c:pt idx="202">
                  <c:v>19.161493839999999</c:v>
                </c:pt>
                <c:pt idx="208">
                  <c:v>4.0833333329999997</c:v>
                </c:pt>
                <c:pt idx="209">
                  <c:v>3.2838773489999999</c:v>
                </c:pt>
                <c:pt idx="212">
                  <c:v>0.54054054100000004</c:v>
                </c:pt>
                <c:pt idx="213">
                  <c:v>557</c:v>
                </c:pt>
                <c:pt idx="219">
                  <c:v>1.103752759</c:v>
                </c:pt>
                <c:pt idx="220">
                  <c:v>28.304526750000001</c:v>
                </c:pt>
                <c:pt idx="221">
                  <c:v>4.7604006390000002</c:v>
                </c:pt>
                <c:pt idx="222">
                  <c:v>4.7604006390000002</c:v>
                </c:pt>
                <c:pt idx="224">
                  <c:v>48.191406499999999</c:v>
                </c:pt>
                <c:pt idx="225">
                  <c:v>106.978481</c:v>
                </c:pt>
                <c:pt idx="226">
                  <c:v>105</c:v>
                </c:pt>
                <c:pt idx="227">
                  <c:v>120</c:v>
                </c:pt>
                <c:pt idx="229">
                  <c:v>208.33333329999999</c:v>
                </c:pt>
                <c:pt idx="230">
                  <c:v>4.3326396349999996</c:v>
                </c:pt>
                <c:pt idx="231">
                  <c:v>4.3326396349999996</c:v>
                </c:pt>
                <c:pt idx="232">
                  <c:v>4.3326396349999996</c:v>
                </c:pt>
                <c:pt idx="233">
                  <c:v>2.1347543349999998</c:v>
                </c:pt>
                <c:pt idx="234">
                  <c:v>35.6875</c:v>
                </c:pt>
                <c:pt idx="235">
                  <c:v>114.8221198</c:v>
                </c:pt>
                <c:pt idx="236">
                  <c:v>328.03543509999997</c:v>
                </c:pt>
                <c:pt idx="237">
                  <c:v>2.6190327610000002</c:v>
                </c:pt>
                <c:pt idx="239">
                  <c:v>0.65</c:v>
                </c:pt>
                <c:pt idx="240">
                  <c:v>2.802636364</c:v>
                </c:pt>
                <c:pt idx="244">
                  <c:v>105.2631579</c:v>
                </c:pt>
                <c:pt idx="245">
                  <c:v>6.3213836480000003</c:v>
                </c:pt>
                <c:pt idx="246">
                  <c:v>4.0441991269999997</c:v>
                </c:pt>
                <c:pt idx="250">
                  <c:v>0.95112285299999999</c:v>
                </c:pt>
                <c:pt idx="253">
                  <c:v>203.15474570000001</c:v>
                </c:pt>
                <c:pt idx="254">
                  <c:v>55.029480800000002</c:v>
                </c:pt>
                <c:pt idx="256">
                  <c:v>17.88031565</c:v>
                </c:pt>
                <c:pt idx="259">
                  <c:v>11.35190918</c:v>
                </c:pt>
                <c:pt idx="260">
                  <c:v>16.576576580000001</c:v>
                </c:pt>
                <c:pt idx="261">
                  <c:v>55.166666669999998</c:v>
                </c:pt>
                <c:pt idx="265">
                  <c:v>4.0561322569999998</c:v>
                </c:pt>
                <c:pt idx="266">
                  <c:v>33.906633909999996</c:v>
                </c:pt>
              </c:numCache>
            </c:numRef>
          </c:val>
          <c:smooth val="0"/>
          <c:extLst>
            <c:ext xmlns:c16="http://schemas.microsoft.com/office/drawing/2014/chart" uri="{C3380CC4-5D6E-409C-BE32-E72D297353CC}">
              <c16:uniqueId val="{00000004-84CF-4C72-A7F0-1424C97534F4}"/>
            </c:ext>
          </c:extLst>
        </c:ser>
        <c:ser>
          <c:idx val="5"/>
          <c:order val="5"/>
          <c:spPr>
            <a:ln w="28575" cap="rnd">
              <a:solidFill>
                <a:schemeClr val="accent6"/>
              </a:solidFill>
              <a:round/>
            </a:ln>
            <a:effectLst/>
          </c:spPr>
          <c:marker>
            <c:symbol val="none"/>
          </c:marker>
          <c:cat>
            <c:multiLvlStrRef>
              <c:f>'API_AG.CON.FERT.ZS_DS2_en_csv_v'!$A$1:$D$267</c:f>
              <c:multiLvlStrCache>
                <c:ptCount val="267"/>
                <c:lvl>
                  <c:pt idx="0">
                    <c:v>Indicator Code</c:v>
                  </c:pt>
                  <c:pt idx="1">
                    <c:v>AG.CON.FERT.ZS</c:v>
                  </c:pt>
                  <c:pt idx="2">
                    <c:v>AG.CON.FERT.ZS</c:v>
                  </c:pt>
                  <c:pt idx="3">
                    <c:v>AG.CON.FERT.ZS</c:v>
                  </c:pt>
                  <c:pt idx="4">
                    <c:v>AG.CON.FERT.ZS</c:v>
                  </c:pt>
                  <c:pt idx="5">
                    <c:v>AG.CON.FERT.ZS</c:v>
                  </c:pt>
                  <c:pt idx="6">
                    <c:v>AG.CON.FERT.ZS</c:v>
                  </c:pt>
                  <c:pt idx="7">
                    <c:v>AG.CON.FERT.ZS</c:v>
                  </c:pt>
                  <c:pt idx="8">
                    <c:v>AG.CON.FERT.ZS</c:v>
                  </c:pt>
                  <c:pt idx="9">
                    <c:v>AG.CON.FERT.ZS</c:v>
                  </c:pt>
                  <c:pt idx="10">
                    <c:v>AG.CON.FERT.ZS</c:v>
                  </c:pt>
                  <c:pt idx="11">
                    <c:v>AG.CON.FERT.ZS</c:v>
                  </c:pt>
                  <c:pt idx="12">
                    <c:v>AG.CON.FERT.ZS</c:v>
                  </c:pt>
                  <c:pt idx="13">
                    <c:v>AG.CON.FERT.ZS</c:v>
                  </c:pt>
                  <c:pt idx="14">
                    <c:v>AG.CON.FERT.ZS</c:v>
                  </c:pt>
                  <c:pt idx="15">
                    <c:v>AG.CON.FERT.ZS</c:v>
                  </c:pt>
                  <c:pt idx="16">
                    <c:v>AG.CON.FERT.ZS</c:v>
                  </c:pt>
                  <c:pt idx="17">
                    <c:v>AG.CON.FERT.ZS</c:v>
                  </c:pt>
                  <c:pt idx="18">
                    <c:v>AG.CON.FERT.ZS</c:v>
                  </c:pt>
                  <c:pt idx="19">
                    <c:v>AG.CON.FERT.ZS</c:v>
                  </c:pt>
                  <c:pt idx="20">
                    <c:v>AG.CON.FERT.ZS</c:v>
                  </c:pt>
                  <c:pt idx="21">
                    <c:v>AG.CON.FERT.ZS</c:v>
                  </c:pt>
                  <c:pt idx="22">
                    <c:v>AG.CON.FERT.ZS</c:v>
                  </c:pt>
                  <c:pt idx="23">
                    <c:v>AG.CON.FERT.ZS</c:v>
                  </c:pt>
                  <c:pt idx="24">
                    <c:v>AG.CON.FERT.ZS</c:v>
                  </c:pt>
                  <c:pt idx="25">
                    <c:v>AG.CON.FERT.ZS</c:v>
                  </c:pt>
                  <c:pt idx="26">
                    <c:v>AG.CON.FERT.ZS</c:v>
                  </c:pt>
                  <c:pt idx="27">
                    <c:v>AG.CON.FERT.ZS</c:v>
                  </c:pt>
                  <c:pt idx="28">
                    <c:v>AG.CON.FERT.ZS</c:v>
                  </c:pt>
                  <c:pt idx="29">
                    <c:v>AG.CON.FERT.ZS</c:v>
                  </c:pt>
                  <c:pt idx="30">
                    <c:v>AG.CON.FERT.ZS</c:v>
                  </c:pt>
                  <c:pt idx="31">
                    <c:v>AG.CON.FERT.ZS</c:v>
                  </c:pt>
                  <c:pt idx="32">
                    <c:v>AG.CON.FERT.ZS</c:v>
                  </c:pt>
                  <c:pt idx="33">
                    <c:v>AG.CON.FERT.ZS</c:v>
                  </c:pt>
                  <c:pt idx="34">
                    <c:v>AG.CON.FERT.ZS</c:v>
                  </c:pt>
                  <c:pt idx="35">
                    <c:v>AG.CON.FERT.ZS</c:v>
                  </c:pt>
                  <c:pt idx="36">
                    <c:v>AG.CON.FERT.ZS</c:v>
                  </c:pt>
                  <c:pt idx="37">
                    <c:v>AG.CON.FERT.ZS</c:v>
                  </c:pt>
                  <c:pt idx="38">
                    <c:v>AG.CON.FERT.ZS</c:v>
                  </c:pt>
                  <c:pt idx="39">
                    <c:v>AG.CON.FERT.ZS</c:v>
                  </c:pt>
                  <c:pt idx="40">
                    <c:v>AG.CON.FERT.ZS</c:v>
                  </c:pt>
                  <c:pt idx="41">
                    <c:v>AG.CON.FERT.ZS</c:v>
                  </c:pt>
                  <c:pt idx="42">
                    <c:v>AG.CON.FERT.ZS</c:v>
                  </c:pt>
                  <c:pt idx="43">
                    <c:v>AG.CON.FERT.ZS</c:v>
                  </c:pt>
                  <c:pt idx="44">
                    <c:v>AG.CON.FERT.ZS</c:v>
                  </c:pt>
                  <c:pt idx="45">
                    <c:v>AG.CON.FERT.ZS</c:v>
                  </c:pt>
                  <c:pt idx="46">
                    <c:v>AG.CON.FERT.ZS</c:v>
                  </c:pt>
                  <c:pt idx="47">
                    <c:v>AG.CON.FERT.ZS</c:v>
                  </c:pt>
                  <c:pt idx="48">
                    <c:v>AG.CON.FERT.ZS</c:v>
                  </c:pt>
                  <c:pt idx="49">
                    <c:v>AG.CON.FERT.ZS</c:v>
                  </c:pt>
                  <c:pt idx="50">
                    <c:v>AG.CON.FERT.ZS</c:v>
                  </c:pt>
                  <c:pt idx="51">
                    <c:v>AG.CON.FERT.ZS</c:v>
                  </c:pt>
                  <c:pt idx="52">
                    <c:v>AG.CON.FERT.ZS</c:v>
                  </c:pt>
                  <c:pt idx="53">
                    <c:v>AG.CON.FERT.ZS</c:v>
                  </c:pt>
                  <c:pt idx="54">
                    <c:v>AG.CON.FERT.ZS</c:v>
                  </c:pt>
                  <c:pt idx="55">
                    <c:v>AG.CON.FERT.ZS</c:v>
                  </c:pt>
                  <c:pt idx="56">
                    <c:v>AG.CON.FERT.ZS</c:v>
                  </c:pt>
                  <c:pt idx="57">
                    <c:v>AG.CON.FERT.ZS</c:v>
                  </c:pt>
                  <c:pt idx="58">
                    <c:v>AG.CON.FERT.ZS</c:v>
                  </c:pt>
                  <c:pt idx="59">
                    <c:v>AG.CON.FERT.ZS</c:v>
                  </c:pt>
                  <c:pt idx="60">
                    <c:v>AG.CON.FERT.ZS</c:v>
                  </c:pt>
                  <c:pt idx="61">
                    <c:v>AG.CON.FERT.ZS</c:v>
                  </c:pt>
                  <c:pt idx="62">
                    <c:v>AG.CON.FERT.ZS</c:v>
                  </c:pt>
                  <c:pt idx="63">
                    <c:v>AG.CON.FERT.ZS</c:v>
                  </c:pt>
                  <c:pt idx="64">
                    <c:v>AG.CON.FERT.ZS</c:v>
                  </c:pt>
                  <c:pt idx="65">
                    <c:v>AG.CON.FERT.ZS</c:v>
                  </c:pt>
                  <c:pt idx="66">
                    <c:v>AG.CON.FERT.ZS</c:v>
                  </c:pt>
                  <c:pt idx="67">
                    <c:v>AG.CON.FERT.ZS</c:v>
                  </c:pt>
                  <c:pt idx="68">
                    <c:v>AG.CON.FERT.ZS</c:v>
                  </c:pt>
                  <c:pt idx="69">
                    <c:v>AG.CON.FERT.ZS</c:v>
                  </c:pt>
                  <c:pt idx="70">
                    <c:v>AG.CON.FERT.ZS</c:v>
                  </c:pt>
                  <c:pt idx="71">
                    <c:v>AG.CON.FERT.ZS</c:v>
                  </c:pt>
                  <c:pt idx="72">
                    <c:v>AG.CON.FERT.ZS</c:v>
                  </c:pt>
                  <c:pt idx="73">
                    <c:v>AG.CON.FERT.ZS</c:v>
                  </c:pt>
                  <c:pt idx="74">
                    <c:v>AG.CON.FERT.ZS</c:v>
                  </c:pt>
                  <c:pt idx="75">
                    <c:v>AG.CON.FERT.ZS</c:v>
                  </c:pt>
                  <c:pt idx="76">
                    <c:v>AG.CON.FERT.ZS</c:v>
                  </c:pt>
                  <c:pt idx="77">
                    <c:v>AG.CON.FERT.ZS</c:v>
                  </c:pt>
                  <c:pt idx="78">
                    <c:v>AG.CON.FERT.ZS</c:v>
                  </c:pt>
                  <c:pt idx="79">
                    <c:v>AG.CON.FERT.ZS</c:v>
                  </c:pt>
                  <c:pt idx="80">
                    <c:v>AG.CON.FERT.ZS</c:v>
                  </c:pt>
                  <c:pt idx="81">
                    <c:v>AG.CON.FERT.ZS</c:v>
                  </c:pt>
                  <c:pt idx="82">
                    <c:v>AG.CON.FERT.ZS</c:v>
                  </c:pt>
                  <c:pt idx="83">
                    <c:v>AG.CON.FERT.ZS</c:v>
                  </c:pt>
                  <c:pt idx="84">
                    <c:v>AG.CON.FERT.ZS</c:v>
                  </c:pt>
                  <c:pt idx="85">
                    <c:v>AG.CON.FERT.ZS</c:v>
                  </c:pt>
                  <c:pt idx="86">
                    <c:v>AG.CON.FERT.ZS</c:v>
                  </c:pt>
                  <c:pt idx="87">
                    <c:v>AG.CON.FERT.ZS</c:v>
                  </c:pt>
                  <c:pt idx="88">
                    <c:v>AG.CON.FERT.ZS</c:v>
                  </c:pt>
                  <c:pt idx="89">
                    <c:v>AG.CON.FERT.ZS</c:v>
                  </c:pt>
                  <c:pt idx="90">
                    <c:v>AG.CON.FERT.ZS</c:v>
                  </c:pt>
                  <c:pt idx="91">
                    <c:v>AG.CON.FERT.ZS</c:v>
                  </c:pt>
                  <c:pt idx="92">
                    <c:v>AG.CON.FERT.ZS</c:v>
                  </c:pt>
                  <c:pt idx="93">
                    <c:v>AG.CON.FERT.ZS</c:v>
                  </c:pt>
                  <c:pt idx="94">
                    <c:v>AG.CON.FERT.ZS</c:v>
                  </c:pt>
                  <c:pt idx="95">
                    <c:v>AG.CON.FERT.ZS</c:v>
                  </c:pt>
                  <c:pt idx="96">
                    <c:v>AG.CON.FERT.ZS</c:v>
                  </c:pt>
                  <c:pt idx="97">
                    <c:v>AG.CON.FERT.ZS</c:v>
                  </c:pt>
                  <c:pt idx="98">
                    <c:v>AG.CON.FERT.ZS</c:v>
                  </c:pt>
                  <c:pt idx="99">
                    <c:v>AG.CON.FERT.ZS</c:v>
                  </c:pt>
                  <c:pt idx="100">
                    <c:v>AG.CON.FERT.ZS</c:v>
                  </c:pt>
                  <c:pt idx="101">
                    <c:v>AG.CON.FERT.ZS</c:v>
                  </c:pt>
                  <c:pt idx="102">
                    <c:v>AG.CON.FERT.ZS</c:v>
                  </c:pt>
                  <c:pt idx="103">
                    <c:v>AG.CON.FERT.ZS</c:v>
                  </c:pt>
                  <c:pt idx="104">
                    <c:v>AG.CON.FERT.ZS</c:v>
                  </c:pt>
                  <c:pt idx="105">
                    <c:v>AG.CON.FERT.ZS</c:v>
                  </c:pt>
                  <c:pt idx="106">
                    <c:v>AG.CON.FERT.ZS</c:v>
                  </c:pt>
                  <c:pt idx="107">
                    <c:v>AG.CON.FERT.ZS</c:v>
                  </c:pt>
                  <c:pt idx="108">
                    <c:v>AG.CON.FERT.ZS</c:v>
                  </c:pt>
                  <c:pt idx="109">
                    <c:v>AG.CON.FERT.ZS</c:v>
                  </c:pt>
                  <c:pt idx="110">
                    <c:v>AG.CON.FERT.ZS</c:v>
                  </c:pt>
                  <c:pt idx="111">
                    <c:v>AG.CON.FERT.ZS</c:v>
                  </c:pt>
                  <c:pt idx="112">
                    <c:v>AG.CON.FERT.ZS</c:v>
                  </c:pt>
                  <c:pt idx="113">
                    <c:v>AG.CON.FERT.ZS</c:v>
                  </c:pt>
                  <c:pt idx="114">
                    <c:v>AG.CON.FERT.ZS</c:v>
                  </c:pt>
                  <c:pt idx="115">
                    <c:v>AG.CON.FERT.ZS</c:v>
                  </c:pt>
                  <c:pt idx="116">
                    <c:v>AG.CON.FERT.ZS</c:v>
                  </c:pt>
                  <c:pt idx="117">
                    <c:v>AG.CON.FERT.ZS</c:v>
                  </c:pt>
                  <c:pt idx="118">
                    <c:v>AG.CON.FERT.ZS</c:v>
                  </c:pt>
                  <c:pt idx="119">
                    <c:v>AG.CON.FERT.ZS</c:v>
                  </c:pt>
                  <c:pt idx="120">
                    <c:v>AG.CON.FERT.ZS</c:v>
                  </c:pt>
                  <c:pt idx="121">
                    <c:v>AG.CON.FERT.ZS</c:v>
                  </c:pt>
                  <c:pt idx="122">
                    <c:v>AG.CON.FERT.ZS</c:v>
                  </c:pt>
                  <c:pt idx="123">
                    <c:v>AG.CON.FERT.ZS</c:v>
                  </c:pt>
                  <c:pt idx="124">
                    <c:v>AG.CON.FERT.ZS</c:v>
                  </c:pt>
                  <c:pt idx="125">
                    <c:v>AG.CON.FERT.ZS</c:v>
                  </c:pt>
                  <c:pt idx="126">
                    <c:v>AG.CON.FERT.ZS</c:v>
                  </c:pt>
                  <c:pt idx="127">
                    <c:v>AG.CON.FERT.ZS</c:v>
                  </c:pt>
                  <c:pt idx="128">
                    <c:v>AG.CON.FERT.ZS</c:v>
                  </c:pt>
                  <c:pt idx="129">
                    <c:v>AG.CON.FERT.ZS</c:v>
                  </c:pt>
                  <c:pt idx="130">
                    <c:v>AG.CON.FERT.ZS</c:v>
                  </c:pt>
                  <c:pt idx="131">
                    <c:v>AG.CON.FERT.ZS</c:v>
                  </c:pt>
                  <c:pt idx="132">
                    <c:v>AG.CON.FERT.ZS</c:v>
                  </c:pt>
                  <c:pt idx="133">
                    <c:v>AG.CON.FERT.ZS</c:v>
                  </c:pt>
                  <c:pt idx="134">
                    <c:v>AG.CON.FERT.ZS</c:v>
                  </c:pt>
                  <c:pt idx="135">
                    <c:v>AG.CON.FERT.ZS</c:v>
                  </c:pt>
                  <c:pt idx="136">
                    <c:v>AG.CON.FERT.ZS</c:v>
                  </c:pt>
                  <c:pt idx="137">
                    <c:v>AG.CON.FERT.ZS</c:v>
                  </c:pt>
                  <c:pt idx="138">
                    <c:v>AG.CON.FERT.ZS</c:v>
                  </c:pt>
                  <c:pt idx="139">
                    <c:v>AG.CON.FERT.ZS</c:v>
                  </c:pt>
                  <c:pt idx="140">
                    <c:v>AG.CON.FERT.ZS</c:v>
                  </c:pt>
                  <c:pt idx="141">
                    <c:v>AG.CON.FERT.ZS</c:v>
                  </c:pt>
                  <c:pt idx="142">
                    <c:v>AG.CON.FERT.ZS</c:v>
                  </c:pt>
                  <c:pt idx="143">
                    <c:v>AG.CON.FERT.ZS</c:v>
                  </c:pt>
                  <c:pt idx="144">
                    <c:v>AG.CON.FERT.ZS</c:v>
                  </c:pt>
                  <c:pt idx="145">
                    <c:v>AG.CON.FERT.ZS</c:v>
                  </c:pt>
                  <c:pt idx="146">
                    <c:v>AG.CON.FERT.ZS</c:v>
                  </c:pt>
                  <c:pt idx="147">
                    <c:v>AG.CON.FERT.ZS</c:v>
                  </c:pt>
                  <c:pt idx="148">
                    <c:v>AG.CON.FERT.ZS</c:v>
                  </c:pt>
                  <c:pt idx="149">
                    <c:v>AG.CON.FERT.ZS</c:v>
                  </c:pt>
                  <c:pt idx="150">
                    <c:v>AG.CON.FERT.ZS</c:v>
                  </c:pt>
                  <c:pt idx="151">
                    <c:v>AG.CON.FERT.ZS</c:v>
                  </c:pt>
                  <c:pt idx="152">
                    <c:v>AG.CON.FERT.ZS</c:v>
                  </c:pt>
                  <c:pt idx="153">
                    <c:v>AG.CON.FERT.ZS</c:v>
                  </c:pt>
                  <c:pt idx="154">
                    <c:v>AG.CON.FERT.ZS</c:v>
                  </c:pt>
                  <c:pt idx="155">
                    <c:v>AG.CON.FERT.ZS</c:v>
                  </c:pt>
                  <c:pt idx="156">
                    <c:v>AG.CON.FERT.ZS</c:v>
                  </c:pt>
                  <c:pt idx="157">
                    <c:v>AG.CON.FERT.ZS</c:v>
                  </c:pt>
                  <c:pt idx="158">
                    <c:v>AG.CON.FERT.ZS</c:v>
                  </c:pt>
                  <c:pt idx="159">
                    <c:v>AG.CON.FERT.ZS</c:v>
                  </c:pt>
                  <c:pt idx="160">
                    <c:v>AG.CON.FERT.ZS</c:v>
                  </c:pt>
                  <c:pt idx="161">
                    <c:v>AG.CON.FERT.ZS</c:v>
                  </c:pt>
                  <c:pt idx="162">
                    <c:v>AG.CON.FERT.ZS</c:v>
                  </c:pt>
                  <c:pt idx="163">
                    <c:v>AG.CON.FERT.ZS</c:v>
                  </c:pt>
                  <c:pt idx="164">
                    <c:v>AG.CON.FERT.ZS</c:v>
                  </c:pt>
                  <c:pt idx="165">
                    <c:v>AG.CON.FERT.ZS</c:v>
                  </c:pt>
                  <c:pt idx="166">
                    <c:v>AG.CON.FERT.ZS</c:v>
                  </c:pt>
                  <c:pt idx="167">
                    <c:v>AG.CON.FERT.ZS</c:v>
                  </c:pt>
                  <c:pt idx="168">
                    <c:v>AG.CON.FERT.ZS</c:v>
                  </c:pt>
                  <c:pt idx="169">
                    <c:v>AG.CON.FERT.ZS</c:v>
                  </c:pt>
                  <c:pt idx="170">
                    <c:v>AG.CON.FERT.ZS</c:v>
                  </c:pt>
                  <c:pt idx="171">
                    <c:v>AG.CON.FERT.ZS</c:v>
                  </c:pt>
                  <c:pt idx="172">
                    <c:v>AG.CON.FERT.ZS</c:v>
                  </c:pt>
                  <c:pt idx="173">
                    <c:v>AG.CON.FERT.ZS</c:v>
                  </c:pt>
                  <c:pt idx="174">
                    <c:v>AG.CON.FERT.ZS</c:v>
                  </c:pt>
                  <c:pt idx="175">
                    <c:v>AG.CON.FERT.ZS</c:v>
                  </c:pt>
                  <c:pt idx="176">
                    <c:v>AG.CON.FERT.ZS</c:v>
                  </c:pt>
                  <c:pt idx="177">
                    <c:v>AG.CON.FERT.ZS</c:v>
                  </c:pt>
                  <c:pt idx="178">
                    <c:v>AG.CON.FERT.ZS</c:v>
                  </c:pt>
                  <c:pt idx="179">
                    <c:v>AG.CON.FERT.ZS</c:v>
                  </c:pt>
                  <c:pt idx="180">
                    <c:v>AG.CON.FERT.ZS</c:v>
                  </c:pt>
                  <c:pt idx="181">
                    <c:v>AG.CON.FERT.ZS</c:v>
                  </c:pt>
                  <c:pt idx="182">
                    <c:v>AG.CON.FERT.ZS</c:v>
                  </c:pt>
                  <c:pt idx="183">
                    <c:v>AG.CON.FERT.ZS</c:v>
                  </c:pt>
                  <c:pt idx="184">
                    <c:v>AG.CON.FERT.ZS</c:v>
                  </c:pt>
                  <c:pt idx="185">
                    <c:v>AG.CON.FERT.ZS</c:v>
                  </c:pt>
                  <c:pt idx="186">
                    <c:v>AG.CON.FERT.ZS</c:v>
                  </c:pt>
                  <c:pt idx="187">
                    <c:v>AG.CON.FERT.ZS</c:v>
                  </c:pt>
                  <c:pt idx="188">
                    <c:v>AG.CON.FERT.ZS</c:v>
                  </c:pt>
                  <c:pt idx="189">
                    <c:v>AG.CON.FERT.ZS</c:v>
                  </c:pt>
                  <c:pt idx="190">
                    <c:v>AG.CON.FERT.ZS</c:v>
                  </c:pt>
                  <c:pt idx="191">
                    <c:v>AG.CON.FERT.ZS</c:v>
                  </c:pt>
                  <c:pt idx="192">
                    <c:v>AG.CON.FERT.ZS</c:v>
                  </c:pt>
                  <c:pt idx="193">
                    <c:v>AG.CON.FERT.ZS</c:v>
                  </c:pt>
                  <c:pt idx="194">
                    <c:v>AG.CON.FERT.ZS</c:v>
                  </c:pt>
                  <c:pt idx="195">
                    <c:v>AG.CON.FERT.ZS</c:v>
                  </c:pt>
                  <c:pt idx="196">
                    <c:v>AG.CON.FERT.ZS</c:v>
                  </c:pt>
                  <c:pt idx="197">
                    <c:v>AG.CON.FERT.ZS</c:v>
                  </c:pt>
                  <c:pt idx="198">
                    <c:v>AG.CON.FERT.ZS</c:v>
                  </c:pt>
                  <c:pt idx="199">
                    <c:v>AG.CON.FERT.ZS</c:v>
                  </c:pt>
                  <c:pt idx="200">
                    <c:v>AG.CON.FERT.ZS</c:v>
                  </c:pt>
                  <c:pt idx="201">
                    <c:v>AG.CON.FERT.ZS</c:v>
                  </c:pt>
                  <c:pt idx="202">
                    <c:v>AG.CON.FERT.ZS</c:v>
                  </c:pt>
                  <c:pt idx="203">
                    <c:v>AG.CON.FERT.ZS</c:v>
                  </c:pt>
                  <c:pt idx="204">
                    <c:v>AG.CON.FERT.ZS</c:v>
                  </c:pt>
                  <c:pt idx="205">
                    <c:v>AG.CON.FERT.ZS</c:v>
                  </c:pt>
                  <c:pt idx="206">
                    <c:v>AG.CON.FERT.ZS</c:v>
                  </c:pt>
                  <c:pt idx="207">
                    <c:v>AG.CON.FERT.ZS</c:v>
                  </c:pt>
                  <c:pt idx="208">
                    <c:v>AG.CON.FERT.ZS</c:v>
                  </c:pt>
                  <c:pt idx="209">
                    <c:v>AG.CON.FERT.ZS</c:v>
                  </c:pt>
                  <c:pt idx="210">
                    <c:v>AG.CON.FERT.ZS</c:v>
                  </c:pt>
                  <c:pt idx="211">
                    <c:v>AG.CON.FERT.ZS</c:v>
                  </c:pt>
                  <c:pt idx="212">
                    <c:v>AG.CON.FERT.ZS</c:v>
                  </c:pt>
                  <c:pt idx="213">
                    <c:v>AG.CON.FERT.ZS</c:v>
                  </c:pt>
                  <c:pt idx="214">
                    <c:v>AG.CON.FERT.ZS</c:v>
                  </c:pt>
                  <c:pt idx="215">
                    <c:v>AG.CON.FERT.ZS</c:v>
                  </c:pt>
                  <c:pt idx="216">
                    <c:v>AG.CON.FERT.ZS</c:v>
                  </c:pt>
                  <c:pt idx="217">
                    <c:v>AG.CON.FERT.ZS</c:v>
                  </c:pt>
                  <c:pt idx="218">
                    <c:v>AG.CON.FERT.ZS</c:v>
                  </c:pt>
                  <c:pt idx="219">
                    <c:v>AG.CON.FERT.ZS</c:v>
                  </c:pt>
                  <c:pt idx="220">
                    <c:v>AG.CON.FERT.ZS</c:v>
                  </c:pt>
                  <c:pt idx="221">
                    <c:v>AG.CON.FERT.ZS</c:v>
                  </c:pt>
                  <c:pt idx="222">
                    <c:v>AG.CON.FERT.ZS</c:v>
                  </c:pt>
                  <c:pt idx="223">
                    <c:v>AG.CON.FERT.ZS</c:v>
                  </c:pt>
                  <c:pt idx="224">
                    <c:v>AG.CON.FERT.ZS</c:v>
                  </c:pt>
                  <c:pt idx="225">
                    <c:v>AG.CON.FERT.ZS</c:v>
                  </c:pt>
                  <c:pt idx="226">
                    <c:v>AG.CON.FERT.ZS</c:v>
                  </c:pt>
                  <c:pt idx="227">
                    <c:v>AG.CON.FERT.ZS</c:v>
                  </c:pt>
                  <c:pt idx="228">
                    <c:v>AG.CON.FERT.ZS</c:v>
                  </c:pt>
                  <c:pt idx="229">
                    <c:v>AG.CON.FERT.ZS</c:v>
                  </c:pt>
                  <c:pt idx="230">
                    <c:v>AG.CON.FERT.ZS</c:v>
                  </c:pt>
                  <c:pt idx="231">
                    <c:v>AG.CON.FERT.ZS</c:v>
                  </c:pt>
                  <c:pt idx="232">
                    <c:v>AG.CON.FERT.ZS</c:v>
                  </c:pt>
                  <c:pt idx="233">
                    <c:v>AG.CON.FERT.ZS</c:v>
                  </c:pt>
                  <c:pt idx="234">
                    <c:v>AG.CON.FERT.ZS</c:v>
                  </c:pt>
                  <c:pt idx="235">
                    <c:v>AG.CON.FERT.ZS</c:v>
                  </c:pt>
                  <c:pt idx="236">
                    <c:v>AG.CON.FERT.ZS</c:v>
                  </c:pt>
                  <c:pt idx="237">
                    <c:v>AG.CON.FERT.ZS</c:v>
                  </c:pt>
                  <c:pt idx="238">
                    <c:v>AG.CON.FERT.ZS</c:v>
                  </c:pt>
                  <c:pt idx="239">
                    <c:v>AG.CON.FERT.ZS</c:v>
                  </c:pt>
                  <c:pt idx="240">
                    <c:v>AG.CON.FERT.ZS</c:v>
                  </c:pt>
                  <c:pt idx="241">
                    <c:v>AG.CON.FERT.ZS</c:v>
                  </c:pt>
                  <c:pt idx="242">
                    <c:v>AG.CON.FERT.ZS</c:v>
                  </c:pt>
                  <c:pt idx="243">
                    <c:v>AG.CON.FERT.ZS</c:v>
                  </c:pt>
                  <c:pt idx="244">
                    <c:v>AG.CON.FERT.ZS</c:v>
                  </c:pt>
                  <c:pt idx="245">
                    <c:v>AG.CON.FERT.ZS</c:v>
                  </c:pt>
                  <c:pt idx="246">
                    <c:v>AG.CON.FERT.ZS</c:v>
                  </c:pt>
                  <c:pt idx="247">
                    <c:v>AG.CON.FERT.ZS</c:v>
                  </c:pt>
                  <c:pt idx="248">
                    <c:v>AG.CON.FERT.ZS</c:v>
                  </c:pt>
                  <c:pt idx="249">
                    <c:v>AG.CON.FERT.ZS</c:v>
                  </c:pt>
                  <c:pt idx="250">
                    <c:v>AG.CON.FERT.ZS</c:v>
                  </c:pt>
                  <c:pt idx="251">
                    <c:v>AG.CON.FERT.ZS</c:v>
                  </c:pt>
                  <c:pt idx="252">
                    <c:v>AG.CON.FERT.ZS</c:v>
                  </c:pt>
                  <c:pt idx="253">
                    <c:v>AG.CON.FERT.ZS</c:v>
                  </c:pt>
                  <c:pt idx="254">
                    <c:v>AG.CON.FERT.ZS</c:v>
                  </c:pt>
                  <c:pt idx="255">
                    <c:v>AG.CON.FERT.ZS</c:v>
                  </c:pt>
                  <c:pt idx="256">
                    <c:v>AG.CON.FERT.ZS</c:v>
                  </c:pt>
                  <c:pt idx="257">
                    <c:v>AG.CON.FERT.ZS</c:v>
                  </c:pt>
                  <c:pt idx="258">
                    <c:v>AG.CON.FERT.ZS</c:v>
                  </c:pt>
                  <c:pt idx="259">
                    <c:v>AG.CON.FERT.ZS</c:v>
                  </c:pt>
                  <c:pt idx="260">
                    <c:v>AG.CON.FERT.ZS</c:v>
                  </c:pt>
                  <c:pt idx="261">
                    <c:v>AG.CON.FERT.ZS</c:v>
                  </c:pt>
                  <c:pt idx="262">
                    <c:v>AG.CON.FERT.ZS</c:v>
                  </c:pt>
                  <c:pt idx="263">
                    <c:v>AG.CON.FERT.ZS</c:v>
                  </c:pt>
                  <c:pt idx="264">
                    <c:v>AG.CON.FERT.ZS</c:v>
                  </c:pt>
                  <c:pt idx="265">
                    <c:v>AG.CON.FERT.ZS</c:v>
                  </c:pt>
                  <c:pt idx="266">
                    <c:v>AG.CON.FERT.ZS</c:v>
                  </c:pt>
                </c:lvl>
                <c:lvl>
                  <c:pt idx="0">
                    <c:v>Indicator Name</c:v>
                  </c:pt>
                  <c:pt idx="1">
                    <c:v>Fertilizer consumption (kilograms per hectare of arable land)</c:v>
                  </c:pt>
                  <c:pt idx="2">
                    <c:v>Fertilizer consumption (kilograms per hectare of arable land)</c:v>
                  </c:pt>
                  <c:pt idx="3">
                    <c:v>Fertilizer consumption (kilograms per hectare of arable land)</c:v>
                  </c:pt>
                  <c:pt idx="4">
                    <c:v>Fertilizer consumption (kilograms per hectare of arable land)</c:v>
                  </c:pt>
                  <c:pt idx="5">
                    <c:v>Fertilizer consumption (kilograms per hectare of arable land)</c:v>
                  </c:pt>
                  <c:pt idx="6">
                    <c:v>Fertilizer consumption (kilograms per hectare of arable land)</c:v>
                  </c:pt>
                  <c:pt idx="7">
                    <c:v>Fertilizer consumption (kilograms per hectare of arable land)</c:v>
                  </c:pt>
                  <c:pt idx="8">
                    <c:v>Fertilizer consumption (kilograms per hectare of arable land)</c:v>
                  </c:pt>
                  <c:pt idx="9">
                    <c:v>Fertilizer consumption (kilograms per hectare of arable land)</c:v>
                  </c:pt>
                  <c:pt idx="10">
                    <c:v>Fertilizer consumption (kilograms per hectare of arable land)</c:v>
                  </c:pt>
                  <c:pt idx="11">
                    <c:v>Fertilizer consumption (kilograms per hectare of arable land)</c:v>
                  </c:pt>
                  <c:pt idx="12">
                    <c:v>Fertilizer consumption (kilograms per hectare of arable land)</c:v>
                  </c:pt>
                  <c:pt idx="13">
                    <c:v>Fertilizer consumption (kilograms per hectare of arable land)</c:v>
                  </c:pt>
                  <c:pt idx="14">
                    <c:v>Fertilizer consumption (kilograms per hectare of arable land)</c:v>
                  </c:pt>
                  <c:pt idx="15">
                    <c:v>Fertilizer consumption (kilograms per hectare of arable land)</c:v>
                  </c:pt>
                  <c:pt idx="16">
                    <c:v>Fertilizer consumption (kilograms per hectare of arable land)</c:v>
                  </c:pt>
                  <c:pt idx="17">
                    <c:v>Fertilizer consumption (kilograms per hectare of arable land)</c:v>
                  </c:pt>
                  <c:pt idx="18">
                    <c:v>Fertilizer consumption (kilograms per hectare of arable land)</c:v>
                  </c:pt>
                  <c:pt idx="19">
                    <c:v>Fertilizer consumption (kilograms per hectare of arable land)</c:v>
                  </c:pt>
                  <c:pt idx="20">
                    <c:v>Fertilizer consumption (kilograms per hectare of arable land)</c:v>
                  </c:pt>
                  <c:pt idx="21">
                    <c:v>Fertilizer consumption (kilograms per hectare of arable land)</c:v>
                  </c:pt>
                  <c:pt idx="22">
                    <c:v>Fertilizer consumption (kilograms per hectare of arable land)</c:v>
                  </c:pt>
                  <c:pt idx="23">
                    <c:v>Fertilizer consumption (kilograms per hectare of arable land)</c:v>
                  </c:pt>
                  <c:pt idx="24">
                    <c:v>Fertilizer consumption (kilograms per hectare of arable land)</c:v>
                  </c:pt>
                  <c:pt idx="25">
                    <c:v>Fertilizer consumption (kilograms per hectare of arable land)</c:v>
                  </c:pt>
                  <c:pt idx="26">
                    <c:v>Fertilizer consumption (kilograms per hectare of arable land)</c:v>
                  </c:pt>
                  <c:pt idx="27">
                    <c:v>Fertilizer consumption (kilograms per hectare of arable land)</c:v>
                  </c:pt>
                  <c:pt idx="28">
                    <c:v>Fertilizer consumption (kilograms per hectare of arable land)</c:v>
                  </c:pt>
                  <c:pt idx="29">
                    <c:v>Fertilizer consumption (kilograms per hectare of arable land)</c:v>
                  </c:pt>
                  <c:pt idx="30">
                    <c:v>Fertilizer consumption (kilograms per hectare of arable land)</c:v>
                  </c:pt>
                  <c:pt idx="31">
                    <c:v>Fertilizer consumption (kilograms per hectare of arable land)</c:v>
                  </c:pt>
                  <c:pt idx="32">
                    <c:v>Fertilizer consumption (kilograms per hectare of arable land)</c:v>
                  </c:pt>
                  <c:pt idx="33">
                    <c:v>Fertilizer consumption (kilograms per hectare of arable land)</c:v>
                  </c:pt>
                  <c:pt idx="34">
                    <c:v>Fertilizer consumption (kilograms per hectare of arable land)</c:v>
                  </c:pt>
                  <c:pt idx="35">
                    <c:v>Fertilizer consumption (kilograms per hectare of arable land)</c:v>
                  </c:pt>
                  <c:pt idx="36">
                    <c:v>Fertilizer consumption (kilograms per hectare of arable land)</c:v>
                  </c:pt>
                  <c:pt idx="37">
                    <c:v>Fertilizer consumption (kilograms per hectare of arable land)</c:v>
                  </c:pt>
                  <c:pt idx="38">
                    <c:v>Fertilizer consumption (kilograms per hectare of arable land)</c:v>
                  </c:pt>
                  <c:pt idx="39">
                    <c:v>Fertilizer consumption (kilograms per hectare of arable land)</c:v>
                  </c:pt>
                  <c:pt idx="40">
                    <c:v>Fertilizer consumption (kilograms per hectare of arable land)</c:v>
                  </c:pt>
                  <c:pt idx="41">
                    <c:v>Fertilizer consumption (kilograms per hectare of arable land)</c:v>
                  </c:pt>
                  <c:pt idx="42">
                    <c:v>Fertilizer consumption (kilograms per hectare of arable land)</c:v>
                  </c:pt>
                  <c:pt idx="43">
                    <c:v>Fertilizer consumption (kilograms per hectare of arable land)</c:v>
                  </c:pt>
                  <c:pt idx="44">
                    <c:v>Fertilizer consumption (kilograms per hectare of arable land)</c:v>
                  </c:pt>
                  <c:pt idx="45">
                    <c:v>Fertilizer consumption (kilograms per hectare of arable land)</c:v>
                  </c:pt>
                  <c:pt idx="46">
                    <c:v>Fertilizer consumption (kilograms per hectare of arable land)</c:v>
                  </c:pt>
                  <c:pt idx="47">
                    <c:v>Fertilizer consumption (kilograms per hectare of arable land)</c:v>
                  </c:pt>
                  <c:pt idx="48">
                    <c:v>Fertilizer consumption (kilograms per hectare of arable land)</c:v>
                  </c:pt>
                  <c:pt idx="49">
                    <c:v>Fertilizer consumption (kilograms per hectare of arable land)</c:v>
                  </c:pt>
                  <c:pt idx="50">
                    <c:v>Fertilizer consumption (kilograms per hectare of arable land)</c:v>
                  </c:pt>
                  <c:pt idx="51">
                    <c:v>Fertilizer consumption (kilograms per hectare of arable land)</c:v>
                  </c:pt>
                  <c:pt idx="52">
                    <c:v>Fertilizer consumption (kilograms per hectare of arable land)</c:v>
                  </c:pt>
                  <c:pt idx="53">
                    <c:v>Fertilizer consumption (kilograms per hectare of arable land)</c:v>
                  </c:pt>
                  <c:pt idx="54">
                    <c:v>Fertilizer consumption (kilograms per hectare of arable land)</c:v>
                  </c:pt>
                  <c:pt idx="55">
                    <c:v>Fertilizer consumption (kilograms per hectare of arable land)</c:v>
                  </c:pt>
                  <c:pt idx="56">
                    <c:v>Fertilizer consumption (kilograms per hectare of arable land)</c:v>
                  </c:pt>
                  <c:pt idx="57">
                    <c:v>Fertilizer consumption (kilograms per hectare of arable land)</c:v>
                  </c:pt>
                  <c:pt idx="58">
                    <c:v>Fertilizer consumption (kilograms per hectare of arable land)</c:v>
                  </c:pt>
                  <c:pt idx="59">
                    <c:v>Fertilizer consumption (kilograms per hectare of arable land)</c:v>
                  </c:pt>
                  <c:pt idx="60">
                    <c:v>Fertilizer consumption (kilograms per hectare of arable land)</c:v>
                  </c:pt>
                  <c:pt idx="61">
                    <c:v>Fertilizer consumption (kilograms per hectare of arable land)</c:v>
                  </c:pt>
                  <c:pt idx="62">
                    <c:v>Fertilizer consumption (kilograms per hectare of arable land)</c:v>
                  </c:pt>
                  <c:pt idx="63">
                    <c:v>Fertilizer consumption (kilograms per hectare of arable land)</c:v>
                  </c:pt>
                  <c:pt idx="64">
                    <c:v>Fertilizer consumption (kilograms per hectare of arable land)</c:v>
                  </c:pt>
                  <c:pt idx="65">
                    <c:v>Fertilizer consumption (kilograms per hectare of arable land)</c:v>
                  </c:pt>
                  <c:pt idx="66">
                    <c:v>Fertilizer consumption (kilograms per hectare of arable land)</c:v>
                  </c:pt>
                  <c:pt idx="67">
                    <c:v>Fertilizer consumption (kilograms per hectare of arable land)</c:v>
                  </c:pt>
                  <c:pt idx="68">
                    <c:v>Fertilizer consumption (kilograms per hectare of arable land)</c:v>
                  </c:pt>
                  <c:pt idx="69">
                    <c:v>Fertilizer consumption (kilograms per hectare of arable land)</c:v>
                  </c:pt>
                  <c:pt idx="70">
                    <c:v>Fertilizer consumption (kilograms per hectare of arable land)</c:v>
                  </c:pt>
                  <c:pt idx="71">
                    <c:v>Fertilizer consumption (kilograms per hectare of arable land)</c:v>
                  </c:pt>
                  <c:pt idx="72">
                    <c:v>Fertilizer consumption (kilograms per hectare of arable land)</c:v>
                  </c:pt>
                  <c:pt idx="73">
                    <c:v>Fertilizer consumption (kilograms per hectare of arable land)</c:v>
                  </c:pt>
                  <c:pt idx="74">
                    <c:v>Fertilizer consumption (kilograms per hectare of arable land)</c:v>
                  </c:pt>
                  <c:pt idx="75">
                    <c:v>Fertilizer consumption (kilograms per hectare of arable land)</c:v>
                  </c:pt>
                  <c:pt idx="76">
                    <c:v>Fertilizer consumption (kilograms per hectare of arable land)</c:v>
                  </c:pt>
                  <c:pt idx="77">
                    <c:v>Fertilizer consumption (kilograms per hectare of arable land)</c:v>
                  </c:pt>
                  <c:pt idx="78">
                    <c:v>Fertilizer consumption (kilograms per hectare of arable land)</c:v>
                  </c:pt>
                  <c:pt idx="79">
                    <c:v>Fertilizer consumption (kilograms per hectare of arable land)</c:v>
                  </c:pt>
                  <c:pt idx="80">
                    <c:v>Fertilizer consumption (kilograms per hectare of arable land)</c:v>
                  </c:pt>
                  <c:pt idx="81">
                    <c:v>Fertilizer consumption (kilograms per hectare of arable land)</c:v>
                  </c:pt>
                  <c:pt idx="82">
                    <c:v>Fertilizer consumption (kilograms per hectare of arable land)</c:v>
                  </c:pt>
                  <c:pt idx="83">
                    <c:v>Fertilizer consumption (kilograms per hectare of arable land)</c:v>
                  </c:pt>
                  <c:pt idx="84">
                    <c:v>Fertilizer consumption (kilograms per hectare of arable land)</c:v>
                  </c:pt>
                  <c:pt idx="85">
                    <c:v>Fertilizer consumption (kilograms per hectare of arable land)</c:v>
                  </c:pt>
                  <c:pt idx="86">
                    <c:v>Fertilizer consumption (kilograms per hectare of arable land)</c:v>
                  </c:pt>
                  <c:pt idx="87">
                    <c:v>Fertilizer consumption (kilograms per hectare of arable land)</c:v>
                  </c:pt>
                  <c:pt idx="88">
                    <c:v>Fertilizer consumption (kilograms per hectare of arable land)</c:v>
                  </c:pt>
                  <c:pt idx="89">
                    <c:v>Fertilizer consumption (kilograms per hectare of arable land)</c:v>
                  </c:pt>
                  <c:pt idx="90">
                    <c:v>Fertilizer consumption (kilograms per hectare of arable land)</c:v>
                  </c:pt>
                  <c:pt idx="91">
                    <c:v>Fertilizer consumption (kilograms per hectare of arable land)</c:v>
                  </c:pt>
                  <c:pt idx="92">
                    <c:v>Fertilizer consumption (kilograms per hectare of arable land)</c:v>
                  </c:pt>
                  <c:pt idx="93">
                    <c:v>Fertilizer consumption (kilograms per hectare of arable land)</c:v>
                  </c:pt>
                  <c:pt idx="94">
                    <c:v>Fertilizer consumption (kilograms per hectare of arable land)</c:v>
                  </c:pt>
                  <c:pt idx="95">
                    <c:v>Fertilizer consumption (kilograms per hectare of arable land)</c:v>
                  </c:pt>
                  <c:pt idx="96">
                    <c:v>Fertilizer consumption (kilograms per hectare of arable land)</c:v>
                  </c:pt>
                  <c:pt idx="97">
                    <c:v>Fertilizer consumption (kilograms per hectare of arable land)</c:v>
                  </c:pt>
                  <c:pt idx="98">
                    <c:v>Fertilizer consumption (kilograms per hectare of arable land)</c:v>
                  </c:pt>
                  <c:pt idx="99">
                    <c:v>Fertilizer consumption (kilograms per hectare of arable land)</c:v>
                  </c:pt>
                  <c:pt idx="100">
                    <c:v>Fertilizer consumption (kilograms per hectare of arable land)</c:v>
                  </c:pt>
                  <c:pt idx="101">
                    <c:v>Fertilizer consumption (kilograms per hectare of arable land)</c:v>
                  </c:pt>
                  <c:pt idx="102">
                    <c:v>Fertilizer consumption (kilograms per hectare of arable land)</c:v>
                  </c:pt>
                  <c:pt idx="103">
                    <c:v>Fertilizer consumption (kilograms per hectare of arable land)</c:v>
                  </c:pt>
                  <c:pt idx="104">
                    <c:v>Fertilizer consumption (kilograms per hectare of arable land)</c:v>
                  </c:pt>
                  <c:pt idx="105">
                    <c:v>Fertilizer consumption (kilograms per hectare of arable land)</c:v>
                  </c:pt>
                  <c:pt idx="106">
                    <c:v>Fertilizer consumption (kilograms per hectare of arable land)</c:v>
                  </c:pt>
                  <c:pt idx="107">
                    <c:v>Fertilizer consumption (kilograms per hectare of arable land)</c:v>
                  </c:pt>
                  <c:pt idx="108">
                    <c:v>Fertilizer consumption (kilograms per hectare of arable land)</c:v>
                  </c:pt>
                  <c:pt idx="109">
                    <c:v>Fertilizer consumption (kilograms per hectare of arable land)</c:v>
                  </c:pt>
                  <c:pt idx="110">
                    <c:v>Fertilizer consumption (kilograms per hectare of arable land)</c:v>
                  </c:pt>
                  <c:pt idx="111">
                    <c:v>Fertilizer consumption (kilograms per hectare of arable land)</c:v>
                  </c:pt>
                  <c:pt idx="112">
                    <c:v>Fertilizer consumption (kilograms per hectare of arable land)</c:v>
                  </c:pt>
                  <c:pt idx="113">
                    <c:v>Fertilizer consumption (kilograms per hectare of arable land)</c:v>
                  </c:pt>
                  <c:pt idx="114">
                    <c:v>Fertilizer consumption (kilograms per hectare of arable land)</c:v>
                  </c:pt>
                  <c:pt idx="115">
                    <c:v>Fertilizer consumption (kilograms per hectare of arable land)</c:v>
                  </c:pt>
                  <c:pt idx="116">
                    <c:v>Fertilizer consumption (kilograms per hectare of arable land)</c:v>
                  </c:pt>
                  <c:pt idx="117">
                    <c:v>Fertilizer consumption (kilograms per hectare of arable land)</c:v>
                  </c:pt>
                  <c:pt idx="118">
                    <c:v>Fertilizer consumption (kilograms per hectare of arable land)</c:v>
                  </c:pt>
                  <c:pt idx="119">
                    <c:v>Fertilizer consumption (kilograms per hectare of arable land)</c:v>
                  </c:pt>
                  <c:pt idx="120">
                    <c:v>Fertilizer consumption (kilograms per hectare of arable land)</c:v>
                  </c:pt>
                  <c:pt idx="121">
                    <c:v>Fertilizer consumption (kilograms per hectare of arable land)</c:v>
                  </c:pt>
                  <c:pt idx="122">
                    <c:v>Fertilizer consumption (kilograms per hectare of arable land)</c:v>
                  </c:pt>
                  <c:pt idx="123">
                    <c:v>Fertilizer consumption (kilograms per hectare of arable land)</c:v>
                  </c:pt>
                  <c:pt idx="124">
                    <c:v>Fertilizer consumption (kilograms per hectare of arable land)</c:v>
                  </c:pt>
                  <c:pt idx="125">
                    <c:v>Fertilizer consumption (kilograms per hectare of arable land)</c:v>
                  </c:pt>
                  <c:pt idx="126">
                    <c:v>Fertilizer consumption (kilograms per hectare of arable land)</c:v>
                  </c:pt>
                  <c:pt idx="127">
                    <c:v>Fertilizer consumption (kilograms per hectare of arable land)</c:v>
                  </c:pt>
                  <c:pt idx="128">
                    <c:v>Fertilizer consumption (kilograms per hectare of arable land)</c:v>
                  </c:pt>
                  <c:pt idx="129">
                    <c:v>Fertilizer consumption (kilograms per hectare of arable land)</c:v>
                  </c:pt>
                  <c:pt idx="130">
                    <c:v>Fertilizer consumption (kilograms per hectare of arable land)</c:v>
                  </c:pt>
                  <c:pt idx="131">
                    <c:v>Fertilizer consumption (kilograms per hectare of arable land)</c:v>
                  </c:pt>
                  <c:pt idx="132">
                    <c:v>Fertilizer consumption (kilograms per hectare of arable land)</c:v>
                  </c:pt>
                  <c:pt idx="133">
                    <c:v>Fertilizer consumption (kilograms per hectare of arable land)</c:v>
                  </c:pt>
                  <c:pt idx="134">
                    <c:v>Fertilizer consumption (kilograms per hectare of arable land)</c:v>
                  </c:pt>
                  <c:pt idx="135">
                    <c:v>Fertilizer consumption (kilograms per hectare of arable land)</c:v>
                  </c:pt>
                  <c:pt idx="136">
                    <c:v>Fertilizer consumption (kilograms per hectare of arable land)</c:v>
                  </c:pt>
                  <c:pt idx="137">
                    <c:v>Fertilizer consumption (kilograms per hectare of arable land)</c:v>
                  </c:pt>
                  <c:pt idx="138">
                    <c:v>Fertilizer consumption (kilograms per hectare of arable land)</c:v>
                  </c:pt>
                  <c:pt idx="139">
                    <c:v>Fertilizer consumption (kilograms per hectare of arable land)</c:v>
                  </c:pt>
                  <c:pt idx="140">
                    <c:v>Fertilizer consumption (kilograms per hectare of arable land)</c:v>
                  </c:pt>
                  <c:pt idx="141">
                    <c:v>Fertilizer consumption (kilograms per hectare of arable land)</c:v>
                  </c:pt>
                  <c:pt idx="142">
                    <c:v>Fertilizer consumption (kilograms per hectare of arable land)</c:v>
                  </c:pt>
                  <c:pt idx="143">
                    <c:v>Fertilizer consumption (kilograms per hectare of arable land)</c:v>
                  </c:pt>
                  <c:pt idx="144">
                    <c:v>Fertilizer consumption (kilograms per hectare of arable land)</c:v>
                  </c:pt>
                  <c:pt idx="145">
                    <c:v>Fertilizer consumption (kilograms per hectare of arable land)</c:v>
                  </c:pt>
                  <c:pt idx="146">
                    <c:v>Fertilizer consumption (kilograms per hectare of arable land)</c:v>
                  </c:pt>
                  <c:pt idx="147">
                    <c:v>Fertilizer consumption (kilograms per hectare of arable land)</c:v>
                  </c:pt>
                  <c:pt idx="148">
                    <c:v>Fertilizer consumption (kilograms per hectare of arable land)</c:v>
                  </c:pt>
                  <c:pt idx="149">
                    <c:v>Fertilizer consumption (kilograms per hectare of arable land)</c:v>
                  </c:pt>
                  <c:pt idx="150">
                    <c:v>Fertilizer consumption (kilograms per hectare of arable land)</c:v>
                  </c:pt>
                  <c:pt idx="151">
                    <c:v>Fertilizer consumption (kilograms per hectare of arable land)</c:v>
                  </c:pt>
                  <c:pt idx="152">
                    <c:v>Fertilizer consumption (kilograms per hectare of arable land)</c:v>
                  </c:pt>
                  <c:pt idx="153">
                    <c:v>Fertilizer consumption (kilograms per hectare of arable land)</c:v>
                  </c:pt>
                  <c:pt idx="154">
                    <c:v>Fertilizer consumption (kilograms per hectare of arable land)</c:v>
                  </c:pt>
                  <c:pt idx="155">
                    <c:v>Fertilizer consumption (kilograms per hectare of arable land)</c:v>
                  </c:pt>
                  <c:pt idx="156">
                    <c:v>Fertilizer consumption (kilograms per hectare of arable land)</c:v>
                  </c:pt>
                  <c:pt idx="157">
                    <c:v>Fertilizer consumption (kilograms per hectare of arable land)</c:v>
                  </c:pt>
                  <c:pt idx="158">
                    <c:v>Fertilizer consumption (kilograms per hectare of arable land)</c:v>
                  </c:pt>
                  <c:pt idx="159">
                    <c:v>Fertilizer consumption (kilograms per hectare of arable land)</c:v>
                  </c:pt>
                  <c:pt idx="160">
                    <c:v>Fertilizer consumption (kilograms per hectare of arable land)</c:v>
                  </c:pt>
                  <c:pt idx="161">
                    <c:v>Fertilizer consumption (kilograms per hectare of arable land)</c:v>
                  </c:pt>
                  <c:pt idx="162">
                    <c:v>Fertilizer consumption (kilograms per hectare of arable land)</c:v>
                  </c:pt>
                  <c:pt idx="163">
                    <c:v>Fertilizer consumption (kilograms per hectare of arable land)</c:v>
                  </c:pt>
                  <c:pt idx="164">
                    <c:v>Fertilizer consumption (kilograms per hectare of arable land)</c:v>
                  </c:pt>
                  <c:pt idx="165">
                    <c:v>Fertilizer consumption (kilograms per hectare of arable land)</c:v>
                  </c:pt>
                  <c:pt idx="166">
                    <c:v>Fertilizer consumption (kilograms per hectare of arable land)</c:v>
                  </c:pt>
                  <c:pt idx="167">
                    <c:v>Fertilizer consumption (kilograms per hectare of arable land)</c:v>
                  </c:pt>
                  <c:pt idx="168">
                    <c:v>Fertilizer consumption (kilograms per hectare of arable land)</c:v>
                  </c:pt>
                  <c:pt idx="169">
                    <c:v>Fertilizer consumption (kilograms per hectare of arable land)</c:v>
                  </c:pt>
                  <c:pt idx="170">
                    <c:v>Fertilizer consumption (kilograms per hectare of arable land)</c:v>
                  </c:pt>
                  <c:pt idx="171">
                    <c:v>Fertilizer consumption (kilograms per hectare of arable land)</c:v>
                  </c:pt>
                  <c:pt idx="172">
                    <c:v>Fertilizer consumption (kilograms per hectare of arable land)</c:v>
                  </c:pt>
                  <c:pt idx="173">
                    <c:v>Fertilizer consumption (kilograms per hectare of arable land)</c:v>
                  </c:pt>
                  <c:pt idx="174">
                    <c:v>Fertilizer consumption (kilograms per hectare of arable land)</c:v>
                  </c:pt>
                  <c:pt idx="175">
                    <c:v>Fertilizer consumption (kilograms per hectare of arable land)</c:v>
                  </c:pt>
                  <c:pt idx="176">
                    <c:v>Fertilizer consumption (kilograms per hectare of arable land)</c:v>
                  </c:pt>
                  <c:pt idx="177">
                    <c:v>Fertilizer consumption (kilograms per hectare of arable land)</c:v>
                  </c:pt>
                  <c:pt idx="178">
                    <c:v>Fertilizer consumption (kilograms per hectare of arable land)</c:v>
                  </c:pt>
                  <c:pt idx="179">
                    <c:v>Fertilizer consumption (kilograms per hectare of arable land)</c:v>
                  </c:pt>
                  <c:pt idx="180">
                    <c:v>Fertilizer consumption (kilograms per hectare of arable land)</c:v>
                  </c:pt>
                  <c:pt idx="181">
                    <c:v>Fertilizer consumption (kilograms per hectare of arable land)</c:v>
                  </c:pt>
                  <c:pt idx="182">
                    <c:v>Fertilizer consumption (kilograms per hectare of arable land)</c:v>
                  </c:pt>
                  <c:pt idx="183">
                    <c:v>Fertilizer consumption (kilograms per hectare of arable land)</c:v>
                  </c:pt>
                  <c:pt idx="184">
                    <c:v>Fertilizer consumption (kilograms per hectare of arable land)</c:v>
                  </c:pt>
                  <c:pt idx="185">
                    <c:v>Fertilizer consumption (kilograms per hectare of arable land)</c:v>
                  </c:pt>
                  <c:pt idx="186">
                    <c:v>Fertilizer consumption (kilograms per hectare of arable land)</c:v>
                  </c:pt>
                  <c:pt idx="187">
                    <c:v>Fertilizer consumption (kilograms per hectare of arable land)</c:v>
                  </c:pt>
                  <c:pt idx="188">
                    <c:v>Fertilizer consumption (kilograms per hectare of arable land)</c:v>
                  </c:pt>
                  <c:pt idx="189">
                    <c:v>Fertilizer consumption (kilograms per hectare of arable land)</c:v>
                  </c:pt>
                  <c:pt idx="190">
                    <c:v>Fertilizer consumption (kilograms per hectare of arable land)</c:v>
                  </c:pt>
                  <c:pt idx="191">
                    <c:v>Fertilizer consumption (kilograms per hectare of arable land)</c:v>
                  </c:pt>
                  <c:pt idx="192">
                    <c:v>Fertilizer consumption (kilograms per hectare of arable land)</c:v>
                  </c:pt>
                  <c:pt idx="193">
                    <c:v>Fertilizer consumption (kilograms per hectare of arable land)</c:v>
                  </c:pt>
                  <c:pt idx="194">
                    <c:v>Fertilizer consumption (kilograms per hectare of arable land)</c:v>
                  </c:pt>
                  <c:pt idx="195">
                    <c:v>Fertilizer consumption (kilograms per hectare of arable land)</c:v>
                  </c:pt>
                  <c:pt idx="196">
                    <c:v>Fertilizer consumption (kilograms per hectare of arable land)</c:v>
                  </c:pt>
                  <c:pt idx="197">
                    <c:v>Fertilizer consumption (kilograms per hectare of arable land)</c:v>
                  </c:pt>
                  <c:pt idx="198">
                    <c:v>Fertilizer consumption (kilograms per hectare of arable land)</c:v>
                  </c:pt>
                  <c:pt idx="199">
                    <c:v>Fertilizer consumption (kilograms per hectare of arable land)</c:v>
                  </c:pt>
                  <c:pt idx="200">
                    <c:v>Fertilizer consumption (kilograms per hectare of arable land)</c:v>
                  </c:pt>
                  <c:pt idx="201">
                    <c:v>Fertilizer consumption (kilograms per hectare of arable land)</c:v>
                  </c:pt>
                  <c:pt idx="202">
                    <c:v>Fertilizer consumption (kilograms per hectare of arable land)</c:v>
                  </c:pt>
                  <c:pt idx="203">
                    <c:v>Fertilizer consumption (kilograms per hectare of arable land)</c:v>
                  </c:pt>
                  <c:pt idx="204">
                    <c:v>Fertilizer consumption (kilograms per hectare of arable land)</c:v>
                  </c:pt>
                  <c:pt idx="205">
                    <c:v>Fertilizer consumption (kilograms per hectare of arable land)</c:v>
                  </c:pt>
                  <c:pt idx="206">
                    <c:v>Fertilizer consumption (kilograms per hectare of arable land)</c:v>
                  </c:pt>
                  <c:pt idx="207">
                    <c:v>Fertilizer consumption (kilograms per hectare of arable land)</c:v>
                  </c:pt>
                  <c:pt idx="208">
                    <c:v>Fertilizer consumption (kilograms per hectare of arable land)</c:v>
                  </c:pt>
                  <c:pt idx="209">
                    <c:v>Fertilizer consumption (kilograms per hectare of arable land)</c:v>
                  </c:pt>
                  <c:pt idx="210">
                    <c:v>Fertilizer consumption (kilograms per hectare of arable land)</c:v>
                  </c:pt>
                  <c:pt idx="211">
                    <c:v>Fertilizer consumption (kilograms per hectare of arable land)</c:v>
                  </c:pt>
                  <c:pt idx="212">
                    <c:v>Fertilizer consumption (kilograms per hectare of arable land)</c:v>
                  </c:pt>
                  <c:pt idx="213">
                    <c:v>Fertilizer consumption (kilograms per hectare of arable land)</c:v>
                  </c:pt>
                  <c:pt idx="214">
                    <c:v>Fertilizer consumption (kilograms per hectare of arable land)</c:v>
                  </c:pt>
                  <c:pt idx="215">
                    <c:v>Fertilizer consumption (kilograms per hectare of arable land)</c:v>
                  </c:pt>
                  <c:pt idx="216">
                    <c:v>Fertilizer consumption (kilograms per hectare of arable land)</c:v>
                  </c:pt>
                  <c:pt idx="217">
                    <c:v>Fertilizer consumption (kilograms per hectare of arable land)</c:v>
                  </c:pt>
                  <c:pt idx="218">
                    <c:v>Fertilizer consumption (kilograms per hectare of arable land)</c:v>
                  </c:pt>
                  <c:pt idx="219">
                    <c:v>Fertilizer consumption (kilograms per hectare of arable land)</c:v>
                  </c:pt>
                  <c:pt idx="220">
                    <c:v>Fertilizer consumption (kilograms per hectare of arable land)</c:v>
                  </c:pt>
                  <c:pt idx="221">
                    <c:v>Fertilizer consumption (kilograms per hectare of arable land)</c:v>
                  </c:pt>
                  <c:pt idx="222">
                    <c:v>Fertilizer consumption (kilograms per hectare of arable land)</c:v>
                  </c:pt>
                  <c:pt idx="223">
                    <c:v>Fertilizer consumption (kilograms per hectare of arable land)</c:v>
                  </c:pt>
                  <c:pt idx="224">
                    <c:v>Fertilizer consumption (kilograms per hectare of arable land)</c:v>
                  </c:pt>
                  <c:pt idx="225">
                    <c:v>Fertilizer consumption (kilograms per hectare of arable land)</c:v>
                  </c:pt>
                  <c:pt idx="226">
                    <c:v>Fertilizer consumption (kilograms per hectare of arable land)</c:v>
                  </c:pt>
                  <c:pt idx="227">
                    <c:v>Fertilizer consumption (kilograms per hectare of arable land)</c:v>
                  </c:pt>
                  <c:pt idx="228">
                    <c:v>Fertilizer consumption (kilograms per hectare of arable land)</c:v>
                  </c:pt>
                  <c:pt idx="229">
                    <c:v>Fertilizer consumption (kilograms per hectare of arable land)</c:v>
                  </c:pt>
                  <c:pt idx="230">
                    <c:v>Fertilizer consumption (kilograms per hectare of arable land)</c:v>
                  </c:pt>
                  <c:pt idx="231">
                    <c:v>Fertilizer consumption (kilograms per hectare of arable land)</c:v>
                  </c:pt>
                  <c:pt idx="232">
                    <c:v>Fertilizer consumption (kilograms per hectare of arable land)</c:v>
                  </c:pt>
                  <c:pt idx="233">
                    <c:v>Fertilizer consumption (kilograms per hectare of arable land)</c:v>
                  </c:pt>
                  <c:pt idx="234">
                    <c:v>Fertilizer consumption (kilograms per hectare of arable land)</c:v>
                  </c:pt>
                  <c:pt idx="235">
                    <c:v>Fertilizer consumption (kilograms per hectare of arable land)</c:v>
                  </c:pt>
                  <c:pt idx="236">
                    <c:v>Fertilizer consumption (kilograms per hectare of arable land)</c:v>
                  </c:pt>
                  <c:pt idx="237">
                    <c:v>Fertilizer consumption (kilograms per hectare of arable land)</c:v>
                  </c:pt>
                  <c:pt idx="238">
                    <c:v>Fertilizer consumption (kilograms per hectare of arable land)</c:v>
                  </c:pt>
                  <c:pt idx="239">
                    <c:v>Fertilizer consumption (kilograms per hectare of arable land)</c:v>
                  </c:pt>
                  <c:pt idx="240">
                    <c:v>Fertilizer consumption (kilograms per hectare of arable land)</c:v>
                  </c:pt>
                  <c:pt idx="241">
                    <c:v>Fertilizer consumption (kilograms per hectare of arable land)</c:v>
                  </c:pt>
                  <c:pt idx="242">
                    <c:v>Fertilizer consumption (kilograms per hectare of arable land)</c:v>
                  </c:pt>
                  <c:pt idx="243">
                    <c:v>Fertilizer consumption (kilograms per hectare of arable land)</c:v>
                  </c:pt>
                  <c:pt idx="244">
                    <c:v>Fertilizer consumption (kilograms per hectare of arable land)</c:v>
                  </c:pt>
                  <c:pt idx="245">
                    <c:v>Fertilizer consumption (kilograms per hectare of arable land)</c:v>
                  </c:pt>
                  <c:pt idx="246">
                    <c:v>Fertilizer consumption (kilograms per hectare of arable land)</c:v>
                  </c:pt>
                  <c:pt idx="247">
                    <c:v>Fertilizer consumption (kilograms per hectare of arable land)</c:v>
                  </c:pt>
                  <c:pt idx="248">
                    <c:v>Fertilizer consumption (kilograms per hectare of arable land)</c:v>
                  </c:pt>
                  <c:pt idx="249">
                    <c:v>Fertilizer consumption (kilograms per hectare of arable land)</c:v>
                  </c:pt>
                  <c:pt idx="250">
                    <c:v>Fertilizer consumption (kilograms per hectare of arable land)</c:v>
                  </c:pt>
                  <c:pt idx="251">
                    <c:v>Fertilizer consumption (kilograms per hectare of arable land)</c:v>
                  </c:pt>
                  <c:pt idx="252">
                    <c:v>Fertilizer consumption (kilograms per hectare of arable land)</c:v>
                  </c:pt>
                  <c:pt idx="253">
                    <c:v>Fertilizer consumption (kilograms per hectare of arable land)</c:v>
                  </c:pt>
                  <c:pt idx="254">
                    <c:v>Fertilizer consumption (kilograms per hectare of arable land)</c:v>
                  </c:pt>
                  <c:pt idx="255">
                    <c:v>Fertilizer consumption (kilograms per hectare of arable land)</c:v>
                  </c:pt>
                  <c:pt idx="256">
                    <c:v>Fertilizer consumption (kilograms per hectare of arable land)</c:v>
                  </c:pt>
                  <c:pt idx="257">
                    <c:v>Fertilizer consumption (kilograms per hectare of arable land)</c:v>
                  </c:pt>
                  <c:pt idx="258">
                    <c:v>Fertilizer consumption (kilograms per hectare of arable land)</c:v>
                  </c:pt>
                  <c:pt idx="259">
                    <c:v>Fertilizer consumption (kilograms per hectare of arable land)</c:v>
                  </c:pt>
                  <c:pt idx="260">
                    <c:v>Fertilizer consumption (kilograms per hectare of arable land)</c:v>
                  </c:pt>
                  <c:pt idx="261">
                    <c:v>Fertilizer consumption (kilograms per hectare of arable land)</c:v>
                  </c:pt>
                  <c:pt idx="262">
                    <c:v>Fertilizer consumption (kilograms per hectare of arable land)</c:v>
                  </c:pt>
                  <c:pt idx="263">
                    <c:v>Fertilizer consumption (kilograms per hectare of arable land)</c:v>
                  </c:pt>
                  <c:pt idx="264">
                    <c:v>Fertilizer consumption (kilograms per hectare of arable land)</c:v>
                  </c:pt>
                  <c:pt idx="265">
                    <c:v>Fertilizer consumption (kilograms per hectare of arable land)</c:v>
                  </c:pt>
                  <c:pt idx="266">
                    <c:v>Fertilizer consumption (kilograms per hectare of arable land)</c:v>
                  </c:pt>
                </c:lvl>
                <c:lvl>
                  <c:pt idx="0">
                    <c:v>Country Code</c:v>
                  </c:pt>
                  <c:pt idx="1">
                    <c:v>AFG</c:v>
                  </c:pt>
                  <c:pt idx="2">
                    <c:v>AFE</c:v>
                  </c:pt>
                  <c:pt idx="3">
                    <c:v>AFW</c:v>
                  </c:pt>
                  <c:pt idx="4">
                    <c:v>ALB</c:v>
                  </c:pt>
                  <c:pt idx="5">
                    <c:v>DZA</c:v>
                  </c:pt>
                  <c:pt idx="6">
                    <c:v>ASM</c:v>
                  </c:pt>
                  <c:pt idx="7">
                    <c:v>AND</c:v>
                  </c:pt>
                  <c:pt idx="8">
                    <c:v>AGO</c:v>
                  </c:pt>
                  <c:pt idx="9">
                    <c:v>ATG</c:v>
                  </c:pt>
                  <c:pt idx="10">
                    <c:v>ARB</c:v>
                  </c:pt>
                  <c:pt idx="11">
                    <c:v>ARG</c:v>
                  </c:pt>
                  <c:pt idx="12">
                    <c:v>ARM</c:v>
                  </c:pt>
                  <c:pt idx="13">
                    <c:v>ABW</c:v>
                  </c:pt>
                  <c:pt idx="14">
                    <c:v>AUS</c:v>
                  </c:pt>
                  <c:pt idx="15">
                    <c:v>AUT</c:v>
                  </c:pt>
                  <c:pt idx="16">
                    <c:v>AZE</c:v>
                  </c:pt>
                  <c:pt idx="17">
                    <c:v>BHS</c:v>
                  </c:pt>
                  <c:pt idx="18">
                    <c:v>BHR</c:v>
                  </c:pt>
                  <c:pt idx="19">
                    <c:v>BGD</c:v>
                  </c:pt>
                  <c:pt idx="20">
                    <c:v>BRB</c:v>
                  </c:pt>
                  <c:pt idx="21">
                    <c:v>BLR</c:v>
                  </c:pt>
                  <c:pt idx="22">
                    <c:v>BEL</c:v>
                  </c:pt>
                  <c:pt idx="23">
                    <c:v>BLZ</c:v>
                  </c:pt>
                  <c:pt idx="24">
                    <c:v>BEN</c:v>
                  </c:pt>
                  <c:pt idx="25">
                    <c:v>BMU</c:v>
                  </c:pt>
                  <c:pt idx="26">
                    <c:v>BTN</c:v>
                  </c:pt>
                  <c:pt idx="27">
                    <c:v>BOL</c:v>
                  </c:pt>
                  <c:pt idx="28">
                    <c:v>BIH</c:v>
                  </c:pt>
                  <c:pt idx="29">
                    <c:v>BWA</c:v>
                  </c:pt>
                  <c:pt idx="30">
                    <c:v>BRA</c:v>
                  </c:pt>
                  <c:pt idx="31">
                    <c:v>VGB</c:v>
                  </c:pt>
                  <c:pt idx="32">
                    <c:v>BRN</c:v>
                  </c:pt>
                  <c:pt idx="33">
                    <c:v>BGR</c:v>
                  </c:pt>
                  <c:pt idx="34">
                    <c:v>BFA</c:v>
                  </c:pt>
                  <c:pt idx="35">
                    <c:v>BDI</c:v>
                  </c:pt>
                  <c:pt idx="36">
                    <c:v>CPV</c:v>
                  </c:pt>
                  <c:pt idx="37">
                    <c:v>KHM</c:v>
                  </c:pt>
                  <c:pt idx="38">
                    <c:v>CMR</c:v>
                  </c:pt>
                  <c:pt idx="39">
                    <c:v>CAN</c:v>
                  </c:pt>
                  <c:pt idx="40">
                    <c:v>CSS</c:v>
                  </c:pt>
                  <c:pt idx="41">
                    <c:v>CYM</c:v>
                  </c:pt>
                  <c:pt idx="42">
                    <c:v>CAF</c:v>
                  </c:pt>
                  <c:pt idx="43">
                    <c:v>CEB</c:v>
                  </c:pt>
                  <c:pt idx="44">
                    <c:v>TCD</c:v>
                  </c:pt>
                  <c:pt idx="45">
                    <c:v>CHI</c:v>
                  </c:pt>
                  <c:pt idx="46">
                    <c:v>CHL</c:v>
                  </c:pt>
                  <c:pt idx="47">
                    <c:v>CHN</c:v>
                  </c:pt>
                  <c:pt idx="48">
                    <c:v>COL</c:v>
                  </c:pt>
                  <c:pt idx="49">
                    <c:v>COM</c:v>
                  </c:pt>
                  <c:pt idx="50">
                    <c:v>COD</c:v>
                  </c:pt>
                  <c:pt idx="51">
                    <c:v>COG</c:v>
                  </c:pt>
                  <c:pt idx="52">
                    <c:v>CRI</c:v>
                  </c:pt>
                  <c:pt idx="53">
                    <c:v>CIV</c:v>
                  </c:pt>
                  <c:pt idx="54">
                    <c:v>HRV</c:v>
                  </c:pt>
                  <c:pt idx="55">
                    <c:v>CUB</c:v>
                  </c:pt>
                  <c:pt idx="56">
                    <c:v>CUW</c:v>
                  </c:pt>
                  <c:pt idx="57">
                    <c:v>CYP</c:v>
                  </c:pt>
                  <c:pt idx="58">
                    <c:v>CZE</c:v>
                  </c:pt>
                  <c:pt idx="59">
                    <c:v>DNK</c:v>
                  </c:pt>
                  <c:pt idx="60">
                    <c:v>DJI</c:v>
                  </c:pt>
                  <c:pt idx="61">
                    <c:v>DMA</c:v>
                  </c:pt>
                  <c:pt idx="62">
                    <c:v>DOM</c:v>
                  </c:pt>
                  <c:pt idx="63">
                    <c:v>EAR</c:v>
                  </c:pt>
                  <c:pt idx="64">
                    <c:v>EAS</c:v>
                  </c:pt>
                  <c:pt idx="65">
                    <c:v>EAP</c:v>
                  </c:pt>
                  <c:pt idx="66">
                    <c:v>TEA</c:v>
                  </c:pt>
                  <c:pt idx="67">
                    <c:v>ECU</c:v>
                  </c:pt>
                  <c:pt idx="68">
                    <c:v>EGY</c:v>
                  </c:pt>
                  <c:pt idx="69">
                    <c:v>SLV</c:v>
                  </c:pt>
                  <c:pt idx="70">
                    <c:v>GNQ</c:v>
                  </c:pt>
                  <c:pt idx="71">
                    <c:v>ERI</c:v>
                  </c:pt>
                  <c:pt idx="72">
                    <c:v>EST</c:v>
                  </c:pt>
                  <c:pt idx="73">
                    <c:v>SWZ</c:v>
                  </c:pt>
                  <c:pt idx="74">
                    <c:v>ETH</c:v>
                  </c:pt>
                  <c:pt idx="75">
                    <c:v>EMU</c:v>
                  </c:pt>
                  <c:pt idx="76">
                    <c:v>ECS</c:v>
                  </c:pt>
                  <c:pt idx="77">
                    <c:v>ECA</c:v>
                  </c:pt>
                  <c:pt idx="78">
                    <c:v>TEC</c:v>
                  </c:pt>
                  <c:pt idx="79">
                    <c:v>EUU</c:v>
                  </c:pt>
                  <c:pt idx="80">
                    <c:v>FRO</c:v>
                  </c:pt>
                  <c:pt idx="81">
                    <c:v>FJI</c:v>
                  </c:pt>
                  <c:pt idx="82">
                    <c:v>FIN</c:v>
                  </c:pt>
                  <c:pt idx="83">
                    <c:v>FCS</c:v>
                  </c:pt>
                  <c:pt idx="84">
                    <c:v>FRA</c:v>
                  </c:pt>
                  <c:pt idx="85">
                    <c:v>PYF</c:v>
                  </c:pt>
                  <c:pt idx="86">
                    <c:v>GAB</c:v>
                  </c:pt>
                  <c:pt idx="87">
                    <c:v>GMB</c:v>
                  </c:pt>
                  <c:pt idx="88">
                    <c:v>GEO</c:v>
                  </c:pt>
                  <c:pt idx="89">
                    <c:v>DEU</c:v>
                  </c:pt>
                  <c:pt idx="90">
                    <c:v>GHA</c:v>
                  </c:pt>
                  <c:pt idx="91">
                    <c:v>GIB</c:v>
                  </c:pt>
                  <c:pt idx="92">
                    <c:v>GRC</c:v>
                  </c:pt>
                  <c:pt idx="93">
                    <c:v>GRL</c:v>
                  </c:pt>
                  <c:pt idx="94">
                    <c:v>GRD</c:v>
                  </c:pt>
                  <c:pt idx="95">
                    <c:v>GUM</c:v>
                  </c:pt>
                  <c:pt idx="96">
                    <c:v>GTM</c:v>
                  </c:pt>
                  <c:pt idx="97">
                    <c:v>GIN</c:v>
                  </c:pt>
                  <c:pt idx="98">
                    <c:v>GNB</c:v>
                  </c:pt>
                  <c:pt idx="99">
                    <c:v>GUY</c:v>
                  </c:pt>
                  <c:pt idx="100">
                    <c:v>HTI</c:v>
                  </c:pt>
                  <c:pt idx="101">
                    <c:v>HPC</c:v>
                  </c:pt>
                  <c:pt idx="102">
                    <c:v>HIC</c:v>
                  </c:pt>
                  <c:pt idx="103">
                    <c:v>HND</c:v>
                  </c:pt>
                  <c:pt idx="104">
                    <c:v>HKG</c:v>
                  </c:pt>
                  <c:pt idx="105">
                    <c:v>HUN</c:v>
                  </c:pt>
                  <c:pt idx="106">
                    <c:v>IBD</c:v>
                  </c:pt>
                  <c:pt idx="107">
                    <c:v>ISL</c:v>
                  </c:pt>
                  <c:pt idx="108">
                    <c:v>IBT</c:v>
                  </c:pt>
                  <c:pt idx="109">
                    <c:v>IDB</c:v>
                  </c:pt>
                  <c:pt idx="110">
                    <c:v>IDX</c:v>
                  </c:pt>
                  <c:pt idx="111">
                    <c:v>IDA</c:v>
                  </c:pt>
                  <c:pt idx="112">
                    <c:v>IND</c:v>
                  </c:pt>
                  <c:pt idx="113">
                    <c:v>IDN</c:v>
                  </c:pt>
                  <c:pt idx="114">
                    <c:v>IRN</c:v>
                  </c:pt>
                  <c:pt idx="115">
                    <c:v>IRQ</c:v>
                  </c:pt>
                  <c:pt idx="116">
                    <c:v>IRL</c:v>
                  </c:pt>
                  <c:pt idx="117">
                    <c:v>IMN</c:v>
                  </c:pt>
                  <c:pt idx="118">
                    <c:v>ISR</c:v>
                  </c:pt>
                  <c:pt idx="119">
                    <c:v>ITA</c:v>
                  </c:pt>
                  <c:pt idx="120">
                    <c:v>JAM</c:v>
                  </c:pt>
                  <c:pt idx="121">
                    <c:v>JPN</c:v>
                  </c:pt>
                  <c:pt idx="122">
                    <c:v>JOR</c:v>
                  </c:pt>
                  <c:pt idx="123">
                    <c:v>KAZ</c:v>
                  </c:pt>
                  <c:pt idx="124">
                    <c:v>KEN</c:v>
                  </c:pt>
                  <c:pt idx="125">
                    <c:v>KIR</c:v>
                  </c:pt>
                  <c:pt idx="126">
                    <c:v>PRK</c:v>
                  </c:pt>
                  <c:pt idx="127">
                    <c:v>KOR</c:v>
                  </c:pt>
                  <c:pt idx="128">
                    <c:v>XKX</c:v>
                  </c:pt>
                  <c:pt idx="129">
                    <c:v>KWT</c:v>
                  </c:pt>
                  <c:pt idx="130">
                    <c:v>KGZ</c:v>
                  </c:pt>
                  <c:pt idx="131">
                    <c:v>LAO</c:v>
                  </c:pt>
                  <c:pt idx="132">
                    <c:v>LTE</c:v>
                  </c:pt>
                  <c:pt idx="133">
                    <c:v>LCN</c:v>
                  </c:pt>
                  <c:pt idx="134">
                    <c:v>LAC</c:v>
                  </c:pt>
                  <c:pt idx="135">
                    <c:v>TLA</c:v>
                  </c:pt>
                  <c:pt idx="136">
                    <c:v>LVA</c:v>
                  </c:pt>
                  <c:pt idx="137">
                    <c:v>LDC</c:v>
                  </c:pt>
                  <c:pt idx="138">
                    <c:v>LBN</c:v>
                  </c:pt>
                  <c:pt idx="139">
                    <c:v>LSO</c:v>
                  </c:pt>
                  <c:pt idx="140">
                    <c:v>LBR</c:v>
                  </c:pt>
                  <c:pt idx="141">
                    <c:v>LBY</c:v>
                  </c:pt>
                  <c:pt idx="142">
                    <c:v>LIE</c:v>
                  </c:pt>
                  <c:pt idx="143">
                    <c:v>LTU</c:v>
                  </c:pt>
                  <c:pt idx="144">
                    <c:v>LMY</c:v>
                  </c:pt>
                  <c:pt idx="145">
                    <c:v>LIC</c:v>
                  </c:pt>
                  <c:pt idx="146">
                    <c:v>LMC</c:v>
                  </c:pt>
                  <c:pt idx="147">
                    <c:v>LUX</c:v>
                  </c:pt>
                  <c:pt idx="148">
                    <c:v>MAC</c:v>
                  </c:pt>
                  <c:pt idx="149">
                    <c:v>MDG</c:v>
                  </c:pt>
                  <c:pt idx="150">
                    <c:v>MWI</c:v>
                  </c:pt>
                  <c:pt idx="151">
                    <c:v>MYS</c:v>
                  </c:pt>
                  <c:pt idx="152">
                    <c:v>MDV</c:v>
                  </c:pt>
                  <c:pt idx="153">
                    <c:v>MLI</c:v>
                  </c:pt>
                  <c:pt idx="154">
                    <c:v>MLT</c:v>
                  </c:pt>
                  <c:pt idx="155">
                    <c:v>MHL</c:v>
                  </c:pt>
                  <c:pt idx="156">
                    <c:v>MRT</c:v>
                  </c:pt>
                  <c:pt idx="157">
                    <c:v>MUS</c:v>
                  </c:pt>
                  <c:pt idx="158">
                    <c:v>MEX</c:v>
                  </c:pt>
                  <c:pt idx="159">
                    <c:v>FSM</c:v>
                  </c:pt>
                  <c:pt idx="160">
                    <c:v>MEA</c:v>
                  </c:pt>
                  <c:pt idx="161">
                    <c:v>MNA</c:v>
                  </c:pt>
                  <c:pt idx="162">
                    <c:v>TMN</c:v>
                  </c:pt>
                  <c:pt idx="163">
                    <c:v>MIC</c:v>
                  </c:pt>
                  <c:pt idx="164">
                    <c:v>MDA</c:v>
                  </c:pt>
                  <c:pt idx="165">
                    <c:v>MCO</c:v>
                  </c:pt>
                  <c:pt idx="166">
                    <c:v>MNG</c:v>
                  </c:pt>
                  <c:pt idx="167">
                    <c:v>MNE</c:v>
                  </c:pt>
                  <c:pt idx="168">
                    <c:v>MAR</c:v>
                  </c:pt>
                  <c:pt idx="169">
                    <c:v>MOZ</c:v>
                  </c:pt>
                  <c:pt idx="170">
                    <c:v>MMR</c:v>
                  </c:pt>
                  <c:pt idx="171">
                    <c:v>NAM</c:v>
                  </c:pt>
                  <c:pt idx="172">
                    <c:v>NRU</c:v>
                  </c:pt>
                  <c:pt idx="173">
                    <c:v>NPL</c:v>
                  </c:pt>
                  <c:pt idx="174">
                    <c:v>NLD</c:v>
                  </c:pt>
                  <c:pt idx="175">
                    <c:v>NCL</c:v>
                  </c:pt>
                  <c:pt idx="176">
                    <c:v>NZL</c:v>
                  </c:pt>
                  <c:pt idx="177">
                    <c:v>NIC</c:v>
                  </c:pt>
                  <c:pt idx="178">
                    <c:v>NER</c:v>
                  </c:pt>
                  <c:pt idx="179">
                    <c:v>NGA</c:v>
                  </c:pt>
                  <c:pt idx="180">
                    <c:v>NAC</c:v>
                  </c:pt>
                  <c:pt idx="181">
                    <c:v>MKD</c:v>
                  </c:pt>
                  <c:pt idx="182">
                    <c:v>MNP</c:v>
                  </c:pt>
                  <c:pt idx="183">
                    <c:v>NOR</c:v>
                  </c:pt>
                  <c:pt idx="184">
                    <c:v>INX</c:v>
                  </c:pt>
                  <c:pt idx="185">
                    <c:v>OED</c:v>
                  </c:pt>
                  <c:pt idx="186">
                    <c:v>OMN</c:v>
                  </c:pt>
                  <c:pt idx="187">
                    <c:v>OSS</c:v>
                  </c:pt>
                  <c:pt idx="188">
                    <c:v>PSS</c:v>
                  </c:pt>
                  <c:pt idx="189">
                    <c:v>PAK</c:v>
                  </c:pt>
                  <c:pt idx="190">
                    <c:v>PLW</c:v>
                  </c:pt>
                  <c:pt idx="191">
                    <c:v>PAN</c:v>
                  </c:pt>
                  <c:pt idx="192">
                    <c:v>PNG</c:v>
                  </c:pt>
                  <c:pt idx="193">
                    <c:v>PRY</c:v>
                  </c:pt>
                  <c:pt idx="194">
                    <c:v>PER</c:v>
                  </c:pt>
                  <c:pt idx="195">
                    <c:v>PHL</c:v>
                  </c:pt>
                  <c:pt idx="196">
                    <c:v>POL</c:v>
                  </c:pt>
                  <c:pt idx="197">
                    <c:v>PRT</c:v>
                  </c:pt>
                  <c:pt idx="198">
                    <c:v>PST</c:v>
                  </c:pt>
                  <c:pt idx="199">
                    <c:v>PRE</c:v>
                  </c:pt>
                  <c:pt idx="200">
                    <c:v>PRI</c:v>
                  </c:pt>
                  <c:pt idx="201">
                    <c:v>QAT</c:v>
                  </c:pt>
                  <c:pt idx="202">
                    <c:v>ROU</c:v>
                  </c:pt>
                  <c:pt idx="203">
                    <c:v>RUS</c:v>
                  </c:pt>
                  <c:pt idx="204">
                    <c:v>RWA</c:v>
                  </c:pt>
                  <c:pt idx="205">
                    <c:v>WSM</c:v>
                  </c:pt>
                  <c:pt idx="206">
                    <c:v>SMR</c:v>
                  </c:pt>
                  <c:pt idx="207">
                    <c:v>STP</c:v>
                  </c:pt>
                  <c:pt idx="208">
                    <c:v>SAU</c:v>
                  </c:pt>
                  <c:pt idx="209">
                    <c:v>SEN</c:v>
                  </c:pt>
                  <c:pt idx="210">
                    <c:v>SRB</c:v>
                  </c:pt>
                  <c:pt idx="211">
                    <c:v>SYC</c:v>
                  </c:pt>
                  <c:pt idx="212">
                    <c:v>SLE</c:v>
                  </c:pt>
                  <c:pt idx="213">
                    <c:v>SGP</c:v>
                  </c:pt>
                  <c:pt idx="214">
                    <c:v>SXM</c:v>
                  </c:pt>
                  <c:pt idx="215">
                    <c:v>SVK</c:v>
                  </c:pt>
                  <c:pt idx="216">
                    <c:v>SVN</c:v>
                  </c:pt>
                  <c:pt idx="217">
                    <c:v>SST</c:v>
                  </c:pt>
                  <c:pt idx="218">
                    <c:v>SLB</c:v>
                  </c:pt>
                  <c:pt idx="219">
                    <c:v>SOM</c:v>
                  </c:pt>
                  <c:pt idx="220">
                    <c:v>ZAF</c:v>
                  </c:pt>
                  <c:pt idx="221">
                    <c:v>SAS</c:v>
                  </c:pt>
                  <c:pt idx="222">
                    <c:v>TSA</c:v>
                  </c:pt>
                  <c:pt idx="223">
                    <c:v>SSD</c:v>
                  </c:pt>
                  <c:pt idx="224">
                    <c:v>ESP</c:v>
                  </c:pt>
                  <c:pt idx="225">
                    <c:v>LKA</c:v>
                  </c:pt>
                  <c:pt idx="226">
                    <c:v>KNA</c:v>
                  </c:pt>
                  <c:pt idx="227">
                    <c:v>LCA</c:v>
                  </c:pt>
                  <c:pt idx="228">
                    <c:v>MAF</c:v>
                  </c:pt>
                  <c:pt idx="229">
                    <c:v>VCT</c:v>
                  </c:pt>
                  <c:pt idx="230">
                    <c:v>SSF</c:v>
                  </c:pt>
                  <c:pt idx="231">
                    <c:v>SSA</c:v>
                  </c:pt>
                  <c:pt idx="232">
                    <c:v>TSS</c:v>
                  </c:pt>
                  <c:pt idx="233">
                    <c:v>SDN</c:v>
                  </c:pt>
                  <c:pt idx="234">
                    <c:v>SUR</c:v>
                  </c:pt>
                  <c:pt idx="235">
                    <c:v>SWE</c:v>
                  </c:pt>
                  <c:pt idx="236">
                    <c:v>CHE</c:v>
                  </c:pt>
                  <c:pt idx="237">
                    <c:v>SYR</c:v>
                  </c:pt>
                  <c:pt idx="238">
                    <c:v>TJK</c:v>
                  </c:pt>
                  <c:pt idx="239">
                    <c:v>TZA</c:v>
                  </c:pt>
                  <c:pt idx="240">
                    <c:v>THA</c:v>
                  </c:pt>
                  <c:pt idx="241">
                    <c:v>TLS</c:v>
                  </c:pt>
                  <c:pt idx="242">
                    <c:v>TGO</c:v>
                  </c:pt>
                  <c:pt idx="243">
                    <c:v>TON</c:v>
                  </c:pt>
                  <c:pt idx="244">
                    <c:v>TTO</c:v>
                  </c:pt>
                  <c:pt idx="245">
                    <c:v>TUN</c:v>
                  </c:pt>
                  <c:pt idx="246">
                    <c:v>TUR</c:v>
                  </c:pt>
                  <c:pt idx="247">
                    <c:v>TKM</c:v>
                  </c:pt>
                  <c:pt idx="248">
                    <c:v>TCA</c:v>
                  </c:pt>
                  <c:pt idx="249">
                    <c:v>TUV</c:v>
                  </c:pt>
                  <c:pt idx="250">
                    <c:v>UGA</c:v>
                  </c:pt>
                  <c:pt idx="251">
                    <c:v>UKR</c:v>
                  </c:pt>
                  <c:pt idx="252">
                    <c:v>ARE</c:v>
                  </c:pt>
                  <c:pt idx="253">
                    <c:v>GBR</c:v>
                  </c:pt>
                  <c:pt idx="254">
                    <c:v>USA</c:v>
                  </c:pt>
                  <c:pt idx="255">
                    <c:v>UMC</c:v>
                  </c:pt>
                  <c:pt idx="256">
                    <c:v>URY</c:v>
                  </c:pt>
                  <c:pt idx="257">
                    <c:v>UZB</c:v>
                  </c:pt>
                  <c:pt idx="258">
                    <c:v>VUT</c:v>
                  </c:pt>
                  <c:pt idx="259">
                    <c:v>VEN</c:v>
                  </c:pt>
                  <c:pt idx="260">
                    <c:v>VNM</c:v>
                  </c:pt>
                  <c:pt idx="261">
                    <c:v>VIR</c:v>
                  </c:pt>
                  <c:pt idx="262">
                    <c:v>PSE</c:v>
                  </c:pt>
                  <c:pt idx="263">
                    <c:v>WLD</c:v>
                  </c:pt>
                  <c:pt idx="264">
                    <c:v>YEM</c:v>
                  </c:pt>
                  <c:pt idx="265">
                    <c:v>ZMB</c:v>
                  </c:pt>
                  <c:pt idx="266">
                    <c:v>ZWE</c:v>
                  </c:pt>
                </c:lvl>
                <c:lvl>
                  <c:pt idx="0">
                    <c:v>Country Name</c:v>
                  </c:pt>
                  <c:pt idx="1">
                    <c:v>Afghanistan</c:v>
                  </c:pt>
                  <c:pt idx="2">
                    <c:v>Africa Eastern and Southern</c:v>
                  </c:pt>
                  <c:pt idx="3">
                    <c:v>Africa Western and Central</c:v>
                  </c:pt>
                  <c:pt idx="4">
                    <c:v>Albania</c:v>
                  </c:pt>
                  <c:pt idx="5">
                    <c:v>Algeria</c:v>
                  </c:pt>
                  <c:pt idx="6">
                    <c:v>American Samoa</c:v>
                  </c:pt>
                  <c:pt idx="7">
                    <c:v>Andorra</c:v>
                  </c:pt>
                  <c:pt idx="8">
                    <c:v>Angola</c:v>
                  </c:pt>
                  <c:pt idx="9">
                    <c:v>Antigua and Barbuda</c:v>
                  </c:pt>
                  <c:pt idx="10">
                    <c:v>Arab World</c:v>
                  </c:pt>
                  <c:pt idx="11">
                    <c:v>Argentina</c:v>
                  </c:pt>
                  <c:pt idx="12">
                    <c:v>Armenia</c:v>
                  </c:pt>
                  <c:pt idx="13">
                    <c:v>Aruba</c:v>
                  </c:pt>
                  <c:pt idx="14">
                    <c:v>Australia</c:v>
                  </c:pt>
                  <c:pt idx="15">
                    <c:v>Austria</c:v>
                  </c:pt>
                  <c:pt idx="16">
                    <c:v>Azerbaijan</c:v>
                  </c:pt>
                  <c:pt idx="17">
                    <c:v>Bahamas, The</c:v>
                  </c:pt>
                  <c:pt idx="18">
                    <c:v>Bahrain</c:v>
                  </c:pt>
                  <c:pt idx="19">
                    <c:v>Bangladesh</c:v>
                  </c:pt>
                  <c:pt idx="20">
                    <c:v>Barbados</c:v>
                  </c:pt>
                  <c:pt idx="21">
                    <c:v>Belarus</c:v>
                  </c:pt>
                  <c:pt idx="22">
                    <c:v>Belgium</c:v>
                  </c:pt>
                  <c:pt idx="23">
                    <c:v>Belize</c:v>
                  </c:pt>
                  <c:pt idx="24">
                    <c:v>Benin</c:v>
                  </c:pt>
                  <c:pt idx="25">
                    <c:v>Bermuda</c:v>
                  </c:pt>
                  <c:pt idx="26">
                    <c:v>Bhutan</c:v>
                  </c:pt>
                  <c:pt idx="27">
                    <c:v>Bolivia</c:v>
                  </c:pt>
                  <c:pt idx="28">
                    <c:v>Bosnia and Herzegovina</c:v>
                  </c:pt>
                  <c:pt idx="29">
                    <c:v>Botswana</c:v>
                  </c:pt>
                  <c:pt idx="30">
                    <c:v>Brazil</c:v>
                  </c:pt>
                  <c:pt idx="31">
                    <c:v>British Virgin Islands</c:v>
                  </c:pt>
                  <c:pt idx="32">
                    <c:v>Brunei Darussalam</c:v>
                  </c:pt>
                  <c:pt idx="33">
                    <c:v>Bulgaria</c:v>
                  </c:pt>
                  <c:pt idx="34">
                    <c:v>Burkina Faso</c:v>
                  </c:pt>
                  <c:pt idx="35">
                    <c:v>Burundi</c:v>
                  </c:pt>
                  <c:pt idx="36">
                    <c:v>Cabo Verde</c:v>
                  </c:pt>
                  <c:pt idx="37">
                    <c:v>Cambodia</c:v>
                  </c:pt>
                  <c:pt idx="38">
                    <c:v>Cameroon</c:v>
                  </c:pt>
                  <c:pt idx="39">
                    <c:v>Canada</c:v>
                  </c:pt>
                  <c:pt idx="40">
                    <c:v>Caribbean small states</c:v>
                  </c:pt>
                  <c:pt idx="41">
                    <c:v>Cayman Islands</c:v>
                  </c:pt>
                  <c:pt idx="42">
                    <c:v>Central African Republic</c:v>
                  </c:pt>
                  <c:pt idx="43">
                    <c:v>Central Europe and the Baltics</c:v>
                  </c:pt>
                  <c:pt idx="44">
                    <c:v>Chad</c:v>
                  </c:pt>
                  <c:pt idx="45">
                    <c:v>Channel Islands</c:v>
                  </c:pt>
                  <c:pt idx="46">
                    <c:v>Chile</c:v>
                  </c:pt>
                  <c:pt idx="47">
                    <c:v>China</c:v>
                  </c:pt>
                  <c:pt idx="48">
                    <c:v>Colombia</c:v>
                  </c:pt>
                  <c:pt idx="49">
                    <c:v>Comoros</c:v>
                  </c:pt>
                  <c:pt idx="50">
                    <c:v>Congo, Dem. Rep.</c:v>
                  </c:pt>
                  <c:pt idx="51">
                    <c:v>Congo, Rep.</c:v>
                  </c:pt>
                  <c:pt idx="52">
                    <c:v>Costa Rica</c:v>
                  </c:pt>
                  <c:pt idx="53">
                    <c:v>Cote d'Ivoire</c:v>
                  </c:pt>
                  <c:pt idx="54">
                    <c:v>Croatia</c:v>
                  </c:pt>
                  <c:pt idx="55">
                    <c:v>Cuba</c:v>
                  </c:pt>
                  <c:pt idx="56">
                    <c:v>Curacao</c:v>
                  </c:pt>
                  <c:pt idx="57">
                    <c:v>Cyprus</c:v>
                  </c:pt>
                  <c:pt idx="58">
                    <c:v>Czechia</c:v>
                  </c:pt>
                  <c:pt idx="59">
                    <c:v>Denmark</c:v>
                  </c:pt>
                  <c:pt idx="60">
                    <c:v>Djibouti</c:v>
                  </c:pt>
                  <c:pt idx="61">
                    <c:v>Dominica</c:v>
                  </c:pt>
                  <c:pt idx="62">
                    <c:v>Dominican Republic</c:v>
                  </c:pt>
                  <c:pt idx="63">
                    <c:v>Early-demographic dividend</c:v>
                  </c:pt>
                  <c:pt idx="64">
                    <c:v>East Asia &amp; Pacific</c:v>
                  </c:pt>
                  <c:pt idx="65">
                    <c:v>East Asia &amp; Pacific (excluding high income)</c:v>
                  </c:pt>
                  <c:pt idx="66">
                    <c:v>East Asia &amp; Pacific (IDA &amp; IBRD countries)</c:v>
                  </c:pt>
                  <c:pt idx="67">
                    <c:v>Ecuador</c:v>
                  </c:pt>
                  <c:pt idx="68">
                    <c:v>Egypt, Arab Rep.</c:v>
                  </c:pt>
                  <c:pt idx="69">
                    <c:v>El Salvador</c:v>
                  </c:pt>
                  <c:pt idx="70">
                    <c:v>Equatorial Guinea</c:v>
                  </c:pt>
                  <c:pt idx="71">
                    <c:v>Eritrea</c:v>
                  </c:pt>
                  <c:pt idx="72">
                    <c:v>Estonia</c:v>
                  </c:pt>
                  <c:pt idx="73">
                    <c:v>Eswatini</c:v>
                  </c:pt>
                  <c:pt idx="74">
                    <c:v>Ethiopia</c:v>
                  </c:pt>
                  <c:pt idx="75">
                    <c:v>Euro area</c:v>
                  </c:pt>
                  <c:pt idx="76">
                    <c:v>Europe &amp; Central Asia</c:v>
                  </c:pt>
                  <c:pt idx="77">
                    <c:v>Europe &amp; Central Asia (excluding high income)</c:v>
                  </c:pt>
                  <c:pt idx="78">
                    <c:v>Europe &amp; Central Asia (IDA &amp; IBRD countries)</c:v>
                  </c:pt>
                  <c:pt idx="79">
                    <c:v>European Union</c:v>
                  </c:pt>
                  <c:pt idx="80">
                    <c:v>Faroe Islands</c:v>
                  </c:pt>
                  <c:pt idx="81">
                    <c:v>Fiji</c:v>
                  </c:pt>
                  <c:pt idx="82">
                    <c:v>Finland</c:v>
                  </c:pt>
                  <c:pt idx="83">
                    <c:v>Fragile and conflict affected situations</c:v>
                  </c:pt>
                  <c:pt idx="84">
                    <c:v>France</c:v>
                  </c:pt>
                  <c:pt idx="85">
                    <c:v>French Polynesia</c:v>
                  </c:pt>
                  <c:pt idx="86">
                    <c:v>Gabon</c:v>
                  </c:pt>
                  <c:pt idx="87">
                    <c:v>Gambia, The</c:v>
                  </c:pt>
                  <c:pt idx="88">
                    <c:v>Georgia</c:v>
                  </c:pt>
                  <c:pt idx="89">
                    <c:v>Germany</c:v>
                  </c:pt>
                  <c:pt idx="90">
                    <c:v>Ghana</c:v>
                  </c:pt>
                  <c:pt idx="91">
                    <c:v>Gibraltar</c:v>
                  </c:pt>
                  <c:pt idx="92">
                    <c:v>Greece</c:v>
                  </c:pt>
                  <c:pt idx="93">
                    <c:v>Greenland</c:v>
                  </c:pt>
                  <c:pt idx="94">
                    <c:v>Grenada</c:v>
                  </c:pt>
                  <c:pt idx="95">
                    <c:v>Guam</c:v>
                  </c:pt>
                  <c:pt idx="96">
                    <c:v>Guatemala</c:v>
                  </c:pt>
                  <c:pt idx="97">
                    <c:v>Guinea</c:v>
                  </c:pt>
                  <c:pt idx="98">
                    <c:v>Guinea-Bissau</c:v>
                  </c:pt>
                  <c:pt idx="99">
                    <c:v>Guyana</c:v>
                  </c:pt>
                  <c:pt idx="100">
                    <c:v>Haiti</c:v>
                  </c:pt>
                  <c:pt idx="101">
                    <c:v>Heavily indebted poor countries (HIPC)</c:v>
                  </c:pt>
                  <c:pt idx="102">
                    <c:v>High income</c:v>
                  </c:pt>
                  <c:pt idx="103">
                    <c:v>Honduras</c:v>
                  </c:pt>
                  <c:pt idx="104">
                    <c:v>Hong Kong SAR, China</c:v>
                  </c:pt>
                  <c:pt idx="105">
                    <c:v>Hungary</c:v>
                  </c:pt>
                  <c:pt idx="106">
                    <c:v>IBRD only</c:v>
                  </c:pt>
                  <c:pt idx="107">
                    <c:v>Iceland</c:v>
                  </c:pt>
                  <c:pt idx="108">
                    <c:v>IDA &amp; IBRD total</c:v>
                  </c:pt>
                  <c:pt idx="109">
                    <c:v>IDA blend</c:v>
                  </c:pt>
                  <c:pt idx="110">
                    <c:v>IDA only</c:v>
                  </c:pt>
                  <c:pt idx="111">
                    <c:v>IDA total</c:v>
                  </c:pt>
                  <c:pt idx="112">
                    <c:v>India</c:v>
                  </c:pt>
                  <c:pt idx="113">
                    <c:v>Indonesia</c:v>
                  </c:pt>
                  <c:pt idx="114">
                    <c:v>Iran, Islamic Rep.</c:v>
                  </c:pt>
                  <c:pt idx="115">
                    <c:v>Iraq</c:v>
                  </c:pt>
                  <c:pt idx="116">
                    <c:v>Ireland</c:v>
                  </c:pt>
                  <c:pt idx="117">
                    <c:v>Isle of Man</c:v>
                  </c:pt>
                  <c:pt idx="118">
                    <c:v>Israel</c:v>
                  </c:pt>
                  <c:pt idx="119">
                    <c:v>Italy</c:v>
                  </c:pt>
                  <c:pt idx="120">
                    <c:v>Jamaica</c:v>
                  </c:pt>
                  <c:pt idx="121">
                    <c:v>Japan</c:v>
                  </c:pt>
                  <c:pt idx="122">
                    <c:v>Jordan</c:v>
                  </c:pt>
                  <c:pt idx="123">
                    <c:v>Kazakhstan</c:v>
                  </c:pt>
                  <c:pt idx="124">
                    <c:v>Kenya</c:v>
                  </c:pt>
                  <c:pt idx="125">
                    <c:v>Kiribati</c:v>
                  </c:pt>
                  <c:pt idx="126">
                    <c:v>Korea, Dem. People's Rep.</c:v>
                  </c:pt>
                  <c:pt idx="127">
                    <c:v>Korea, Rep.</c:v>
                  </c:pt>
                  <c:pt idx="128">
                    <c:v>Kosovo</c:v>
                  </c:pt>
                  <c:pt idx="129">
                    <c:v>Kuwait</c:v>
                  </c:pt>
                  <c:pt idx="130">
                    <c:v>Kyrgyz Republic</c:v>
                  </c:pt>
                  <c:pt idx="131">
                    <c:v>Lao PDR</c:v>
                  </c:pt>
                  <c:pt idx="132">
                    <c:v>Late-demographic dividend</c:v>
                  </c:pt>
                  <c:pt idx="133">
                    <c:v>Latin America &amp; Caribbean</c:v>
                  </c:pt>
                  <c:pt idx="134">
                    <c:v>Latin America &amp; Caribbean (excluding high income)</c:v>
                  </c:pt>
                  <c:pt idx="135">
                    <c:v>Latin America &amp; the Caribbean (IDA &amp; IBRD countries)</c:v>
                  </c:pt>
                  <c:pt idx="136">
                    <c:v>Latvia</c:v>
                  </c:pt>
                  <c:pt idx="137">
                    <c:v>Least developed countries: UN classification</c:v>
                  </c:pt>
                  <c:pt idx="138">
                    <c:v>Lebanon</c:v>
                  </c:pt>
                  <c:pt idx="139">
                    <c:v>Lesotho</c:v>
                  </c:pt>
                  <c:pt idx="140">
                    <c:v>Liberia</c:v>
                  </c:pt>
                  <c:pt idx="141">
                    <c:v>Libya</c:v>
                  </c:pt>
                  <c:pt idx="142">
                    <c:v>Liechtenstein</c:v>
                  </c:pt>
                  <c:pt idx="143">
                    <c:v>Lithuania</c:v>
                  </c:pt>
                  <c:pt idx="144">
                    <c:v>Low &amp; middle income</c:v>
                  </c:pt>
                  <c:pt idx="145">
                    <c:v>Low income</c:v>
                  </c:pt>
                  <c:pt idx="146">
                    <c:v>Lower middle income</c:v>
                  </c:pt>
                  <c:pt idx="147">
                    <c:v>Luxembourg</c:v>
                  </c:pt>
                  <c:pt idx="148">
                    <c:v>Macao SAR, China</c:v>
                  </c:pt>
                  <c:pt idx="149">
                    <c:v>Madagascar</c:v>
                  </c:pt>
                  <c:pt idx="150">
                    <c:v>Malawi</c:v>
                  </c:pt>
                  <c:pt idx="151">
                    <c:v>Malaysia</c:v>
                  </c:pt>
                  <c:pt idx="152">
                    <c:v>Maldives</c:v>
                  </c:pt>
                  <c:pt idx="153">
                    <c:v>Mali</c:v>
                  </c:pt>
                  <c:pt idx="154">
                    <c:v>Malta</c:v>
                  </c:pt>
                  <c:pt idx="155">
                    <c:v>Marshall Islands</c:v>
                  </c:pt>
                  <c:pt idx="156">
                    <c:v>Mauritania</c:v>
                  </c:pt>
                  <c:pt idx="157">
                    <c:v>Mauritius</c:v>
                  </c:pt>
                  <c:pt idx="158">
                    <c:v>Mexico</c:v>
                  </c:pt>
                  <c:pt idx="159">
                    <c:v>Micronesia, Fed. Sts.</c:v>
                  </c:pt>
                  <c:pt idx="160">
                    <c:v>Middle East &amp; North Africa</c:v>
                  </c:pt>
                  <c:pt idx="161">
                    <c:v>Middle East &amp; North Africa (excluding high income)</c:v>
                  </c:pt>
                  <c:pt idx="162">
                    <c:v>Middle East &amp; North Africa (IDA &amp; IBRD countries)</c:v>
                  </c:pt>
                  <c:pt idx="163">
                    <c:v>Middle income</c:v>
                  </c:pt>
                  <c:pt idx="164">
                    <c:v>Moldova</c:v>
                  </c:pt>
                  <c:pt idx="165">
                    <c:v>Monaco</c:v>
                  </c:pt>
                  <c:pt idx="166">
                    <c:v>Mongolia</c:v>
                  </c:pt>
                  <c:pt idx="167">
                    <c:v>Montenegro</c:v>
                  </c:pt>
                  <c:pt idx="168">
                    <c:v>Morocco</c:v>
                  </c:pt>
                  <c:pt idx="169">
                    <c:v>Mozambique</c:v>
                  </c:pt>
                  <c:pt idx="170">
                    <c:v>Myanmar</c:v>
                  </c:pt>
                  <c:pt idx="171">
                    <c:v>Namibia</c:v>
                  </c:pt>
                  <c:pt idx="172">
                    <c:v>Nauru</c:v>
                  </c:pt>
                  <c:pt idx="173">
                    <c:v>Nepal</c:v>
                  </c:pt>
                  <c:pt idx="174">
                    <c:v>Netherlands</c:v>
                  </c:pt>
                  <c:pt idx="175">
                    <c:v>New Caledonia</c:v>
                  </c:pt>
                  <c:pt idx="176">
                    <c:v>New Zealand</c:v>
                  </c:pt>
                  <c:pt idx="177">
                    <c:v>Nicaragua</c:v>
                  </c:pt>
                  <c:pt idx="178">
                    <c:v>Niger</c:v>
                  </c:pt>
                  <c:pt idx="179">
                    <c:v>Nigeria</c:v>
                  </c:pt>
                  <c:pt idx="180">
                    <c:v>North America</c:v>
                  </c:pt>
                  <c:pt idx="181">
                    <c:v>North Macedonia</c:v>
                  </c:pt>
                  <c:pt idx="182">
                    <c:v>Northern Mariana Islands</c:v>
                  </c:pt>
                  <c:pt idx="183">
                    <c:v>Norway</c:v>
                  </c:pt>
                  <c:pt idx="184">
                    <c:v>Not classified</c:v>
                  </c:pt>
                  <c:pt idx="185">
                    <c:v>OECD members</c:v>
                  </c:pt>
                  <c:pt idx="186">
                    <c:v>Oman</c:v>
                  </c:pt>
                  <c:pt idx="187">
                    <c:v>Other small states</c:v>
                  </c:pt>
                  <c:pt idx="188">
                    <c:v>Pacific island small states</c:v>
                  </c:pt>
                  <c:pt idx="189">
                    <c:v>Pakistan</c:v>
                  </c:pt>
                  <c:pt idx="190">
                    <c:v>Palau</c:v>
                  </c:pt>
                  <c:pt idx="191">
                    <c:v>Panama</c:v>
                  </c:pt>
                  <c:pt idx="192">
                    <c:v>Papua New Guinea</c:v>
                  </c:pt>
                  <c:pt idx="193">
                    <c:v>Paraguay</c:v>
                  </c:pt>
                  <c:pt idx="194">
                    <c:v>Peru</c:v>
                  </c:pt>
                  <c:pt idx="195">
                    <c:v>Philippines</c:v>
                  </c:pt>
                  <c:pt idx="196">
                    <c:v>Poland</c:v>
                  </c:pt>
                  <c:pt idx="197">
                    <c:v>Portugal</c:v>
                  </c:pt>
                  <c:pt idx="198">
                    <c:v>Post-demographic dividend</c:v>
                  </c:pt>
                  <c:pt idx="199">
                    <c:v>Pre-demographic dividend</c:v>
                  </c:pt>
                  <c:pt idx="200">
                    <c:v>Puerto Rico</c:v>
                  </c:pt>
                  <c:pt idx="201">
                    <c:v>Qatar</c:v>
                  </c:pt>
                  <c:pt idx="202">
                    <c:v>Romania</c:v>
                  </c:pt>
                  <c:pt idx="203">
                    <c:v>Russian Federation</c:v>
                  </c:pt>
                  <c:pt idx="204">
                    <c:v>Rwanda</c:v>
                  </c:pt>
                  <c:pt idx="205">
                    <c:v>Samoa</c:v>
                  </c:pt>
                  <c:pt idx="206">
                    <c:v>San Marino</c:v>
                  </c:pt>
                  <c:pt idx="207">
                    <c:v>Sao Tome and Principe</c:v>
                  </c:pt>
                  <c:pt idx="208">
                    <c:v>Saudi Arabia</c:v>
                  </c:pt>
                  <c:pt idx="209">
                    <c:v>Senegal</c:v>
                  </c:pt>
                  <c:pt idx="210">
                    <c:v>Serbia</c:v>
                  </c:pt>
                  <c:pt idx="211">
                    <c:v>Seychelles</c:v>
                  </c:pt>
                  <c:pt idx="212">
                    <c:v>Sierra Leone</c:v>
                  </c:pt>
                  <c:pt idx="213">
                    <c:v>Singapore</c:v>
                  </c:pt>
                  <c:pt idx="214">
                    <c:v>Sint Maarten (Dutch part)</c:v>
                  </c:pt>
                  <c:pt idx="215">
                    <c:v>Slovak Republic</c:v>
                  </c:pt>
                  <c:pt idx="216">
                    <c:v>Slovenia</c:v>
                  </c:pt>
                  <c:pt idx="217">
                    <c:v>Small states</c:v>
                  </c:pt>
                  <c:pt idx="218">
                    <c:v>Solomon Islands</c:v>
                  </c:pt>
                  <c:pt idx="219">
                    <c:v>Somalia</c:v>
                  </c:pt>
                  <c:pt idx="220">
                    <c:v>South Africa</c:v>
                  </c:pt>
                  <c:pt idx="221">
                    <c:v>South Asia</c:v>
                  </c:pt>
                  <c:pt idx="222">
                    <c:v>South Asia (IDA &amp; IBRD)</c:v>
                  </c:pt>
                  <c:pt idx="223">
                    <c:v>South Sudan</c:v>
                  </c:pt>
                  <c:pt idx="224">
                    <c:v>Spain</c:v>
                  </c:pt>
                  <c:pt idx="225">
                    <c:v>Sri Lanka</c:v>
                  </c:pt>
                  <c:pt idx="226">
                    <c:v>St. Kitts and Nevis</c:v>
                  </c:pt>
                  <c:pt idx="227">
                    <c:v>St. Lucia</c:v>
                  </c:pt>
                  <c:pt idx="228">
                    <c:v>St. Martin (French part)</c:v>
                  </c:pt>
                  <c:pt idx="229">
                    <c:v>St. Vincent and the Grenadines</c:v>
                  </c:pt>
                  <c:pt idx="230">
                    <c:v>Sub-Saharan Africa</c:v>
                  </c:pt>
                  <c:pt idx="231">
                    <c:v>Sub-Saharan Africa (excluding high income)</c:v>
                  </c:pt>
                  <c:pt idx="232">
                    <c:v>Sub-Saharan Africa (IDA &amp; IBRD countries)</c:v>
                  </c:pt>
                  <c:pt idx="233">
                    <c:v>Sudan</c:v>
                  </c:pt>
                  <c:pt idx="234">
                    <c:v>Suriname</c:v>
                  </c:pt>
                  <c:pt idx="235">
                    <c:v>Sweden</c:v>
                  </c:pt>
                  <c:pt idx="236">
                    <c:v>Switzerland</c:v>
                  </c:pt>
                  <c:pt idx="237">
                    <c:v>Syrian Arab Republic</c:v>
                  </c:pt>
                  <c:pt idx="238">
                    <c:v>Tajikistan</c:v>
                  </c:pt>
                  <c:pt idx="239">
                    <c:v>Tanzania</c:v>
                  </c:pt>
                  <c:pt idx="240">
                    <c:v>Thailand</c:v>
                  </c:pt>
                  <c:pt idx="241">
                    <c:v>Timor-Leste</c:v>
                  </c:pt>
                  <c:pt idx="242">
                    <c:v>Togo</c:v>
                  </c:pt>
                  <c:pt idx="243">
                    <c:v>Tonga</c:v>
                  </c:pt>
                  <c:pt idx="244">
                    <c:v>Trinidad and Tobago</c:v>
                  </c:pt>
                  <c:pt idx="245">
                    <c:v>Tunisia</c:v>
                  </c:pt>
                  <c:pt idx="246">
                    <c:v>Turkiye</c:v>
                  </c:pt>
                  <c:pt idx="247">
                    <c:v>Turkmenistan</c:v>
                  </c:pt>
                  <c:pt idx="248">
                    <c:v>Turks and Caicos Islands</c:v>
                  </c:pt>
                  <c:pt idx="249">
                    <c:v>Tuvalu</c:v>
                  </c:pt>
                  <c:pt idx="250">
                    <c:v>Uganda</c:v>
                  </c:pt>
                  <c:pt idx="251">
                    <c:v>Ukraine</c:v>
                  </c:pt>
                  <c:pt idx="252">
                    <c:v>United Arab Emirates</c:v>
                  </c:pt>
                  <c:pt idx="253">
                    <c:v>United Kingdom</c:v>
                  </c:pt>
                  <c:pt idx="254">
                    <c:v>United States</c:v>
                  </c:pt>
                  <c:pt idx="255">
                    <c:v>Upper middle income</c:v>
                  </c:pt>
                  <c:pt idx="256">
                    <c:v>Uruguay</c:v>
                  </c:pt>
                  <c:pt idx="257">
                    <c:v>Uzbekistan</c:v>
                  </c:pt>
                  <c:pt idx="258">
                    <c:v>Vanuatu</c:v>
                  </c:pt>
                  <c:pt idx="259">
                    <c:v>Venezuela, RB</c:v>
                  </c:pt>
                  <c:pt idx="260">
                    <c:v>Viet Nam</c:v>
                  </c:pt>
                  <c:pt idx="261">
                    <c:v>Virgin Islands (U.S.)</c:v>
                  </c:pt>
                  <c:pt idx="262">
                    <c:v>West Bank and Gaza</c:v>
                  </c:pt>
                  <c:pt idx="263">
                    <c:v>World</c:v>
                  </c:pt>
                  <c:pt idx="264">
                    <c:v>Yemen, Rep.</c:v>
                  </c:pt>
                  <c:pt idx="265">
                    <c:v>Zambia</c:v>
                  </c:pt>
                  <c:pt idx="266">
                    <c:v>Zimbabwe</c:v>
                  </c:pt>
                </c:lvl>
              </c:multiLvlStrCache>
            </c:multiLvlStrRef>
          </c:cat>
          <c:val>
            <c:numRef>
              <c:f>'API_AG.CON.FERT.ZS_DS2_en_csv_v'!$J$1:$J$267</c:f>
              <c:numCache>
                <c:formatCode>0.00</c:formatCode>
                <c:ptCount val="267"/>
                <c:pt idx="0" formatCode="General">
                  <c:v>1965</c:v>
                </c:pt>
                <c:pt idx="1">
                  <c:v>0.14102564100000001</c:v>
                </c:pt>
                <c:pt idx="2">
                  <c:v>8.0309135020000006</c:v>
                </c:pt>
                <c:pt idx="3">
                  <c:v>0.78959634899999998</c:v>
                </c:pt>
                <c:pt idx="4">
                  <c:v>17.391304349999999</c:v>
                </c:pt>
                <c:pt idx="5">
                  <c:v>6.2959858129999997</c:v>
                </c:pt>
                <c:pt idx="8">
                  <c:v>1.4440433210000001</c:v>
                </c:pt>
                <c:pt idx="11">
                  <c:v>1.9793753970000001</c:v>
                </c:pt>
                <c:pt idx="14">
                  <c:v>62.688011809999999</c:v>
                </c:pt>
                <c:pt idx="15">
                  <c:v>218.84337350000001</c:v>
                </c:pt>
                <c:pt idx="19">
                  <c:v>6.1752307169999998</c:v>
                </c:pt>
                <c:pt idx="20">
                  <c:v>344.3125</c:v>
                </c:pt>
                <c:pt idx="22">
                  <c:v>467.24698799999999</c:v>
                </c:pt>
                <c:pt idx="23">
                  <c:v>26.621621619999999</c:v>
                </c:pt>
                <c:pt idx="24">
                  <c:v>1.1000000000000001</c:v>
                </c:pt>
                <c:pt idx="27">
                  <c:v>1.0909090910000001</c:v>
                </c:pt>
                <c:pt idx="29">
                  <c:v>5.25</c:v>
                </c:pt>
                <c:pt idx="30">
                  <c:v>10.832316949999999</c:v>
                </c:pt>
                <c:pt idx="33">
                  <c:v>86.566354689999997</c:v>
                </c:pt>
                <c:pt idx="34">
                  <c:v>4.6317740000000003E-2</c:v>
                </c:pt>
                <c:pt idx="37">
                  <c:v>0.55172413799999998</c:v>
                </c:pt>
                <c:pt idx="38">
                  <c:v>1.634615385</c:v>
                </c:pt>
                <c:pt idx="39">
                  <c:v>18.293537329999999</c:v>
                </c:pt>
                <c:pt idx="40">
                  <c:v>68.927601809999999</c:v>
                </c:pt>
                <c:pt idx="42">
                  <c:v>0.46511627900000002</c:v>
                </c:pt>
                <c:pt idx="44">
                  <c:v>0.159820504</c:v>
                </c:pt>
                <c:pt idx="46">
                  <c:v>23.463978489999999</c:v>
                </c:pt>
                <c:pt idx="47">
                  <c:v>25.617314310000001</c:v>
                </c:pt>
                <c:pt idx="48">
                  <c:v>36.741573029999998</c:v>
                </c:pt>
                <c:pt idx="50">
                  <c:v>0.22012578599999999</c:v>
                </c:pt>
                <c:pt idx="51">
                  <c:v>3.2818532820000001</c:v>
                </c:pt>
                <c:pt idx="52">
                  <c:v>85.964912279999993</c:v>
                </c:pt>
                <c:pt idx="53">
                  <c:v>7.0190476190000002</c:v>
                </c:pt>
                <c:pt idx="55">
                  <c:v>141.97530860000001</c:v>
                </c:pt>
                <c:pt idx="57">
                  <c:v>59.195652170000002</c:v>
                </c:pt>
                <c:pt idx="59">
                  <c:v>183.29966580000001</c:v>
                </c:pt>
                <c:pt idx="62">
                  <c:v>15.78947368</c:v>
                </c:pt>
                <c:pt idx="63">
                  <c:v>7.502491032</c:v>
                </c:pt>
                <c:pt idx="67">
                  <c:v>8.9696792999999992</c:v>
                </c:pt>
                <c:pt idx="68">
                  <c:v>130.75832689999999</c:v>
                </c:pt>
                <c:pt idx="69">
                  <c:v>72.924369749999997</c:v>
                </c:pt>
                <c:pt idx="70">
                  <c:v>26.315789469999999</c:v>
                </c:pt>
                <c:pt idx="73">
                  <c:v>39.285714290000001</c:v>
                </c:pt>
                <c:pt idx="74">
                  <c:v>0.133388912</c:v>
                </c:pt>
                <c:pt idx="75">
                  <c:v>160.16219820000001</c:v>
                </c:pt>
                <c:pt idx="79">
                  <c:v>130.69473350000001</c:v>
                </c:pt>
                <c:pt idx="81">
                  <c:v>76.543209880000006</c:v>
                </c:pt>
                <c:pt idx="82">
                  <c:v>128.0819702</c:v>
                </c:pt>
                <c:pt idx="83">
                  <c:v>1.7718517650000001</c:v>
                </c:pt>
                <c:pt idx="84">
                  <c:v>164.88944459999999</c:v>
                </c:pt>
                <c:pt idx="87">
                  <c:v>2.9119999999999999</c:v>
                </c:pt>
                <c:pt idx="89">
                  <c:v>345.24825149999998</c:v>
                </c:pt>
                <c:pt idx="90">
                  <c:v>0.66705882400000005</c:v>
                </c:pt>
                <c:pt idx="92">
                  <c:v>83.807422270000004</c:v>
                </c:pt>
                <c:pt idx="96">
                  <c:v>13.17454545</c:v>
                </c:pt>
                <c:pt idx="97">
                  <c:v>0.87006960600000005</c:v>
                </c:pt>
                <c:pt idx="99">
                  <c:v>26.722857139999999</c:v>
                </c:pt>
                <c:pt idx="100">
                  <c:v>0.111111111</c:v>
                </c:pt>
                <c:pt idx="101">
                  <c:v>1.641950797</c:v>
                </c:pt>
                <c:pt idx="103">
                  <c:v>7.2078907440000002</c:v>
                </c:pt>
                <c:pt idx="105">
                  <c:v>68.35704724</c:v>
                </c:pt>
                <c:pt idx="106">
                  <c:v>16.018631079999999</c:v>
                </c:pt>
                <c:pt idx="107">
                  <c:v>159.9</c:v>
                </c:pt>
                <c:pt idx="108">
                  <c:v>12.329041050000001</c:v>
                </c:pt>
                <c:pt idx="109">
                  <c:v>2.8314772480000001</c:v>
                </c:pt>
                <c:pt idx="110">
                  <c:v>2.6841620100000001</c:v>
                </c:pt>
                <c:pt idx="111">
                  <c:v>2.7363239429999999</c:v>
                </c:pt>
                <c:pt idx="112">
                  <c:v>4.9590433330000003</c:v>
                </c:pt>
                <c:pt idx="113">
                  <c:v>5.2498888890000002</c:v>
                </c:pt>
                <c:pt idx="114">
                  <c:v>2.4633821569999999</c:v>
                </c:pt>
                <c:pt idx="115">
                  <c:v>0.73604166699999996</c:v>
                </c:pt>
                <c:pt idx="116">
                  <c:v>383.18173810000002</c:v>
                </c:pt>
                <c:pt idx="118">
                  <c:v>128.8461538</c:v>
                </c:pt>
                <c:pt idx="119">
                  <c:v>86.395480680000006</c:v>
                </c:pt>
                <c:pt idx="120">
                  <c:v>106.9933333</c:v>
                </c:pt>
                <c:pt idx="121">
                  <c:v>337.98831689999997</c:v>
                </c:pt>
                <c:pt idx="122">
                  <c:v>18.47826087</c:v>
                </c:pt>
                <c:pt idx="124">
                  <c:v>6.8639999999999999</c:v>
                </c:pt>
                <c:pt idx="126">
                  <c:v>80.465116280000004</c:v>
                </c:pt>
                <c:pt idx="127">
                  <c:v>155.55524729999999</c:v>
                </c:pt>
                <c:pt idx="131">
                  <c:v>0.40625</c:v>
                </c:pt>
                <c:pt idx="133">
                  <c:v>15.698633239999999</c:v>
                </c:pt>
                <c:pt idx="134">
                  <c:v>15.247764249999999</c:v>
                </c:pt>
                <c:pt idx="135">
                  <c:v>13.39131772</c:v>
                </c:pt>
                <c:pt idx="137">
                  <c:v>1.422183559</c:v>
                </c:pt>
                <c:pt idx="138">
                  <c:v>71.485436890000003</c:v>
                </c:pt>
                <c:pt idx="139">
                  <c:v>1.549295775</c:v>
                </c:pt>
                <c:pt idx="140">
                  <c:v>0.80428954399999997</c:v>
                </c:pt>
                <c:pt idx="141">
                  <c:v>2.6623906709999998</c:v>
                </c:pt>
                <c:pt idx="144">
                  <c:v>10.86117</c:v>
                </c:pt>
                <c:pt idx="145">
                  <c:v>3.1605515249999998</c:v>
                </c:pt>
                <c:pt idx="146">
                  <c:v>5.9654301939999996</c:v>
                </c:pt>
                <c:pt idx="149">
                  <c:v>2.7209068009999999</c:v>
                </c:pt>
                <c:pt idx="150">
                  <c:v>2.9411764709999999</c:v>
                </c:pt>
                <c:pt idx="151">
                  <c:v>126.2058086</c:v>
                </c:pt>
                <c:pt idx="153">
                  <c:v>0.35042219499999999</c:v>
                </c:pt>
                <c:pt idx="154">
                  <c:v>28.69230769</c:v>
                </c:pt>
                <c:pt idx="157">
                  <c:v>247.826087</c:v>
                </c:pt>
                <c:pt idx="158">
                  <c:v>17.638010470000001</c:v>
                </c:pt>
                <c:pt idx="160">
                  <c:v>11.8435349</c:v>
                </c:pt>
                <c:pt idx="161">
                  <c:v>11.257809180000001</c:v>
                </c:pt>
                <c:pt idx="162">
                  <c:v>11.257809180000001</c:v>
                </c:pt>
                <c:pt idx="163">
                  <c:v>11.8884791</c:v>
                </c:pt>
                <c:pt idx="168">
                  <c:v>7.2867647059999996</c:v>
                </c:pt>
                <c:pt idx="169">
                  <c:v>2.753036437</c:v>
                </c:pt>
                <c:pt idx="170">
                  <c:v>0.91641490400000003</c:v>
                </c:pt>
                <c:pt idx="173">
                  <c:v>0.61406422999999999</c:v>
                </c:pt>
                <c:pt idx="174">
                  <c:v>605.84267239999997</c:v>
                </c:pt>
                <c:pt idx="176">
                  <c:v>1201.6236839999999</c:v>
                </c:pt>
                <c:pt idx="177">
                  <c:v>28.373786410000001</c:v>
                </c:pt>
                <c:pt idx="178">
                  <c:v>8.6971649999999998E-3</c:v>
                </c:pt>
                <c:pt idx="179">
                  <c:v>0.15038120799999999</c:v>
                </c:pt>
                <c:pt idx="180">
                  <c:v>53.49806538</c:v>
                </c:pt>
                <c:pt idx="183">
                  <c:v>200</c:v>
                </c:pt>
                <c:pt idx="185">
                  <c:v>80.253458850000001</c:v>
                </c:pt>
                <c:pt idx="189">
                  <c:v>2.1972256859999999</c:v>
                </c:pt>
                <c:pt idx="191">
                  <c:v>18.26484018</c:v>
                </c:pt>
                <c:pt idx="192">
                  <c:v>1.3333333329999999</c:v>
                </c:pt>
                <c:pt idx="193">
                  <c:v>1.970663265</c:v>
                </c:pt>
                <c:pt idx="194">
                  <c:v>33.640382320000001</c:v>
                </c:pt>
                <c:pt idx="195">
                  <c:v>23.48547718</c:v>
                </c:pt>
                <c:pt idx="196">
                  <c:v>84.395996629999999</c:v>
                </c:pt>
                <c:pt idx="197">
                  <c:v>66.599357690000005</c:v>
                </c:pt>
                <c:pt idx="198">
                  <c:v>89.739313069999994</c:v>
                </c:pt>
                <c:pt idx="199">
                  <c:v>1.265548712</c:v>
                </c:pt>
                <c:pt idx="202">
                  <c:v>27.144895049999999</c:v>
                </c:pt>
                <c:pt idx="208">
                  <c:v>4.3663934429999998</c:v>
                </c:pt>
                <c:pt idx="209">
                  <c:v>4.3751596419999998</c:v>
                </c:pt>
                <c:pt idx="212">
                  <c:v>1.3333333329999999</c:v>
                </c:pt>
                <c:pt idx="213">
                  <c:v>625</c:v>
                </c:pt>
                <c:pt idx="219">
                  <c:v>1.646542261</c:v>
                </c:pt>
                <c:pt idx="220">
                  <c:v>29.8442623</c:v>
                </c:pt>
                <c:pt idx="221">
                  <c:v>4.8116836620000001</c:v>
                </c:pt>
                <c:pt idx="222">
                  <c:v>4.8116836620000001</c:v>
                </c:pt>
                <c:pt idx="224">
                  <c:v>49.001565829999997</c:v>
                </c:pt>
                <c:pt idx="225">
                  <c:v>121.5851198</c:v>
                </c:pt>
                <c:pt idx="226">
                  <c:v>120</c:v>
                </c:pt>
                <c:pt idx="227">
                  <c:v>180</c:v>
                </c:pt>
                <c:pt idx="229">
                  <c:v>233.33333329999999</c:v>
                </c:pt>
                <c:pt idx="230">
                  <c:v>4.648424093</c:v>
                </c:pt>
                <c:pt idx="231">
                  <c:v>4.648424093</c:v>
                </c:pt>
                <c:pt idx="232">
                  <c:v>4.648424093</c:v>
                </c:pt>
                <c:pt idx="233">
                  <c:v>2.1424991050000002</c:v>
                </c:pt>
                <c:pt idx="234">
                  <c:v>40.03125</c:v>
                </c:pt>
                <c:pt idx="235">
                  <c:v>122.3777286</c:v>
                </c:pt>
                <c:pt idx="236">
                  <c:v>352.66084189999998</c:v>
                </c:pt>
                <c:pt idx="237">
                  <c:v>2.759539577</c:v>
                </c:pt>
                <c:pt idx="239">
                  <c:v>1.1666666670000001</c:v>
                </c:pt>
                <c:pt idx="240">
                  <c:v>3.0143749999999998</c:v>
                </c:pt>
                <c:pt idx="244">
                  <c:v>158.2807018</c:v>
                </c:pt>
                <c:pt idx="245">
                  <c:v>6.875786164</c:v>
                </c:pt>
                <c:pt idx="246">
                  <c:v>6.251583407</c:v>
                </c:pt>
                <c:pt idx="250">
                  <c:v>1.1581740979999999</c:v>
                </c:pt>
                <c:pt idx="253">
                  <c:v>211.82722440000001</c:v>
                </c:pt>
                <c:pt idx="254">
                  <c:v>61.038199040000002</c:v>
                </c:pt>
                <c:pt idx="256">
                  <c:v>15.48897886</c:v>
                </c:pt>
                <c:pt idx="259">
                  <c:v>12.02335967</c:v>
                </c:pt>
                <c:pt idx="260">
                  <c:v>14.05405405</c:v>
                </c:pt>
                <c:pt idx="261">
                  <c:v>61.666666669999998</c:v>
                </c:pt>
                <c:pt idx="265">
                  <c:v>4.2242703529999996</c:v>
                </c:pt>
                <c:pt idx="266">
                  <c:v>36.319612589999998</c:v>
                </c:pt>
              </c:numCache>
            </c:numRef>
          </c:val>
          <c:smooth val="0"/>
          <c:extLst>
            <c:ext xmlns:c16="http://schemas.microsoft.com/office/drawing/2014/chart" uri="{C3380CC4-5D6E-409C-BE32-E72D297353CC}">
              <c16:uniqueId val="{00000005-84CF-4C72-A7F0-1424C97534F4}"/>
            </c:ext>
          </c:extLst>
        </c:ser>
        <c:ser>
          <c:idx val="6"/>
          <c:order val="6"/>
          <c:spPr>
            <a:ln w="28575" cap="rnd">
              <a:solidFill>
                <a:schemeClr val="accent1">
                  <a:lumMod val="60000"/>
                </a:schemeClr>
              </a:solidFill>
              <a:round/>
            </a:ln>
            <a:effectLst/>
          </c:spPr>
          <c:marker>
            <c:symbol val="none"/>
          </c:marker>
          <c:cat>
            <c:multiLvlStrRef>
              <c:f>'API_AG.CON.FERT.ZS_DS2_en_csv_v'!$A$1:$D$267</c:f>
              <c:multiLvlStrCache>
                <c:ptCount val="267"/>
                <c:lvl>
                  <c:pt idx="0">
                    <c:v>Indicator Code</c:v>
                  </c:pt>
                  <c:pt idx="1">
                    <c:v>AG.CON.FERT.ZS</c:v>
                  </c:pt>
                  <c:pt idx="2">
                    <c:v>AG.CON.FERT.ZS</c:v>
                  </c:pt>
                  <c:pt idx="3">
                    <c:v>AG.CON.FERT.ZS</c:v>
                  </c:pt>
                  <c:pt idx="4">
                    <c:v>AG.CON.FERT.ZS</c:v>
                  </c:pt>
                  <c:pt idx="5">
                    <c:v>AG.CON.FERT.ZS</c:v>
                  </c:pt>
                  <c:pt idx="6">
                    <c:v>AG.CON.FERT.ZS</c:v>
                  </c:pt>
                  <c:pt idx="7">
                    <c:v>AG.CON.FERT.ZS</c:v>
                  </c:pt>
                  <c:pt idx="8">
                    <c:v>AG.CON.FERT.ZS</c:v>
                  </c:pt>
                  <c:pt idx="9">
                    <c:v>AG.CON.FERT.ZS</c:v>
                  </c:pt>
                  <c:pt idx="10">
                    <c:v>AG.CON.FERT.ZS</c:v>
                  </c:pt>
                  <c:pt idx="11">
                    <c:v>AG.CON.FERT.ZS</c:v>
                  </c:pt>
                  <c:pt idx="12">
                    <c:v>AG.CON.FERT.ZS</c:v>
                  </c:pt>
                  <c:pt idx="13">
                    <c:v>AG.CON.FERT.ZS</c:v>
                  </c:pt>
                  <c:pt idx="14">
                    <c:v>AG.CON.FERT.ZS</c:v>
                  </c:pt>
                  <c:pt idx="15">
                    <c:v>AG.CON.FERT.ZS</c:v>
                  </c:pt>
                  <c:pt idx="16">
                    <c:v>AG.CON.FERT.ZS</c:v>
                  </c:pt>
                  <c:pt idx="17">
                    <c:v>AG.CON.FERT.ZS</c:v>
                  </c:pt>
                  <c:pt idx="18">
                    <c:v>AG.CON.FERT.ZS</c:v>
                  </c:pt>
                  <c:pt idx="19">
                    <c:v>AG.CON.FERT.ZS</c:v>
                  </c:pt>
                  <c:pt idx="20">
                    <c:v>AG.CON.FERT.ZS</c:v>
                  </c:pt>
                  <c:pt idx="21">
                    <c:v>AG.CON.FERT.ZS</c:v>
                  </c:pt>
                  <c:pt idx="22">
                    <c:v>AG.CON.FERT.ZS</c:v>
                  </c:pt>
                  <c:pt idx="23">
                    <c:v>AG.CON.FERT.ZS</c:v>
                  </c:pt>
                  <c:pt idx="24">
                    <c:v>AG.CON.FERT.ZS</c:v>
                  </c:pt>
                  <c:pt idx="25">
                    <c:v>AG.CON.FERT.ZS</c:v>
                  </c:pt>
                  <c:pt idx="26">
                    <c:v>AG.CON.FERT.ZS</c:v>
                  </c:pt>
                  <c:pt idx="27">
                    <c:v>AG.CON.FERT.ZS</c:v>
                  </c:pt>
                  <c:pt idx="28">
                    <c:v>AG.CON.FERT.ZS</c:v>
                  </c:pt>
                  <c:pt idx="29">
                    <c:v>AG.CON.FERT.ZS</c:v>
                  </c:pt>
                  <c:pt idx="30">
                    <c:v>AG.CON.FERT.ZS</c:v>
                  </c:pt>
                  <c:pt idx="31">
                    <c:v>AG.CON.FERT.ZS</c:v>
                  </c:pt>
                  <c:pt idx="32">
                    <c:v>AG.CON.FERT.ZS</c:v>
                  </c:pt>
                  <c:pt idx="33">
                    <c:v>AG.CON.FERT.ZS</c:v>
                  </c:pt>
                  <c:pt idx="34">
                    <c:v>AG.CON.FERT.ZS</c:v>
                  </c:pt>
                  <c:pt idx="35">
                    <c:v>AG.CON.FERT.ZS</c:v>
                  </c:pt>
                  <c:pt idx="36">
                    <c:v>AG.CON.FERT.ZS</c:v>
                  </c:pt>
                  <c:pt idx="37">
                    <c:v>AG.CON.FERT.ZS</c:v>
                  </c:pt>
                  <c:pt idx="38">
                    <c:v>AG.CON.FERT.ZS</c:v>
                  </c:pt>
                  <c:pt idx="39">
                    <c:v>AG.CON.FERT.ZS</c:v>
                  </c:pt>
                  <c:pt idx="40">
                    <c:v>AG.CON.FERT.ZS</c:v>
                  </c:pt>
                  <c:pt idx="41">
                    <c:v>AG.CON.FERT.ZS</c:v>
                  </c:pt>
                  <c:pt idx="42">
                    <c:v>AG.CON.FERT.ZS</c:v>
                  </c:pt>
                  <c:pt idx="43">
                    <c:v>AG.CON.FERT.ZS</c:v>
                  </c:pt>
                  <c:pt idx="44">
                    <c:v>AG.CON.FERT.ZS</c:v>
                  </c:pt>
                  <c:pt idx="45">
                    <c:v>AG.CON.FERT.ZS</c:v>
                  </c:pt>
                  <c:pt idx="46">
                    <c:v>AG.CON.FERT.ZS</c:v>
                  </c:pt>
                  <c:pt idx="47">
                    <c:v>AG.CON.FERT.ZS</c:v>
                  </c:pt>
                  <c:pt idx="48">
                    <c:v>AG.CON.FERT.ZS</c:v>
                  </c:pt>
                  <c:pt idx="49">
                    <c:v>AG.CON.FERT.ZS</c:v>
                  </c:pt>
                  <c:pt idx="50">
                    <c:v>AG.CON.FERT.ZS</c:v>
                  </c:pt>
                  <c:pt idx="51">
                    <c:v>AG.CON.FERT.ZS</c:v>
                  </c:pt>
                  <c:pt idx="52">
                    <c:v>AG.CON.FERT.ZS</c:v>
                  </c:pt>
                  <c:pt idx="53">
                    <c:v>AG.CON.FERT.ZS</c:v>
                  </c:pt>
                  <c:pt idx="54">
                    <c:v>AG.CON.FERT.ZS</c:v>
                  </c:pt>
                  <c:pt idx="55">
                    <c:v>AG.CON.FERT.ZS</c:v>
                  </c:pt>
                  <c:pt idx="56">
                    <c:v>AG.CON.FERT.ZS</c:v>
                  </c:pt>
                  <c:pt idx="57">
                    <c:v>AG.CON.FERT.ZS</c:v>
                  </c:pt>
                  <c:pt idx="58">
                    <c:v>AG.CON.FERT.ZS</c:v>
                  </c:pt>
                  <c:pt idx="59">
                    <c:v>AG.CON.FERT.ZS</c:v>
                  </c:pt>
                  <c:pt idx="60">
                    <c:v>AG.CON.FERT.ZS</c:v>
                  </c:pt>
                  <c:pt idx="61">
                    <c:v>AG.CON.FERT.ZS</c:v>
                  </c:pt>
                  <c:pt idx="62">
                    <c:v>AG.CON.FERT.ZS</c:v>
                  </c:pt>
                  <c:pt idx="63">
                    <c:v>AG.CON.FERT.ZS</c:v>
                  </c:pt>
                  <c:pt idx="64">
                    <c:v>AG.CON.FERT.ZS</c:v>
                  </c:pt>
                  <c:pt idx="65">
                    <c:v>AG.CON.FERT.ZS</c:v>
                  </c:pt>
                  <c:pt idx="66">
                    <c:v>AG.CON.FERT.ZS</c:v>
                  </c:pt>
                  <c:pt idx="67">
                    <c:v>AG.CON.FERT.ZS</c:v>
                  </c:pt>
                  <c:pt idx="68">
                    <c:v>AG.CON.FERT.ZS</c:v>
                  </c:pt>
                  <c:pt idx="69">
                    <c:v>AG.CON.FERT.ZS</c:v>
                  </c:pt>
                  <c:pt idx="70">
                    <c:v>AG.CON.FERT.ZS</c:v>
                  </c:pt>
                  <c:pt idx="71">
                    <c:v>AG.CON.FERT.ZS</c:v>
                  </c:pt>
                  <c:pt idx="72">
                    <c:v>AG.CON.FERT.ZS</c:v>
                  </c:pt>
                  <c:pt idx="73">
                    <c:v>AG.CON.FERT.ZS</c:v>
                  </c:pt>
                  <c:pt idx="74">
                    <c:v>AG.CON.FERT.ZS</c:v>
                  </c:pt>
                  <c:pt idx="75">
                    <c:v>AG.CON.FERT.ZS</c:v>
                  </c:pt>
                  <c:pt idx="76">
                    <c:v>AG.CON.FERT.ZS</c:v>
                  </c:pt>
                  <c:pt idx="77">
                    <c:v>AG.CON.FERT.ZS</c:v>
                  </c:pt>
                  <c:pt idx="78">
                    <c:v>AG.CON.FERT.ZS</c:v>
                  </c:pt>
                  <c:pt idx="79">
                    <c:v>AG.CON.FERT.ZS</c:v>
                  </c:pt>
                  <c:pt idx="80">
                    <c:v>AG.CON.FERT.ZS</c:v>
                  </c:pt>
                  <c:pt idx="81">
                    <c:v>AG.CON.FERT.ZS</c:v>
                  </c:pt>
                  <c:pt idx="82">
                    <c:v>AG.CON.FERT.ZS</c:v>
                  </c:pt>
                  <c:pt idx="83">
                    <c:v>AG.CON.FERT.ZS</c:v>
                  </c:pt>
                  <c:pt idx="84">
                    <c:v>AG.CON.FERT.ZS</c:v>
                  </c:pt>
                  <c:pt idx="85">
                    <c:v>AG.CON.FERT.ZS</c:v>
                  </c:pt>
                  <c:pt idx="86">
                    <c:v>AG.CON.FERT.ZS</c:v>
                  </c:pt>
                  <c:pt idx="87">
                    <c:v>AG.CON.FERT.ZS</c:v>
                  </c:pt>
                  <c:pt idx="88">
                    <c:v>AG.CON.FERT.ZS</c:v>
                  </c:pt>
                  <c:pt idx="89">
                    <c:v>AG.CON.FERT.ZS</c:v>
                  </c:pt>
                  <c:pt idx="90">
                    <c:v>AG.CON.FERT.ZS</c:v>
                  </c:pt>
                  <c:pt idx="91">
                    <c:v>AG.CON.FERT.ZS</c:v>
                  </c:pt>
                  <c:pt idx="92">
                    <c:v>AG.CON.FERT.ZS</c:v>
                  </c:pt>
                  <c:pt idx="93">
                    <c:v>AG.CON.FERT.ZS</c:v>
                  </c:pt>
                  <c:pt idx="94">
                    <c:v>AG.CON.FERT.ZS</c:v>
                  </c:pt>
                  <c:pt idx="95">
                    <c:v>AG.CON.FERT.ZS</c:v>
                  </c:pt>
                  <c:pt idx="96">
                    <c:v>AG.CON.FERT.ZS</c:v>
                  </c:pt>
                  <c:pt idx="97">
                    <c:v>AG.CON.FERT.ZS</c:v>
                  </c:pt>
                  <c:pt idx="98">
                    <c:v>AG.CON.FERT.ZS</c:v>
                  </c:pt>
                  <c:pt idx="99">
                    <c:v>AG.CON.FERT.ZS</c:v>
                  </c:pt>
                  <c:pt idx="100">
                    <c:v>AG.CON.FERT.ZS</c:v>
                  </c:pt>
                  <c:pt idx="101">
                    <c:v>AG.CON.FERT.ZS</c:v>
                  </c:pt>
                  <c:pt idx="102">
                    <c:v>AG.CON.FERT.ZS</c:v>
                  </c:pt>
                  <c:pt idx="103">
                    <c:v>AG.CON.FERT.ZS</c:v>
                  </c:pt>
                  <c:pt idx="104">
                    <c:v>AG.CON.FERT.ZS</c:v>
                  </c:pt>
                  <c:pt idx="105">
                    <c:v>AG.CON.FERT.ZS</c:v>
                  </c:pt>
                  <c:pt idx="106">
                    <c:v>AG.CON.FERT.ZS</c:v>
                  </c:pt>
                  <c:pt idx="107">
                    <c:v>AG.CON.FERT.ZS</c:v>
                  </c:pt>
                  <c:pt idx="108">
                    <c:v>AG.CON.FERT.ZS</c:v>
                  </c:pt>
                  <c:pt idx="109">
                    <c:v>AG.CON.FERT.ZS</c:v>
                  </c:pt>
                  <c:pt idx="110">
                    <c:v>AG.CON.FERT.ZS</c:v>
                  </c:pt>
                  <c:pt idx="111">
                    <c:v>AG.CON.FERT.ZS</c:v>
                  </c:pt>
                  <c:pt idx="112">
                    <c:v>AG.CON.FERT.ZS</c:v>
                  </c:pt>
                  <c:pt idx="113">
                    <c:v>AG.CON.FERT.ZS</c:v>
                  </c:pt>
                  <c:pt idx="114">
                    <c:v>AG.CON.FERT.ZS</c:v>
                  </c:pt>
                  <c:pt idx="115">
                    <c:v>AG.CON.FERT.ZS</c:v>
                  </c:pt>
                  <c:pt idx="116">
                    <c:v>AG.CON.FERT.ZS</c:v>
                  </c:pt>
                  <c:pt idx="117">
                    <c:v>AG.CON.FERT.ZS</c:v>
                  </c:pt>
                  <c:pt idx="118">
                    <c:v>AG.CON.FERT.ZS</c:v>
                  </c:pt>
                  <c:pt idx="119">
                    <c:v>AG.CON.FERT.ZS</c:v>
                  </c:pt>
                  <c:pt idx="120">
                    <c:v>AG.CON.FERT.ZS</c:v>
                  </c:pt>
                  <c:pt idx="121">
                    <c:v>AG.CON.FERT.ZS</c:v>
                  </c:pt>
                  <c:pt idx="122">
                    <c:v>AG.CON.FERT.ZS</c:v>
                  </c:pt>
                  <c:pt idx="123">
                    <c:v>AG.CON.FERT.ZS</c:v>
                  </c:pt>
                  <c:pt idx="124">
                    <c:v>AG.CON.FERT.ZS</c:v>
                  </c:pt>
                  <c:pt idx="125">
                    <c:v>AG.CON.FERT.ZS</c:v>
                  </c:pt>
                  <c:pt idx="126">
                    <c:v>AG.CON.FERT.ZS</c:v>
                  </c:pt>
                  <c:pt idx="127">
                    <c:v>AG.CON.FERT.ZS</c:v>
                  </c:pt>
                  <c:pt idx="128">
                    <c:v>AG.CON.FERT.ZS</c:v>
                  </c:pt>
                  <c:pt idx="129">
                    <c:v>AG.CON.FERT.ZS</c:v>
                  </c:pt>
                  <c:pt idx="130">
                    <c:v>AG.CON.FERT.ZS</c:v>
                  </c:pt>
                  <c:pt idx="131">
                    <c:v>AG.CON.FERT.ZS</c:v>
                  </c:pt>
                  <c:pt idx="132">
                    <c:v>AG.CON.FERT.ZS</c:v>
                  </c:pt>
                  <c:pt idx="133">
                    <c:v>AG.CON.FERT.ZS</c:v>
                  </c:pt>
                  <c:pt idx="134">
                    <c:v>AG.CON.FERT.ZS</c:v>
                  </c:pt>
                  <c:pt idx="135">
                    <c:v>AG.CON.FERT.ZS</c:v>
                  </c:pt>
                  <c:pt idx="136">
                    <c:v>AG.CON.FERT.ZS</c:v>
                  </c:pt>
                  <c:pt idx="137">
                    <c:v>AG.CON.FERT.ZS</c:v>
                  </c:pt>
                  <c:pt idx="138">
                    <c:v>AG.CON.FERT.ZS</c:v>
                  </c:pt>
                  <c:pt idx="139">
                    <c:v>AG.CON.FERT.ZS</c:v>
                  </c:pt>
                  <c:pt idx="140">
                    <c:v>AG.CON.FERT.ZS</c:v>
                  </c:pt>
                  <c:pt idx="141">
                    <c:v>AG.CON.FERT.ZS</c:v>
                  </c:pt>
                  <c:pt idx="142">
                    <c:v>AG.CON.FERT.ZS</c:v>
                  </c:pt>
                  <c:pt idx="143">
                    <c:v>AG.CON.FERT.ZS</c:v>
                  </c:pt>
                  <c:pt idx="144">
                    <c:v>AG.CON.FERT.ZS</c:v>
                  </c:pt>
                  <c:pt idx="145">
                    <c:v>AG.CON.FERT.ZS</c:v>
                  </c:pt>
                  <c:pt idx="146">
                    <c:v>AG.CON.FERT.ZS</c:v>
                  </c:pt>
                  <c:pt idx="147">
                    <c:v>AG.CON.FERT.ZS</c:v>
                  </c:pt>
                  <c:pt idx="148">
                    <c:v>AG.CON.FERT.ZS</c:v>
                  </c:pt>
                  <c:pt idx="149">
                    <c:v>AG.CON.FERT.ZS</c:v>
                  </c:pt>
                  <c:pt idx="150">
                    <c:v>AG.CON.FERT.ZS</c:v>
                  </c:pt>
                  <c:pt idx="151">
                    <c:v>AG.CON.FERT.ZS</c:v>
                  </c:pt>
                  <c:pt idx="152">
                    <c:v>AG.CON.FERT.ZS</c:v>
                  </c:pt>
                  <c:pt idx="153">
                    <c:v>AG.CON.FERT.ZS</c:v>
                  </c:pt>
                  <c:pt idx="154">
                    <c:v>AG.CON.FERT.ZS</c:v>
                  </c:pt>
                  <c:pt idx="155">
                    <c:v>AG.CON.FERT.ZS</c:v>
                  </c:pt>
                  <c:pt idx="156">
                    <c:v>AG.CON.FERT.ZS</c:v>
                  </c:pt>
                  <c:pt idx="157">
                    <c:v>AG.CON.FERT.ZS</c:v>
                  </c:pt>
                  <c:pt idx="158">
                    <c:v>AG.CON.FERT.ZS</c:v>
                  </c:pt>
                  <c:pt idx="159">
                    <c:v>AG.CON.FERT.ZS</c:v>
                  </c:pt>
                  <c:pt idx="160">
                    <c:v>AG.CON.FERT.ZS</c:v>
                  </c:pt>
                  <c:pt idx="161">
                    <c:v>AG.CON.FERT.ZS</c:v>
                  </c:pt>
                  <c:pt idx="162">
                    <c:v>AG.CON.FERT.ZS</c:v>
                  </c:pt>
                  <c:pt idx="163">
                    <c:v>AG.CON.FERT.ZS</c:v>
                  </c:pt>
                  <c:pt idx="164">
                    <c:v>AG.CON.FERT.ZS</c:v>
                  </c:pt>
                  <c:pt idx="165">
                    <c:v>AG.CON.FERT.ZS</c:v>
                  </c:pt>
                  <c:pt idx="166">
                    <c:v>AG.CON.FERT.ZS</c:v>
                  </c:pt>
                  <c:pt idx="167">
                    <c:v>AG.CON.FERT.ZS</c:v>
                  </c:pt>
                  <c:pt idx="168">
                    <c:v>AG.CON.FERT.ZS</c:v>
                  </c:pt>
                  <c:pt idx="169">
                    <c:v>AG.CON.FERT.ZS</c:v>
                  </c:pt>
                  <c:pt idx="170">
                    <c:v>AG.CON.FERT.ZS</c:v>
                  </c:pt>
                  <c:pt idx="171">
                    <c:v>AG.CON.FERT.ZS</c:v>
                  </c:pt>
                  <c:pt idx="172">
                    <c:v>AG.CON.FERT.ZS</c:v>
                  </c:pt>
                  <c:pt idx="173">
                    <c:v>AG.CON.FERT.ZS</c:v>
                  </c:pt>
                  <c:pt idx="174">
                    <c:v>AG.CON.FERT.ZS</c:v>
                  </c:pt>
                  <c:pt idx="175">
                    <c:v>AG.CON.FERT.ZS</c:v>
                  </c:pt>
                  <c:pt idx="176">
                    <c:v>AG.CON.FERT.ZS</c:v>
                  </c:pt>
                  <c:pt idx="177">
                    <c:v>AG.CON.FERT.ZS</c:v>
                  </c:pt>
                  <c:pt idx="178">
                    <c:v>AG.CON.FERT.ZS</c:v>
                  </c:pt>
                  <c:pt idx="179">
                    <c:v>AG.CON.FERT.ZS</c:v>
                  </c:pt>
                  <c:pt idx="180">
                    <c:v>AG.CON.FERT.ZS</c:v>
                  </c:pt>
                  <c:pt idx="181">
                    <c:v>AG.CON.FERT.ZS</c:v>
                  </c:pt>
                  <c:pt idx="182">
                    <c:v>AG.CON.FERT.ZS</c:v>
                  </c:pt>
                  <c:pt idx="183">
                    <c:v>AG.CON.FERT.ZS</c:v>
                  </c:pt>
                  <c:pt idx="184">
                    <c:v>AG.CON.FERT.ZS</c:v>
                  </c:pt>
                  <c:pt idx="185">
                    <c:v>AG.CON.FERT.ZS</c:v>
                  </c:pt>
                  <c:pt idx="186">
                    <c:v>AG.CON.FERT.ZS</c:v>
                  </c:pt>
                  <c:pt idx="187">
                    <c:v>AG.CON.FERT.ZS</c:v>
                  </c:pt>
                  <c:pt idx="188">
                    <c:v>AG.CON.FERT.ZS</c:v>
                  </c:pt>
                  <c:pt idx="189">
                    <c:v>AG.CON.FERT.ZS</c:v>
                  </c:pt>
                  <c:pt idx="190">
                    <c:v>AG.CON.FERT.ZS</c:v>
                  </c:pt>
                  <c:pt idx="191">
                    <c:v>AG.CON.FERT.ZS</c:v>
                  </c:pt>
                  <c:pt idx="192">
                    <c:v>AG.CON.FERT.ZS</c:v>
                  </c:pt>
                  <c:pt idx="193">
                    <c:v>AG.CON.FERT.ZS</c:v>
                  </c:pt>
                  <c:pt idx="194">
                    <c:v>AG.CON.FERT.ZS</c:v>
                  </c:pt>
                  <c:pt idx="195">
                    <c:v>AG.CON.FERT.ZS</c:v>
                  </c:pt>
                  <c:pt idx="196">
                    <c:v>AG.CON.FERT.ZS</c:v>
                  </c:pt>
                  <c:pt idx="197">
                    <c:v>AG.CON.FERT.ZS</c:v>
                  </c:pt>
                  <c:pt idx="198">
                    <c:v>AG.CON.FERT.ZS</c:v>
                  </c:pt>
                  <c:pt idx="199">
                    <c:v>AG.CON.FERT.ZS</c:v>
                  </c:pt>
                  <c:pt idx="200">
                    <c:v>AG.CON.FERT.ZS</c:v>
                  </c:pt>
                  <c:pt idx="201">
                    <c:v>AG.CON.FERT.ZS</c:v>
                  </c:pt>
                  <c:pt idx="202">
                    <c:v>AG.CON.FERT.ZS</c:v>
                  </c:pt>
                  <c:pt idx="203">
                    <c:v>AG.CON.FERT.ZS</c:v>
                  </c:pt>
                  <c:pt idx="204">
                    <c:v>AG.CON.FERT.ZS</c:v>
                  </c:pt>
                  <c:pt idx="205">
                    <c:v>AG.CON.FERT.ZS</c:v>
                  </c:pt>
                  <c:pt idx="206">
                    <c:v>AG.CON.FERT.ZS</c:v>
                  </c:pt>
                  <c:pt idx="207">
                    <c:v>AG.CON.FERT.ZS</c:v>
                  </c:pt>
                  <c:pt idx="208">
                    <c:v>AG.CON.FERT.ZS</c:v>
                  </c:pt>
                  <c:pt idx="209">
                    <c:v>AG.CON.FERT.ZS</c:v>
                  </c:pt>
                  <c:pt idx="210">
                    <c:v>AG.CON.FERT.ZS</c:v>
                  </c:pt>
                  <c:pt idx="211">
                    <c:v>AG.CON.FERT.ZS</c:v>
                  </c:pt>
                  <c:pt idx="212">
                    <c:v>AG.CON.FERT.ZS</c:v>
                  </c:pt>
                  <c:pt idx="213">
                    <c:v>AG.CON.FERT.ZS</c:v>
                  </c:pt>
                  <c:pt idx="214">
                    <c:v>AG.CON.FERT.ZS</c:v>
                  </c:pt>
                  <c:pt idx="215">
                    <c:v>AG.CON.FERT.ZS</c:v>
                  </c:pt>
                  <c:pt idx="216">
                    <c:v>AG.CON.FERT.ZS</c:v>
                  </c:pt>
                  <c:pt idx="217">
                    <c:v>AG.CON.FERT.ZS</c:v>
                  </c:pt>
                  <c:pt idx="218">
                    <c:v>AG.CON.FERT.ZS</c:v>
                  </c:pt>
                  <c:pt idx="219">
                    <c:v>AG.CON.FERT.ZS</c:v>
                  </c:pt>
                  <c:pt idx="220">
                    <c:v>AG.CON.FERT.ZS</c:v>
                  </c:pt>
                  <c:pt idx="221">
                    <c:v>AG.CON.FERT.ZS</c:v>
                  </c:pt>
                  <c:pt idx="222">
                    <c:v>AG.CON.FERT.ZS</c:v>
                  </c:pt>
                  <c:pt idx="223">
                    <c:v>AG.CON.FERT.ZS</c:v>
                  </c:pt>
                  <c:pt idx="224">
                    <c:v>AG.CON.FERT.ZS</c:v>
                  </c:pt>
                  <c:pt idx="225">
                    <c:v>AG.CON.FERT.ZS</c:v>
                  </c:pt>
                  <c:pt idx="226">
                    <c:v>AG.CON.FERT.ZS</c:v>
                  </c:pt>
                  <c:pt idx="227">
                    <c:v>AG.CON.FERT.ZS</c:v>
                  </c:pt>
                  <c:pt idx="228">
                    <c:v>AG.CON.FERT.ZS</c:v>
                  </c:pt>
                  <c:pt idx="229">
                    <c:v>AG.CON.FERT.ZS</c:v>
                  </c:pt>
                  <c:pt idx="230">
                    <c:v>AG.CON.FERT.ZS</c:v>
                  </c:pt>
                  <c:pt idx="231">
                    <c:v>AG.CON.FERT.ZS</c:v>
                  </c:pt>
                  <c:pt idx="232">
                    <c:v>AG.CON.FERT.ZS</c:v>
                  </c:pt>
                  <c:pt idx="233">
                    <c:v>AG.CON.FERT.ZS</c:v>
                  </c:pt>
                  <c:pt idx="234">
                    <c:v>AG.CON.FERT.ZS</c:v>
                  </c:pt>
                  <c:pt idx="235">
                    <c:v>AG.CON.FERT.ZS</c:v>
                  </c:pt>
                  <c:pt idx="236">
                    <c:v>AG.CON.FERT.ZS</c:v>
                  </c:pt>
                  <c:pt idx="237">
                    <c:v>AG.CON.FERT.ZS</c:v>
                  </c:pt>
                  <c:pt idx="238">
                    <c:v>AG.CON.FERT.ZS</c:v>
                  </c:pt>
                  <c:pt idx="239">
                    <c:v>AG.CON.FERT.ZS</c:v>
                  </c:pt>
                  <c:pt idx="240">
                    <c:v>AG.CON.FERT.ZS</c:v>
                  </c:pt>
                  <c:pt idx="241">
                    <c:v>AG.CON.FERT.ZS</c:v>
                  </c:pt>
                  <c:pt idx="242">
                    <c:v>AG.CON.FERT.ZS</c:v>
                  </c:pt>
                  <c:pt idx="243">
                    <c:v>AG.CON.FERT.ZS</c:v>
                  </c:pt>
                  <c:pt idx="244">
                    <c:v>AG.CON.FERT.ZS</c:v>
                  </c:pt>
                  <c:pt idx="245">
                    <c:v>AG.CON.FERT.ZS</c:v>
                  </c:pt>
                  <c:pt idx="246">
                    <c:v>AG.CON.FERT.ZS</c:v>
                  </c:pt>
                  <c:pt idx="247">
                    <c:v>AG.CON.FERT.ZS</c:v>
                  </c:pt>
                  <c:pt idx="248">
                    <c:v>AG.CON.FERT.ZS</c:v>
                  </c:pt>
                  <c:pt idx="249">
                    <c:v>AG.CON.FERT.ZS</c:v>
                  </c:pt>
                  <c:pt idx="250">
                    <c:v>AG.CON.FERT.ZS</c:v>
                  </c:pt>
                  <c:pt idx="251">
                    <c:v>AG.CON.FERT.ZS</c:v>
                  </c:pt>
                  <c:pt idx="252">
                    <c:v>AG.CON.FERT.ZS</c:v>
                  </c:pt>
                  <c:pt idx="253">
                    <c:v>AG.CON.FERT.ZS</c:v>
                  </c:pt>
                  <c:pt idx="254">
                    <c:v>AG.CON.FERT.ZS</c:v>
                  </c:pt>
                  <c:pt idx="255">
                    <c:v>AG.CON.FERT.ZS</c:v>
                  </c:pt>
                  <c:pt idx="256">
                    <c:v>AG.CON.FERT.ZS</c:v>
                  </c:pt>
                  <c:pt idx="257">
                    <c:v>AG.CON.FERT.ZS</c:v>
                  </c:pt>
                  <c:pt idx="258">
                    <c:v>AG.CON.FERT.ZS</c:v>
                  </c:pt>
                  <c:pt idx="259">
                    <c:v>AG.CON.FERT.ZS</c:v>
                  </c:pt>
                  <c:pt idx="260">
                    <c:v>AG.CON.FERT.ZS</c:v>
                  </c:pt>
                  <c:pt idx="261">
                    <c:v>AG.CON.FERT.ZS</c:v>
                  </c:pt>
                  <c:pt idx="262">
                    <c:v>AG.CON.FERT.ZS</c:v>
                  </c:pt>
                  <c:pt idx="263">
                    <c:v>AG.CON.FERT.ZS</c:v>
                  </c:pt>
                  <c:pt idx="264">
                    <c:v>AG.CON.FERT.ZS</c:v>
                  </c:pt>
                  <c:pt idx="265">
                    <c:v>AG.CON.FERT.ZS</c:v>
                  </c:pt>
                  <c:pt idx="266">
                    <c:v>AG.CON.FERT.ZS</c:v>
                  </c:pt>
                </c:lvl>
                <c:lvl>
                  <c:pt idx="0">
                    <c:v>Indicator Name</c:v>
                  </c:pt>
                  <c:pt idx="1">
                    <c:v>Fertilizer consumption (kilograms per hectare of arable land)</c:v>
                  </c:pt>
                  <c:pt idx="2">
                    <c:v>Fertilizer consumption (kilograms per hectare of arable land)</c:v>
                  </c:pt>
                  <c:pt idx="3">
                    <c:v>Fertilizer consumption (kilograms per hectare of arable land)</c:v>
                  </c:pt>
                  <c:pt idx="4">
                    <c:v>Fertilizer consumption (kilograms per hectare of arable land)</c:v>
                  </c:pt>
                  <c:pt idx="5">
                    <c:v>Fertilizer consumption (kilograms per hectare of arable land)</c:v>
                  </c:pt>
                  <c:pt idx="6">
                    <c:v>Fertilizer consumption (kilograms per hectare of arable land)</c:v>
                  </c:pt>
                  <c:pt idx="7">
                    <c:v>Fertilizer consumption (kilograms per hectare of arable land)</c:v>
                  </c:pt>
                  <c:pt idx="8">
                    <c:v>Fertilizer consumption (kilograms per hectare of arable land)</c:v>
                  </c:pt>
                  <c:pt idx="9">
                    <c:v>Fertilizer consumption (kilograms per hectare of arable land)</c:v>
                  </c:pt>
                  <c:pt idx="10">
                    <c:v>Fertilizer consumption (kilograms per hectare of arable land)</c:v>
                  </c:pt>
                  <c:pt idx="11">
                    <c:v>Fertilizer consumption (kilograms per hectare of arable land)</c:v>
                  </c:pt>
                  <c:pt idx="12">
                    <c:v>Fertilizer consumption (kilograms per hectare of arable land)</c:v>
                  </c:pt>
                  <c:pt idx="13">
                    <c:v>Fertilizer consumption (kilograms per hectare of arable land)</c:v>
                  </c:pt>
                  <c:pt idx="14">
                    <c:v>Fertilizer consumption (kilograms per hectare of arable land)</c:v>
                  </c:pt>
                  <c:pt idx="15">
                    <c:v>Fertilizer consumption (kilograms per hectare of arable land)</c:v>
                  </c:pt>
                  <c:pt idx="16">
                    <c:v>Fertilizer consumption (kilograms per hectare of arable land)</c:v>
                  </c:pt>
                  <c:pt idx="17">
                    <c:v>Fertilizer consumption (kilograms per hectare of arable land)</c:v>
                  </c:pt>
                  <c:pt idx="18">
                    <c:v>Fertilizer consumption (kilograms per hectare of arable land)</c:v>
                  </c:pt>
                  <c:pt idx="19">
                    <c:v>Fertilizer consumption (kilograms per hectare of arable land)</c:v>
                  </c:pt>
                  <c:pt idx="20">
                    <c:v>Fertilizer consumption (kilograms per hectare of arable land)</c:v>
                  </c:pt>
                  <c:pt idx="21">
                    <c:v>Fertilizer consumption (kilograms per hectare of arable land)</c:v>
                  </c:pt>
                  <c:pt idx="22">
                    <c:v>Fertilizer consumption (kilograms per hectare of arable land)</c:v>
                  </c:pt>
                  <c:pt idx="23">
                    <c:v>Fertilizer consumption (kilograms per hectare of arable land)</c:v>
                  </c:pt>
                  <c:pt idx="24">
                    <c:v>Fertilizer consumption (kilograms per hectare of arable land)</c:v>
                  </c:pt>
                  <c:pt idx="25">
                    <c:v>Fertilizer consumption (kilograms per hectare of arable land)</c:v>
                  </c:pt>
                  <c:pt idx="26">
                    <c:v>Fertilizer consumption (kilograms per hectare of arable land)</c:v>
                  </c:pt>
                  <c:pt idx="27">
                    <c:v>Fertilizer consumption (kilograms per hectare of arable land)</c:v>
                  </c:pt>
                  <c:pt idx="28">
                    <c:v>Fertilizer consumption (kilograms per hectare of arable land)</c:v>
                  </c:pt>
                  <c:pt idx="29">
                    <c:v>Fertilizer consumption (kilograms per hectare of arable land)</c:v>
                  </c:pt>
                  <c:pt idx="30">
                    <c:v>Fertilizer consumption (kilograms per hectare of arable land)</c:v>
                  </c:pt>
                  <c:pt idx="31">
                    <c:v>Fertilizer consumption (kilograms per hectare of arable land)</c:v>
                  </c:pt>
                  <c:pt idx="32">
                    <c:v>Fertilizer consumption (kilograms per hectare of arable land)</c:v>
                  </c:pt>
                  <c:pt idx="33">
                    <c:v>Fertilizer consumption (kilograms per hectare of arable land)</c:v>
                  </c:pt>
                  <c:pt idx="34">
                    <c:v>Fertilizer consumption (kilograms per hectare of arable land)</c:v>
                  </c:pt>
                  <c:pt idx="35">
                    <c:v>Fertilizer consumption (kilograms per hectare of arable land)</c:v>
                  </c:pt>
                  <c:pt idx="36">
                    <c:v>Fertilizer consumption (kilograms per hectare of arable land)</c:v>
                  </c:pt>
                  <c:pt idx="37">
                    <c:v>Fertilizer consumption (kilograms per hectare of arable land)</c:v>
                  </c:pt>
                  <c:pt idx="38">
                    <c:v>Fertilizer consumption (kilograms per hectare of arable land)</c:v>
                  </c:pt>
                  <c:pt idx="39">
                    <c:v>Fertilizer consumption (kilograms per hectare of arable land)</c:v>
                  </c:pt>
                  <c:pt idx="40">
                    <c:v>Fertilizer consumption (kilograms per hectare of arable land)</c:v>
                  </c:pt>
                  <c:pt idx="41">
                    <c:v>Fertilizer consumption (kilograms per hectare of arable land)</c:v>
                  </c:pt>
                  <c:pt idx="42">
                    <c:v>Fertilizer consumption (kilograms per hectare of arable land)</c:v>
                  </c:pt>
                  <c:pt idx="43">
                    <c:v>Fertilizer consumption (kilograms per hectare of arable land)</c:v>
                  </c:pt>
                  <c:pt idx="44">
                    <c:v>Fertilizer consumption (kilograms per hectare of arable land)</c:v>
                  </c:pt>
                  <c:pt idx="45">
                    <c:v>Fertilizer consumption (kilograms per hectare of arable land)</c:v>
                  </c:pt>
                  <c:pt idx="46">
                    <c:v>Fertilizer consumption (kilograms per hectare of arable land)</c:v>
                  </c:pt>
                  <c:pt idx="47">
                    <c:v>Fertilizer consumption (kilograms per hectare of arable land)</c:v>
                  </c:pt>
                  <c:pt idx="48">
                    <c:v>Fertilizer consumption (kilograms per hectare of arable land)</c:v>
                  </c:pt>
                  <c:pt idx="49">
                    <c:v>Fertilizer consumption (kilograms per hectare of arable land)</c:v>
                  </c:pt>
                  <c:pt idx="50">
                    <c:v>Fertilizer consumption (kilograms per hectare of arable land)</c:v>
                  </c:pt>
                  <c:pt idx="51">
                    <c:v>Fertilizer consumption (kilograms per hectare of arable land)</c:v>
                  </c:pt>
                  <c:pt idx="52">
                    <c:v>Fertilizer consumption (kilograms per hectare of arable land)</c:v>
                  </c:pt>
                  <c:pt idx="53">
                    <c:v>Fertilizer consumption (kilograms per hectare of arable land)</c:v>
                  </c:pt>
                  <c:pt idx="54">
                    <c:v>Fertilizer consumption (kilograms per hectare of arable land)</c:v>
                  </c:pt>
                  <c:pt idx="55">
                    <c:v>Fertilizer consumption (kilograms per hectare of arable land)</c:v>
                  </c:pt>
                  <c:pt idx="56">
                    <c:v>Fertilizer consumption (kilograms per hectare of arable land)</c:v>
                  </c:pt>
                  <c:pt idx="57">
                    <c:v>Fertilizer consumption (kilograms per hectare of arable land)</c:v>
                  </c:pt>
                  <c:pt idx="58">
                    <c:v>Fertilizer consumption (kilograms per hectare of arable land)</c:v>
                  </c:pt>
                  <c:pt idx="59">
                    <c:v>Fertilizer consumption (kilograms per hectare of arable land)</c:v>
                  </c:pt>
                  <c:pt idx="60">
                    <c:v>Fertilizer consumption (kilograms per hectare of arable land)</c:v>
                  </c:pt>
                  <c:pt idx="61">
                    <c:v>Fertilizer consumption (kilograms per hectare of arable land)</c:v>
                  </c:pt>
                  <c:pt idx="62">
                    <c:v>Fertilizer consumption (kilograms per hectare of arable land)</c:v>
                  </c:pt>
                  <c:pt idx="63">
                    <c:v>Fertilizer consumption (kilograms per hectare of arable land)</c:v>
                  </c:pt>
                  <c:pt idx="64">
                    <c:v>Fertilizer consumption (kilograms per hectare of arable land)</c:v>
                  </c:pt>
                  <c:pt idx="65">
                    <c:v>Fertilizer consumption (kilograms per hectare of arable land)</c:v>
                  </c:pt>
                  <c:pt idx="66">
                    <c:v>Fertilizer consumption (kilograms per hectare of arable land)</c:v>
                  </c:pt>
                  <c:pt idx="67">
                    <c:v>Fertilizer consumption (kilograms per hectare of arable land)</c:v>
                  </c:pt>
                  <c:pt idx="68">
                    <c:v>Fertilizer consumption (kilograms per hectare of arable land)</c:v>
                  </c:pt>
                  <c:pt idx="69">
                    <c:v>Fertilizer consumption (kilograms per hectare of arable land)</c:v>
                  </c:pt>
                  <c:pt idx="70">
                    <c:v>Fertilizer consumption (kilograms per hectare of arable land)</c:v>
                  </c:pt>
                  <c:pt idx="71">
                    <c:v>Fertilizer consumption (kilograms per hectare of arable land)</c:v>
                  </c:pt>
                  <c:pt idx="72">
                    <c:v>Fertilizer consumption (kilograms per hectare of arable land)</c:v>
                  </c:pt>
                  <c:pt idx="73">
                    <c:v>Fertilizer consumption (kilograms per hectare of arable land)</c:v>
                  </c:pt>
                  <c:pt idx="74">
                    <c:v>Fertilizer consumption (kilograms per hectare of arable land)</c:v>
                  </c:pt>
                  <c:pt idx="75">
                    <c:v>Fertilizer consumption (kilograms per hectare of arable land)</c:v>
                  </c:pt>
                  <c:pt idx="76">
                    <c:v>Fertilizer consumption (kilograms per hectare of arable land)</c:v>
                  </c:pt>
                  <c:pt idx="77">
                    <c:v>Fertilizer consumption (kilograms per hectare of arable land)</c:v>
                  </c:pt>
                  <c:pt idx="78">
                    <c:v>Fertilizer consumption (kilograms per hectare of arable land)</c:v>
                  </c:pt>
                  <c:pt idx="79">
                    <c:v>Fertilizer consumption (kilograms per hectare of arable land)</c:v>
                  </c:pt>
                  <c:pt idx="80">
                    <c:v>Fertilizer consumption (kilograms per hectare of arable land)</c:v>
                  </c:pt>
                  <c:pt idx="81">
                    <c:v>Fertilizer consumption (kilograms per hectare of arable land)</c:v>
                  </c:pt>
                  <c:pt idx="82">
                    <c:v>Fertilizer consumption (kilograms per hectare of arable land)</c:v>
                  </c:pt>
                  <c:pt idx="83">
                    <c:v>Fertilizer consumption (kilograms per hectare of arable land)</c:v>
                  </c:pt>
                  <c:pt idx="84">
                    <c:v>Fertilizer consumption (kilograms per hectare of arable land)</c:v>
                  </c:pt>
                  <c:pt idx="85">
                    <c:v>Fertilizer consumption (kilograms per hectare of arable land)</c:v>
                  </c:pt>
                  <c:pt idx="86">
                    <c:v>Fertilizer consumption (kilograms per hectare of arable land)</c:v>
                  </c:pt>
                  <c:pt idx="87">
                    <c:v>Fertilizer consumption (kilograms per hectare of arable land)</c:v>
                  </c:pt>
                  <c:pt idx="88">
                    <c:v>Fertilizer consumption (kilograms per hectare of arable land)</c:v>
                  </c:pt>
                  <c:pt idx="89">
                    <c:v>Fertilizer consumption (kilograms per hectare of arable land)</c:v>
                  </c:pt>
                  <c:pt idx="90">
                    <c:v>Fertilizer consumption (kilograms per hectare of arable land)</c:v>
                  </c:pt>
                  <c:pt idx="91">
                    <c:v>Fertilizer consumption (kilograms per hectare of arable land)</c:v>
                  </c:pt>
                  <c:pt idx="92">
                    <c:v>Fertilizer consumption (kilograms per hectare of arable land)</c:v>
                  </c:pt>
                  <c:pt idx="93">
                    <c:v>Fertilizer consumption (kilograms per hectare of arable land)</c:v>
                  </c:pt>
                  <c:pt idx="94">
                    <c:v>Fertilizer consumption (kilograms per hectare of arable land)</c:v>
                  </c:pt>
                  <c:pt idx="95">
                    <c:v>Fertilizer consumption (kilograms per hectare of arable land)</c:v>
                  </c:pt>
                  <c:pt idx="96">
                    <c:v>Fertilizer consumption (kilograms per hectare of arable land)</c:v>
                  </c:pt>
                  <c:pt idx="97">
                    <c:v>Fertilizer consumption (kilograms per hectare of arable land)</c:v>
                  </c:pt>
                  <c:pt idx="98">
                    <c:v>Fertilizer consumption (kilograms per hectare of arable land)</c:v>
                  </c:pt>
                  <c:pt idx="99">
                    <c:v>Fertilizer consumption (kilograms per hectare of arable land)</c:v>
                  </c:pt>
                  <c:pt idx="100">
                    <c:v>Fertilizer consumption (kilograms per hectare of arable land)</c:v>
                  </c:pt>
                  <c:pt idx="101">
                    <c:v>Fertilizer consumption (kilograms per hectare of arable land)</c:v>
                  </c:pt>
                  <c:pt idx="102">
                    <c:v>Fertilizer consumption (kilograms per hectare of arable land)</c:v>
                  </c:pt>
                  <c:pt idx="103">
                    <c:v>Fertilizer consumption (kilograms per hectare of arable land)</c:v>
                  </c:pt>
                  <c:pt idx="104">
                    <c:v>Fertilizer consumption (kilograms per hectare of arable land)</c:v>
                  </c:pt>
                  <c:pt idx="105">
                    <c:v>Fertilizer consumption (kilograms per hectare of arable land)</c:v>
                  </c:pt>
                  <c:pt idx="106">
                    <c:v>Fertilizer consumption (kilograms per hectare of arable land)</c:v>
                  </c:pt>
                  <c:pt idx="107">
                    <c:v>Fertilizer consumption (kilograms per hectare of arable land)</c:v>
                  </c:pt>
                  <c:pt idx="108">
                    <c:v>Fertilizer consumption (kilograms per hectare of arable land)</c:v>
                  </c:pt>
                  <c:pt idx="109">
                    <c:v>Fertilizer consumption (kilograms per hectare of arable land)</c:v>
                  </c:pt>
                  <c:pt idx="110">
                    <c:v>Fertilizer consumption (kilograms per hectare of arable land)</c:v>
                  </c:pt>
                  <c:pt idx="111">
                    <c:v>Fertilizer consumption (kilograms per hectare of arable land)</c:v>
                  </c:pt>
                  <c:pt idx="112">
                    <c:v>Fertilizer consumption (kilograms per hectare of arable land)</c:v>
                  </c:pt>
                  <c:pt idx="113">
                    <c:v>Fertilizer consumption (kilograms per hectare of arable land)</c:v>
                  </c:pt>
                  <c:pt idx="114">
                    <c:v>Fertilizer consumption (kilograms per hectare of arable land)</c:v>
                  </c:pt>
                  <c:pt idx="115">
                    <c:v>Fertilizer consumption (kilograms per hectare of arable land)</c:v>
                  </c:pt>
                  <c:pt idx="116">
                    <c:v>Fertilizer consumption (kilograms per hectare of arable land)</c:v>
                  </c:pt>
                  <c:pt idx="117">
                    <c:v>Fertilizer consumption (kilograms per hectare of arable land)</c:v>
                  </c:pt>
                  <c:pt idx="118">
                    <c:v>Fertilizer consumption (kilograms per hectare of arable land)</c:v>
                  </c:pt>
                  <c:pt idx="119">
                    <c:v>Fertilizer consumption (kilograms per hectare of arable land)</c:v>
                  </c:pt>
                  <c:pt idx="120">
                    <c:v>Fertilizer consumption (kilograms per hectare of arable land)</c:v>
                  </c:pt>
                  <c:pt idx="121">
                    <c:v>Fertilizer consumption (kilograms per hectare of arable land)</c:v>
                  </c:pt>
                  <c:pt idx="122">
                    <c:v>Fertilizer consumption (kilograms per hectare of arable land)</c:v>
                  </c:pt>
                  <c:pt idx="123">
                    <c:v>Fertilizer consumption (kilograms per hectare of arable land)</c:v>
                  </c:pt>
                  <c:pt idx="124">
                    <c:v>Fertilizer consumption (kilograms per hectare of arable land)</c:v>
                  </c:pt>
                  <c:pt idx="125">
                    <c:v>Fertilizer consumption (kilograms per hectare of arable land)</c:v>
                  </c:pt>
                  <c:pt idx="126">
                    <c:v>Fertilizer consumption (kilograms per hectare of arable land)</c:v>
                  </c:pt>
                  <c:pt idx="127">
                    <c:v>Fertilizer consumption (kilograms per hectare of arable land)</c:v>
                  </c:pt>
                  <c:pt idx="128">
                    <c:v>Fertilizer consumption (kilograms per hectare of arable land)</c:v>
                  </c:pt>
                  <c:pt idx="129">
                    <c:v>Fertilizer consumption (kilograms per hectare of arable land)</c:v>
                  </c:pt>
                  <c:pt idx="130">
                    <c:v>Fertilizer consumption (kilograms per hectare of arable land)</c:v>
                  </c:pt>
                  <c:pt idx="131">
                    <c:v>Fertilizer consumption (kilograms per hectare of arable land)</c:v>
                  </c:pt>
                  <c:pt idx="132">
                    <c:v>Fertilizer consumption (kilograms per hectare of arable land)</c:v>
                  </c:pt>
                  <c:pt idx="133">
                    <c:v>Fertilizer consumption (kilograms per hectare of arable land)</c:v>
                  </c:pt>
                  <c:pt idx="134">
                    <c:v>Fertilizer consumption (kilograms per hectare of arable land)</c:v>
                  </c:pt>
                  <c:pt idx="135">
                    <c:v>Fertilizer consumption (kilograms per hectare of arable land)</c:v>
                  </c:pt>
                  <c:pt idx="136">
                    <c:v>Fertilizer consumption (kilograms per hectare of arable land)</c:v>
                  </c:pt>
                  <c:pt idx="137">
                    <c:v>Fertilizer consumption (kilograms per hectare of arable land)</c:v>
                  </c:pt>
                  <c:pt idx="138">
                    <c:v>Fertilizer consumption (kilograms per hectare of arable land)</c:v>
                  </c:pt>
                  <c:pt idx="139">
                    <c:v>Fertilizer consumption (kilograms per hectare of arable land)</c:v>
                  </c:pt>
                  <c:pt idx="140">
                    <c:v>Fertilizer consumption (kilograms per hectare of arable land)</c:v>
                  </c:pt>
                  <c:pt idx="141">
                    <c:v>Fertilizer consumption (kilograms per hectare of arable land)</c:v>
                  </c:pt>
                  <c:pt idx="142">
                    <c:v>Fertilizer consumption (kilograms per hectare of arable land)</c:v>
                  </c:pt>
                  <c:pt idx="143">
                    <c:v>Fertilizer consumption (kilograms per hectare of arable land)</c:v>
                  </c:pt>
                  <c:pt idx="144">
                    <c:v>Fertilizer consumption (kilograms per hectare of arable land)</c:v>
                  </c:pt>
                  <c:pt idx="145">
                    <c:v>Fertilizer consumption (kilograms per hectare of arable land)</c:v>
                  </c:pt>
                  <c:pt idx="146">
                    <c:v>Fertilizer consumption (kilograms per hectare of arable land)</c:v>
                  </c:pt>
                  <c:pt idx="147">
                    <c:v>Fertilizer consumption (kilograms per hectare of arable land)</c:v>
                  </c:pt>
                  <c:pt idx="148">
                    <c:v>Fertilizer consumption (kilograms per hectare of arable land)</c:v>
                  </c:pt>
                  <c:pt idx="149">
                    <c:v>Fertilizer consumption (kilograms per hectare of arable land)</c:v>
                  </c:pt>
                  <c:pt idx="150">
                    <c:v>Fertilizer consumption (kilograms per hectare of arable land)</c:v>
                  </c:pt>
                  <c:pt idx="151">
                    <c:v>Fertilizer consumption (kilograms per hectare of arable land)</c:v>
                  </c:pt>
                  <c:pt idx="152">
                    <c:v>Fertilizer consumption (kilograms per hectare of arable land)</c:v>
                  </c:pt>
                  <c:pt idx="153">
                    <c:v>Fertilizer consumption (kilograms per hectare of arable land)</c:v>
                  </c:pt>
                  <c:pt idx="154">
                    <c:v>Fertilizer consumption (kilograms per hectare of arable land)</c:v>
                  </c:pt>
                  <c:pt idx="155">
                    <c:v>Fertilizer consumption (kilograms per hectare of arable land)</c:v>
                  </c:pt>
                  <c:pt idx="156">
                    <c:v>Fertilizer consumption (kilograms per hectare of arable land)</c:v>
                  </c:pt>
                  <c:pt idx="157">
                    <c:v>Fertilizer consumption (kilograms per hectare of arable land)</c:v>
                  </c:pt>
                  <c:pt idx="158">
                    <c:v>Fertilizer consumption (kilograms per hectare of arable land)</c:v>
                  </c:pt>
                  <c:pt idx="159">
                    <c:v>Fertilizer consumption (kilograms per hectare of arable land)</c:v>
                  </c:pt>
                  <c:pt idx="160">
                    <c:v>Fertilizer consumption (kilograms per hectare of arable land)</c:v>
                  </c:pt>
                  <c:pt idx="161">
                    <c:v>Fertilizer consumption (kilograms per hectare of arable land)</c:v>
                  </c:pt>
                  <c:pt idx="162">
                    <c:v>Fertilizer consumption (kilograms per hectare of arable land)</c:v>
                  </c:pt>
                  <c:pt idx="163">
                    <c:v>Fertilizer consumption (kilograms per hectare of arable land)</c:v>
                  </c:pt>
                  <c:pt idx="164">
                    <c:v>Fertilizer consumption (kilograms per hectare of arable land)</c:v>
                  </c:pt>
                  <c:pt idx="165">
                    <c:v>Fertilizer consumption (kilograms per hectare of arable land)</c:v>
                  </c:pt>
                  <c:pt idx="166">
                    <c:v>Fertilizer consumption (kilograms per hectare of arable land)</c:v>
                  </c:pt>
                  <c:pt idx="167">
                    <c:v>Fertilizer consumption (kilograms per hectare of arable land)</c:v>
                  </c:pt>
                  <c:pt idx="168">
                    <c:v>Fertilizer consumption (kilograms per hectare of arable land)</c:v>
                  </c:pt>
                  <c:pt idx="169">
                    <c:v>Fertilizer consumption (kilograms per hectare of arable land)</c:v>
                  </c:pt>
                  <c:pt idx="170">
                    <c:v>Fertilizer consumption (kilograms per hectare of arable land)</c:v>
                  </c:pt>
                  <c:pt idx="171">
                    <c:v>Fertilizer consumption (kilograms per hectare of arable land)</c:v>
                  </c:pt>
                  <c:pt idx="172">
                    <c:v>Fertilizer consumption (kilograms per hectare of arable land)</c:v>
                  </c:pt>
                  <c:pt idx="173">
                    <c:v>Fertilizer consumption (kilograms per hectare of arable land)</c:v>
                  </c:pt>
                  <c:pt idx="174">
                    <c:v>Fertilizer consumption (kilograms per hectare of arable land)</c:v>
                  </c:pt>
                  <c:pt idx="175">
                    <c:v>Fertilizer consumption (kilograms per hectare of arable land)</c:v>
                  </c:pt>
                  <c:pt idx="176">
                    <c:v>Fertilizer consumption (kilograms per hectare of arable land)</c:v>
                  </c:pt>
                  <c:pt idx="177">
                    <c:v>Fertilizer consumption (kilograms per hectare of arable land)</c:v>
                  </c:pt>
                  <c:pt idx="178">
                    <c:v>Fertilizer consumption (kilograms per hectare of arable land)</c:v>
                  </c:pt>
                  <c:pt idx="179">
                    <c:v>Fertilizer consumption (kilograms per hectare of arable land)</c:v>
                  </c:pt>
                  <c:pt idx="180">
                    <c:v>Fertilizer consumption (kilograms per hectare of arable land)</c:v>
                  </c:pt>
                  <c:pt idx="181">
                    <c:v>Fertilizer consumption (kilograms per hectare of arable land)</c:v>
                  </c:pt>
                  <c:pt idx="182">
                    <c:v>Fertilizer consumption (kilograms per hectare of arable land)</c:v>
                  </c:pt>
                  <c:pt idx="183">
                    <c:v>Fertilizer consumption (kilograms per hectare of arable land)</c:v>
                  </c:pt>
                  <c:pt idx="184">
                    <c:v>Fertilizer consumption (kilograms per hectare of arable land)</c:v>
                  </c:pt>
                  <c:pt idx="185">
                    <c:v>Fertilizer consumption (kilograms per hectare of arable land)</c:v>
                  </c:pt>
                  <c:pt idx="186">
                    <c:v>Fertilizer consumption (kilograms per hectare of arable land)</c:v>
                  </c:pt>
                  <c:pt idx="187">
                    <c:v>Fertilizer consumption (kilograms per hectare of arable land)</c:v>
                  </c:pt>
                  <c:pt idx="188">
                    <c:v>Fertilizer consumption (kilograms per hectare of arable land)</c:v>
                  </c:pt>
                  <c:pt idx="189">
                    <c:v>Fertilizer consumption (kilograms per hectare of arable land)</c:v>
                  </c:pt>
                  <c:pt idx="190">
                    <c:v>Fertilizer consumption (kilograms per hectare of arable land)</c:v>
                  </c:pt>
                  <c:pt idx="191">
                    <c:v>Fertilizer consumption (kilograms per hectare of arable land)</c:v>
                  </c:pt>
                  <c:pt idx="192">
                    <c:v>Fertilizer consumption (kilograms per hectare of arable land)</c:v>
                  </c:pt>
                  <c:pt idx="193">
                    <c:v>Fertilizer consumption (kilograms per hectare of arable land)</c:v>
                  </c:pt>
                  <c:pt idx="194">
                    <c:v>Fertilizer consumption (kilograms per hectare of arable land)</c:v>
                  </c:pt>
                  <c:pt idx="195">
                    <c:v>Fertilizer consumption (kilograms per hectare of arable land)</c:v>
                  </c:pt>
                  <c:pt idx="196">
                    <c:v>Fertilizer consumption (kilograms per hectare of arable land)</c:v>
                  </c:pt>
                  <c:pt idx="197">
                    <c:v>Fertilizer consumption (kilograms per hectare of arable land)</c:v>
                  </c:pt>
                  <c:pt idx="198">
                    <c:v>Fertilizer consumption (kilograms per hectare of arable land)</c:v>
                  </c:pt>
                  <c:pt idx="199">
                    <c:v>Fertilizer consumption (kilograms per hectare of arable land)</c:v>
                  </c:pt>
                  <c:pt idx="200">
                    <c:v>Fertilizer consumption (kilograms per hectare of arable land)</c:v>
                  </c:pt>
                  <c:pt idx="201">
                    <c:v>Fertilizer consumption (kilograms per hectare of arable land)</c:v>
                  </c:pt>
                  <c:pt idx="202">
                    <c:v>Fertilizer consumption (kilograms per hectare of arable land)</c:v>
                  </c:pt>
                  <c:pt idx="203">
                    <c:v>Fertilizer consumption (kilograms per hectare of arable land)</c:v>
                  </c:pt>
                  <c:pt idx="204">
                    <c:v>Fertilizer consumption (kilograms per hectare of arable land)</c:v>
                  </c:pt>
                  <c:pt idx="205">
                    <c:v>Fertilizer consumption (kilograms per hectare of arable land)</c:v>
                  </c:pt>
                  <c:pt idx="206">
                    <c:v>Fertilizer consumption (kilograms per hectare of arable land)</c:v>
                  </c:pt>
                  <c:pt idx="207">
                    <c:v>Fertilizer consumption (kilograms per hectare of arable land)</c:v>
                  </c:pt>
                  <c:pt idx="208">
                    <c:v>Fertilizer consumption (kilograms per hectare of arable land)</c:v>
                  </c:pt>
                  <c:pt idx="209">
                    <c:v>Fertilizer consumption (kilograms per hectare of arable land)</c:v>
                  </c:pt>
                  <c:pt idx="210">
                    <c:v>Fertilizer consumption (kilograms per hectare of arable land)</c:v>
                  </c:pt>
                  <c:pt idx="211">
                    <c:v>Fertilizer consumption (kilograms per hectare of arable land)</c:v>
                  </c:pt>
                  <c:pt idx="212">
                    <c:v>Fertilizer consumption (kilograms per hectare of arable land)</c:v>
                  </c:pt>
                  <c:pt idx="213">
                    <c:v>Fertilizer consumption (kilograms per hectare of arable land)</c:v>
                  </c:pt>
                  <c:pt idx="214">
                    <c:v>Fertilizer consumption (kilograms per hectare of arable land)</c:v>
                  </c:pt>
                  <c:pt idx="215">
                    <c:v>Fertilizer consumption (kilograms per hectare of arable land)</c:v>
                  </c:pt>
                  <c:pt idx="216">
                    <c:v>Fertilizer consumption (kilograms per hectare of arable land)</c:v>
                  </c:pt>
                  <c:pt idx="217">
                    <c:v>Fertilizer consumption (kilograms per hectare of arable land)</c:v>
                  </c:pt>
                  <c:pt idx="218">
                    <c:v>Fertilizer consumption (kilograms per hectare of arable land)</c:v>
                  </c:pt>
                  <c:pt idx="219">
                    <c:v>Fertilizer consumption (kilograms per hectare of arable land)</c:v>
                  </c:pt>
                  <c:pt idx="220">
                    <c:v>Fertilizer consumption (kilograms per hectare of arable land)</c:v>
                  </c:pt>
                  <c:pt idx="221">
                    <c:v>Fertilizer consumption (kilograms per hectare of arable land)</c:v>
                  </c:pt>
                  <c:pt idx="222">
                    <c:v>Fertilizer consumption (kilograms per hectare of arable land)</c:v>
                  </c:pt>
                  <c:pt idx="223">
                    <c:v>Fertilizer consumption (kilograms per hectare of arable land)</c:v>
                  </c:pt>
                  <c:pt idx="224">
                    <c:v>Fertilizer consumption (kilograms per hectare of arable land)</c:v>
                  </c:pt>
                  <c:pt idx="225">
                    <c:v>Fertilizer consumption (kilograms per hectare of arable land)</c:v>
                  </c:pt>
                  <c:pt idx="226">
                    <c:v>Fertilizer consumption (kilograms per hectare of arable land)</c:v>
                  </c:pt>
                  <c:pt idx="227">
                    <c:v>Fertilizer consumption (kilograms per hectare of arable land)</c:v>
                  </c:pt>
                  <c:pt idx="228">
                    <c:v>Fertilizer consumption (kilograms per hectare of arable land)</c:v>
                  </c:pt>
                  <c:pt idx="229">
                    <c:v>Fertilizer consumption (kilograms per hectare of arable land)</c:v>
                  </c:pt>
                  <c:pt idx="230">
                    <c:v>Fertilizer consumption (kilograms per hectare of arable land)</c:v>
                  </c:pt>
                  <c:pt idx="231">
                    <c:v>Fertilizer consumption (kilograms per hectare of arable land)</c:v>
                  </c:pt>
                  <c:pt idx="232">
                    <c:v>Fertilizer consumption (kilograms per hectare of arable land)</c:v>
                  </c:pt>
                  <c:pt idx="233">
                    <c:v>Fertilizer consumption (kilograms per hectare of arable land)</c:v>
                  </c:pt>
                  <c:pt idx="234">
                    <c:v>Fertilizer consumption (kilograms per hectare of arable land)</c:v>
                  </c:pt>
                  <c:pt idx="235">
                    <c:v>Fertilizer consumption (kilograms per hectare of arable land)</c:v>
                  </c:pt>
                  <c:pt idx="236">
                    <c:v>Fertilizer consumption (kilograms per hectare of arable land)</c:v>
                  </c:pt>
                  <c:pt idx="237">
                    <c:v>Fertilizer consumption (kilograms per hectare of arable land)</c:v>
                  </c:pt>
                  <c:pt idx="238">
                    <c:v>Fertilizer consumption (kilograms per hectare of arable land)</c:v>
                  </c:pt>
                  <c:pt idx="239">
                    <c:v>Fertilizer consumption (kilograms per hectare of arable land)</c:v>
                  </c:pt>
                  <c:pt idx="240">
                    <c:v>Fertilizer consumption (kilograms per hectare of arable land)</c:v>
                  </c:pt>
                  <c:pt idx="241">
                    <c:v>Fertilizer consumption (kilograms per hectare of arable land)</c:v>
                  </c:pt>
                  <c:pt idx="242">
                    <c:v>Fertilizer consumption (kilograms per hectare of arable land)</c:v>
                  </c:pt>
                  <c:pt idx="243">
                    <c:v>Fertilizer consumption (kilograms per hectare of arable land)</c:v>
                  </c:pt>
                  <c:pt idx="244">
                    <c:v>Fertilizer consumption (kilograms per hectare of arable land)</c:v>
                  </c:pt>
                  <c:pt idx="245">
                    <c:v>Fertilizer consumption (kilograms per hectare of arable land)</c:v>
                  </c:pt>
                  <c:pt idx="246">
                    <c:v>Fertilizer consumption (kilograms per hectare of arable land)</c:v>
                  </c:pt>
                  <c:pt idx="247">
                    <c:v>Fertilizer consumption (kilograms per hectare of arable land)</c:v>
                  </c:pt>
                  <c:pt idx="248">
                    <c:v>Fertilizer consumption (kilograms per hectare of arable land)</c:v>
                  </c:pt>
                  <c:pt idx="249">
                    <c:v>Fertilizer consumption (kilograms per hectare of arable land)</c:v>
                  </c:pt>
                  <c:pt idx="250">
                    <c:v>Fertilizer consumption (kilograms per hectare of arable land)</c:v>
                  </c:pt>
                  <c:pt idx="251">
                    <c:v>Fertilizer consumption (kilograms per hectare of arable land)</c:v>
                  </c:pt>
                  <c:pt idx="252">
                    <c:v>Fertilizer consumption (kilograms per hectare of arable land)</c:v>
                  </c:pt>
                  <c:pt idx="253">
                    <c:v>Fertilizer consumption (kilograms per hectare of arable land)</c:v>
                  </c:pt>
                  <c:pt idx="254">
                    <c:v>Fertilizer consumption (kilograms per hectare of arable land)</c:v>
                  </c:pt>
                  <c:pt idx="255">
                    <c:v>Fertilizer consumption (kilograms per hectare of arable land)</c:v>
                  </c:pt>
                  <c:pt idx="256">
                    <c:v>Fertilizer consumption (kilograms per hectare of arable land)</c:v>
                  </c:pt>
                  <c:pt idx="257">
                    <c:v>Fertilizer consumption (kilograms per hectare of arable land)</c:v>
                  </c:pt>
                  <c:pt idx="258">
                    <c:v>Fertilizer consumption (kilograms per hectare of arable land)</c:v>
                  </c:pt>
                  <c:pt idx="259">
                    <c:v>Fertilizer consumption (kilograms per hectare of arable land)</c:v>
                  </c:pt>
                  <c:pt idx="260">
                    <c:v>Fertilizer consumption (kilograms per hectare of arable land)</c:v>
                  </c:pt>
                  <c:pt idx="261">
                    <c:v>Fertilizer consumption (kilograms per hectare of arable land)</c:v>
                  </c:pt>
                  <c:pt idx="262">
                    <c:v>Fertilizer consumption (kilograms per hectare of arable land)</c:v>
                  </c:pt>
                  <c:pt idx="263">
                    <c:v>Fertilizer consumption (kilograms per hectare of arable land)</c:v>
                  </c:pt>
                  <c:pt idx="264">
                    <c:v>Fertilizer consumption (kilograms per hectare of arable land)</c:v>
                  </c:pt>
                  <c:pt idx="265">
                    <c:v>Fertilizer consumption (kilograms per hectare of arable land)</c:v>
                  </c:pt>
                  <c:pt idx="266">
                    <c:v>Fertilizer consumption (kilograms per hectare of arable land)</c:v>
                  </c:pt>
                </c:lvl>
                <c:lvl>
                  <c:pt idx="0">
                    <c:v>Country Code</c:v>
                  </c:pt>
                  <c:pt idx="1">
                    <c:v>AFG</c:v>
                  </c:pt>
                  <c:pt idx="2">
                    <c:v>AFE</c:v>
                  </c:pt>
                  <c:pt idx="3">
                    <c:v>AFW</c:v>
                  </c:pt>
                  <c:pt idx="4">
                    <c:v>ALB</c:v>
                  </c:pt>
                  <c:pt idx="5">
                    <c:v>DZA</c:v>
                  </c:pt>
                  <c:pt idx="6">
                    <c:v>ASM</c:v>
                  </c:pt>
                  <c:pt idx="7">
                    <c:v>AND</c:v>
                  </c:pt>
                  <c:pt idx="8">
                    <c:v>AGO</c:v>
                  </c:pt>
                  <c:pt idx="9">
                    <c:v>ATG</c:v>
                  </c:pt>
                  <c:pt idx="10">
                    <c:v>ARB</c:v>
                  </c:pt>
                  <c:pt idx="11">
                    <c:v>ARG</c:v>
                  </c:pt>
                  <c:pt idx="12">
                    <c:v>ARM</c:v>
                  </c:pt>
                  <c:pt idx="13">
                    <c:v>ABW</c:v>
                  </c:pt>
                  <c:pt idx="14">
                    <c:v>AUS</c:v>
                  </c:pt>
                  <c:pt idx="15">
                    <c:v>AUT</c:v>
                  </c:pt>
                  <c:pt idx="16">
                    <c:v>AZE</c:v>
                  </c:pt>
                  <c:pt idx="17">
                    <c:v>BHS</c:v>
                  </c:pt>
                  <c:pt idx="18">
                    <c:v>BHR</c:v>
                  </c:pt>
                  <c:pt idx="19">
                    <c:v>BGD</c:v>
                  </c:pt>
                  <c:pt idx="20">
                    <c:v>BRB</c:v>
                  </c:pt>
                  <c:pt idx="21">
                    <c:v>BLR</c:v>
                  </c:pt>
                  <c:pt idx="22">
                    <c:v>BEL</c:v>
                  </c:pt>
                  <c:pt idx="23">
                    <c:v>BLZ</c:v>
                  </c:pt>
                  <c:pt idx="24">
                    <c:v>BEN</c:v>
                  </c:pt>
                  <c:pt idx="25">
                    <c:v>BMU</c:v>
                  </c:pt>
                  <c:pt idx="26">
                    <c:v>BTN</c:v>
                  </c:pt>
                  <c:pt idx="27">
                    <c:v>BOL</c:v>
                  </c:pt>
                  <c:pt idx="28">
                    <c:v>BIH</c:v>
                  </c:pt>
                  <c:pt idx="29">
                    <c:v>BWA</c:v>
                  </c:pt>
                  <c:pt idx="30">
                    <c:v>BRA</c:v>
                  </c:pt>
                  <c:pt idx="31">
                    <c:v>VGB</c:v>
                  </c:pt>
                  <c:pt idx="32">
                    <c:v>BRN</c:v>
                  </c:pt>
                  <c:pt idx="33">
                    <c:v>BGR</c:v>
                  </c:pt>
                  <c:pt idx="34">
                    <c:v>BFA</c:v>
                  </c:pt>
                  <c:pt idx="35">
                    <c:v>BDI</c:v>
                  </c:pt>
                  <c:pt idx="36">
                    <c:v>CPV</c:v>
                  </c:pt>
                  <c:pt idx="37">
                    <c:v>KHM</c:v>
                  </c:pt>
                  <c:pt idx="38">
                    <c:v>CMR</c:v>
                  </c:pt>
                  <c:pt idx="39">
                    <c:v>CAN</c:v>
                  </c:pt>
                  <c:pt idx="40">
                    <c:v>CSS</c:v>
                  </c:pt>
                  <c:pt idx="41">
                    <c:v>CYM</c:v>
                  </c:pt>
                  <c:pt idx="42">
                    <c:v>CAF</c:v>
                  </c:pt>
                  <c:pt idx="43">
                    <c:v>CEB</c:v>
                  </c:pt>
                  <c:pt idx="44">
                    <c:v>TCD</c:v>
                  </c:pt>
                  <c:pt idx="45">
                    <c:v>CHI</c:v>
                  </c:pt>
                  <c:pt idx="46">
                    <c:v>CHL</c:v>
                  </c:pt>
                  <c:pt idx="47">
                    <c:v>CHN</c:v>
                  </c:pt>
                  <c:pt idx="48">
                    <c:v>COL</c:v>
                  </c:pt>
                  <c:pt idx="49">
                    <c:v>COM</c:v>
                  </c:pt>
                  <c:pt idx="50">
                    <c:v>COD</c:v>
                  </c:pt>
                  <c:pt idx="51">
                    <c:v>COG</c:v>
                  </c:pt>
                  <c:pt idx="52">
                    <c:v>CRI</c:v>
                  </c:pt>
                  <c:pt idx="53">
                    <c:v>CIV</c:v>
                  </c:pt>
                  <c:pt idx="54">
                    <c:v>HRV</c:v>
                  </c:pt>
                  <c:pt idx="55">
                    <c:v>CUB</c:v>
                  </c:pt>
                  <c:pt idx="56">
                    <c:v>CUW</c:v>
                  </c:pt>
                  <c:pt idx="57">
                    <c:v>CYP</c:v>
                  </c:pt>
                  <c:pt idx="58">
                    <c:v>CZE</c:v>
                  </c:pt>
                  <c:pt idx="59">
                    <c:v>DNK</c:v>
                  </c:pt>
                  <c:pt idx="60">
                    <c:v>DJI</c:v>
                  </c:pt>
                  <c:pt idx="61">
                    <c:v>DMA</c:v>
                  </c:pt>
                  <c:pt idx="62">
                    <c:v>DOM</c:v>
                  </c:pt>
                  <c:pt idx="63">
                    <c:v>EAR</c:v>
                  </c:pt>
                  <c:pt idx="64">
                    <c:v>EAS</c:v>
                  </c:pt>
                  <c:pt idx="65">
                    <c:v>EAP</c:v>
                  </c:pt>
                  <c:pt idx="66">
                    <c:v>TEA</c:v>
                  </c:pt>
                  <c:pt idx="67">
                    <c:v>ECU</c:v>
                  </c:pt>
                  <c:pt idx="68">
                    <c:v>EGY</c:v>
                  </c:pt>
                  <c:pt idx="69">
                    <c:v>SLV</c:v>
                  </c:pt>
                  <c:pt idx="70">
                    <c:v>GNQ</c:v>
                  </c:pt>
                  <c:pt idx="71">
                    <c:v>ERI</c:v>
                  </c:pt>
                  <c:pt idx="72">
                    <c:v>EST</c:v>
                  </c:pt>
                  <c:pt idx="73">
                    <c:v>SWZ</c:v>
                  </c:pt>
                  <c:pt idx="74">
                    <c:v>ETH</c:v>
                  </c:pt>
                  <c:pt idx="75">
                    <c:v>EMU</c:v>
                  </c:pt>
                  <c:pt idx="76">
                    <c:v>ECS</c:v>
                  </c:pt>
                  <c:pt idx="77">
                    <c:v>ECA</c:v>
                  </c:pt>
                  <c:pt idx="78">
                    <c:v>TEC</c:v>
                  </c:pt>
                  <c:pt idx="79">
                    <c:v>EUU</c:v>
                  </c:pt>
                  <c:pt idx="80">
                    <c:v>FRO</c:v>
                  </c:pt>
                  <c:pt idx="81">
                    <c:v>FJI</c:v>
                  </c:pt>
                  <c:pt idx="82">
                    <c:v>FIN</c:v>
                  </c:pt>
                  <c:pt idx="83">
                    <c:v>FCS</c:v>
                  </c:pt>
                  <c:pt idx="84">
                    <c:v>FRA</c:v>
                  </c:pt>
                  <c:pt idx="85">
                    <c:v>PYF</c:v>
                  </c:pt>
                  <c:pt idx="86">
                    <c:v>GAB</c:v>
                  </c:pt>
                  <c:pt idx="87">
                    <c:v>GMB</c:v>
                  </c:pt>
                  <c:pt idx="88">
                    <c:v>GEO</c:v>
                  </c:pt>
                  <c:pt idx="89">
                    <c:v>DEU</c:v>
                  </c:pt>
                  <c:pt idx="90">
                    <c:v>GHA</c:v>
                  </c:pt>
                  <c:pt idx="91">
                    <c:v>GIB</c:v>
                  </c:pt>
                  <c:pt idx="92">
                    <c:v>GRC</c:v>
                  </c:pt>
                  <c:pt idx="93">
                    <c:v>GRL</c:v>
                  </c:pt>
                  <c:pt idx="94">
                    <c:v>GRD</c:v>
                  </c:pt>
                  <c:pt idx="95">
                    <c:v>GUM</c:v>
                  </c:pt>
                  <c:pt idx="96">
                    <c:v>GTM</c:v>
                  </c:pt>
                  <c:pt idx="97">
                    <c:v>GIN</c:v>
                  </c:pt>
                  <c:pt idx="98">
                    <c:v>GNB</c:v>
                  </c:pt>
                  <c:pt idx="99">
                    <c:v>GUY</c:v>
                  </c:pt>
                  <c:pt idx="100">
                    <c:v>HTI</c:v>
                  </c:pt>
                  <c:pt idx="101">
                    <c:v>HPC</c:v>
                  </c:pt>
                  <c:pt idx="102">
                    <c:v>HIC</c:v>
                  </c:pt>
                  <c:pt idx="103">
                    <c:v>HND</c:v>
                  </c:pt>
                  <c:pt idx="104">
                    <c:v>HKG</c:v>
                  </c:pt>
                  <c:pt idx="105">
                    <c:v>HUN</c:v>
                  </c:pt>
                  <c:pt idx="106">
                    <c:v>IBD</c:v>
                  </c:pt>
                  <c:pt idx="107">
                    <c:v>ISL</c:v>
                  </c:pt>
                  <c:pt idx="108">
                    <c:v>IBT</c:v>
                  </c:pt>
                  <c:pt idx="109">
                    <c:v>IDB</c:v>
                  </c:pt>
                  <c:pt idx="110">
                    <c:v>IDX</c:v>
                  </c:pt>
                  <c:pt idx="111">
                    <c:v>IDA</c:v>
                  </c:pt>
                  <c:pt idx="112">
                    <c:v>IND</c:v>
                  </c:pt>
                  <c:pt idx="113">
                    <c:v>IDN</c:v>
                  </c:pt>
                  <c:pt idx="114">
                    <c:v>IRN</c:v>
                  </c:pt>
                  <c:pt idx="115">
                    <c:v>IRQ</c:v>
                  </c:pt>
                  <c:pt idx="116">
                    <c:v>IRL</c:v>
                  </c:pt>
                  <c:pt idx="117">
                    <c:v>IMN</c:v>
                  </c:pt>
                  <c:pt idx="118">
                    <c:v>ISR</c:v>
                  </c:pt>
                  <c:pt idx="119">
                    <c:v>ITA</c:v>
                  </c:pt>
                  <c:pt idx="120">
                    <c:v>JAM</c:v>
                  </c:pt>
                  <c:pt idx="121">
                    <c:v>JPN</c:v>
                  </c:pt>
                  <c:pt idx="122">
                    <c:v>JOR</c:v>
                  </c:pt>
                  <c:pt idx="123">
                    <c:v>KAZ</c:v>
                  </c:pt>
                  <c:pt idx="124">
                    <c:v>KEN</c:v>
                  </c:pt>
                  <c:pt idx="125">
                    <c:v>KIR</c:v>
                  </c:pt>
                  <c:pt idx="126">
                    <c:v>PRK</c:v>
                  </c:pt>
                  <c:pt idx="127">
                    <c:v>KOR</c:v>
                  </c:pt>
                  <c:pt idx="128">
                    <c:v>XKX</c:v>
                  </c:pt>
                  <c:pt idx="129">
                    <c:v>KWT</c:v>
                  </c:pt>
                  <c:pt idx="130">
                    <c:v>KGZ</c:v>
                  </c:pt>
                  <c:pt idx="131">
                    <c:v>LAO</c:v>
                  </c:pt>
                  <c:pt idx="132">
                    <c:v>LTE</c:v>
                  </c:pt>
                  <c:pt idx="133">
                    <c:v>LCN</c:v>
                  </c:pt>
                  <c:pt idx="134">
                    <c:v>LAC</c:v>
                  </c:pt>
                  <c:pt idx="135">
                    <c:v>TLA</c:v>
                  </c:pt>
                  <c:pt idx="136">
                    <c:v>LVA</c:v>
                  </c:pt>
                  <c:pt idx="137">
                    <c:v>LDC</c:v>
                  </c:pt>
                  <c:pt idx="138">
                    <c:v>LBN</c:v>
                  </c:pt>
                  <c:pt idx="139">
                    <c:v>LSO</c:v>
                  </c:pt>
                  <c:pt idx="140">
                    <c:v>LBR</c:v>
                  </c:pt>
                  <c:pt idx="141">
                    <c:v>LBY</c:v>
                  </c:pt>
                  <c:pt idx="142">
                    <c:v>LIE</c:v>
                  </c:pt>
                  <c:pt idx="143">
                    <c:v>LTU</c:v>
                  </c:pt>
                  <c:pt idx="144">
                    <c:v>LMY</c:v>
                  </c:pt>
                  <c:pt idx="145">
                    <c:v>LIC</c:v>
                  </c:pt>
                  <c:pt idx="146">
                    <c:v>LMC</c:v>
                  </c:pt>
                  <c:pt idx="147">
                    <c:v>LUX</c:v>
                  </c:pt>
                  <c:pt idx="148">
                    <c:v>MAC</c:v>
                  </c:pt>
                  <c:pt idx="149">
                    <c:v>MDG</c:v>
                  </c:pt>
                  <c:pt idx="150">
                    <c:v>MWI</c:v>
                  </c:pt>
                  <c:pt idx="151">
                    <c:v>MYS</c:v>
                  </c:pt>
                  <c:pt idx="152">
                    <c:v>MDV</c:v>
                  </c:pt>
                  <c:pt idx="153">
                    <c:v>MLI</c:v>
                  </c:pt>
                  <c:pt idx="154">
                    <c:v>MLT</c:v>
                  </c:pt>
                  <c:pt idx="155">
                    <c:v>MHL</c:v>
                  </c:pt>
                  <c:pt idx="156">
                    <c:v>MRT</c:v>
                  </c:pt>
                  <c:pt idx="157">
                    <c:v>MUS</c:v>
                  </c:pt>
                  <c:pt idx="158">
                    <c:v>MEX</c:v>
                  </c:pt>
                  <c:pt idx="159">
                    <c:v>FSM</c:v>
                  </c:pt>
                  <c:pt idx="160">
                    <c:v>MEA</c:v>
                  </c:pt>
                  <c:pt idx="161">
                    <c:v>MNA</c:v>
                  </c:pt>
                  <c:pt idx="162">
                    <c:v>TMN</c:v>
                  </c:pt>
                  <c:pt idx="163">
                    <c:v>MIC</c:v>
                  </c:pt>
                  <c:pt idx="164">
                    <c:v>MDA</c:v>
                  </c:pt>
                  <c:pt idx="165">
                    <c:v>MCO</c:v>
                  </c:pt>
                  <c:pt idx="166">
                    <c:v>MNG</c:v>
                  </c:pt>
                  <c:pt idx="167">
                    <c:v>MNE</c:v>
                  </c:pt>
                  <c:pt idx="168">
                    <c:v>MAR</c:v>
                  </c:pt>
                  <c:pt idx="169">
                    <c:v>MOZ</c:v>
                  </c:pt>
                  <c:pt idx="170">
                    <c:v>MMR</c:v>
                  </c:pt>
                  <c:pt idx="171">
                    <c:v>NAM</c:v>
                  </c:pt>
                  <c:pt idx="172">
                    <c:v>NRU</c:v>
                  </c:pt>
                  <c:pt idx="173">
                    <c:v>NPL</c:v>
                  </c:pt>
                  <c:pt idx="174">
                    <c:v>NLD</c:v>
                  </c:pt>
                  <c:pt idx="175">
                    <c:v>NCL</c:v>
                  </c:pt>
                  <c:pt idx="176">
                    <c:v>NZL</c:v>
                  </c:pt>
                  <c:pt idx="177">
                    <c:v>NIC</c:v>
                  </c:pt>
                  <c:pt idx="178">
                    <c:v>NER</c:v>
                  </c:pt>
                  <c:pt idx="179">
                    <c:v>NGA</c:v>
                  </c:pt>
                  <c:pt idx="180">
                    <c:v>NAC</c:v>
                  </c:pt>
                  <c:pt idx="181">
                    <c:v>MKD</c:v>
                  </c:pt>
                  <c:pt idx="182">
                    <c:v>MNP</c:v>
                  </c:pt>
                  <c:pt idx="183">
                    <c:v>NOR</c:v>
                  </c:pt>
                  <c:pt idx="184">
                    <c:v>INX</c:v>
                  </c:pt>
                  <c:pt idx="185">
                    <c:v>OED</c:v>
                  </c:pt>
                  <c:pt idx="186">
                    <c:v>OMN</c:v>
                  </c:pt>
                  <c:pt idx="187">
                    <c:v>OSS</c:v>
                  </c:pt>
                  <c:pt idx="188">
                    <c:v>PSS</c:v>
                  </c:pt>
                  <c:pt idx="189">
                    <c:v>PAK</c:v>
                  </c:pt>
                  <c:pt idx="190">
                    <c:v>PLW</c:v>
                  </c:pt>
                  <c:pt idx="191">
                    <c:v>PAN</c:v>
                  </c:pt>
                  <c:pt idx="192">
                    <c:v>PNG</c:v>
                  </c:pt>
                  <c:pt idx="193">
                    <c:v>PRY</c:v>
                  </c:pt>
                  <c:pt idx="194">
                    <c:v>PER</c:v>
                  </c:pt>
                  <c:pt idx="195">
                    <c:v>PHL</c:v>
                  </c:pt>
                  <c:pt idx="196">
                    <c:v>POL</c:v>
                  </c:pt>
                  <c:pt idx="197">
                    <c:v>PRT</c:v>
                  </c:pt>
                  <c:pt idx="198">
                    <c:v>PST</c:v>
                  </c:pt>
                  <c:pt idx="199">
                    <c:v>PRE</c:v>
                  </c:pt>
                  <c:pt idx="200">
                    <c:v>PRI</c:v>
                  </c:pt>
                  <c:pt idx="201">
                    <c:v>QAT</c:v>
                  </c:pt>
                  <c:pt idx="202">
                    <c:v>ROU</c:v>
                  </c:pt>
                  <c:pt idx="203">
                    <c:v>RUS</c:v>
                  </c:pt>
                  <c:pt idx="204">
                    <c:v>RWA</c:v>
                  </c:pt>
                  <c:pt idx="205">
                    <c:v>WSM</c:v>
                  </c:pt>
                  <c:pt idx="206">
                    <c:v>SMR</c:v>
                  </c:pt>
                  <c:pt idx="207">
                    <c:v>STP</c:v>
                  </c:pt>
                  <c:pt idx="208">
                    <c:v>SAU</c:v>
                  </c:pt>
                  <c:pt idx="209">
                    <c:v>SEN</c:v>
                  </c:pt>
                  <c:pt idx="210">
                    <c:v>SRB</c:v>
                  </c:pt>
                  <c:pt idx="211">
                    <c:v>SYC</c:v>
                  </c:pt>
                  <c:pt idx="212">
                    <c:v>SLE</c:v>
                  </c:pt>
                  <c:pt idx="213">
                    <c:v>SGP</c:v>
                  </c:pt>
                  <c:pt idx="214">
                    <c:v>SXM</c:v>
                  </c:pt>
                  <c:pt idx="215">
                    <c:v>SVK</c:v>
                  </c:pt>
                  <c:pt idx="216">
                    <c:v>SVN</c:v>
                  </c:pt>
                  <c:pt idx="217">
                    <c:v>SST</c:v>
                  </c:pt>
                  <c:pt idx="218">
                    <c:v>SLB</c:v>
                  </c:pt>
                  <c:pt idx="219">
                    <c:v>SOM</c:v>
                  </c:pt>
                  <c:pt idx="220">
                    <c:v>ZAF</c:v>
                  </c:pt>
                  <c:pt idx="221">
                    <c:v>SAS</c:v>
                  </c:pt>
                  <c:pt idx="222">
                    <c:v>TSA</c:v>
                  </c:pt>
                  <c:pt idx="223">
                    <c:v>SSD</c:v>
                  </c:pt>
                  <c:pt idx="224">
                    <c:v>ESP</c:v>
                  </c:pt>
                  <c:pt idx="225">
                    <c:v>LKA</c:v>
                  </c:pt>
                  <c:pt idx="226">
                    <c:v>KNA</c:v>
                  </c:pt>
                  <c:pt idx="227">
                    <c:v>LCA</c:v>
                  </c:pt>
                  <c:pt idx="228">
                    <c:v>MAF</c:v>
                  </c:pt>
                  <c:pt idx="229">
                    <c:v>VCT</c:v>
                  </c:pt>
                  <c:pt idx="230">
                    <c:v>SSF</c:v>
                  </c:pt>
                  <c:pt idx="231">
                    <c:v>SSA</c:v>
                  </c:pt>
                  <c:pt idx="232">
                    <c:v>TSS</c:v>
                  </c:pt>
                  <c:pt idx="233">
                    <c:v>SDN</c:v>
                  </c:pt>
                  <c:pt idx="234">
                    <c:v>SUR</c:v>
                  </c:pt>
                  <c:pt idx="235">
                    <c:v>SWE</c:v>
                  </c:pt>
                  <c:pt idx="236">
                    <c:v>CHE</c:v>
                  </c:pt>
                  <c:pt idx="237">
                    <c:v>SYR</c:v>
                  </c:pt>
                  <c:pt idx="238">
                    <c:v>TJK</c:v>
                  </c:pt>
                  <c:pt idx="239">
                    <c:v>TZA</c:v>
                  </c:pt>
                  <c:pt idx="240">
                    <c:v>THA</c:v>
                  </c:pt>
                  <c:pt idx="241">
                    <c:v>TLS</c:v>
                  </c:pt>
                  <c:pt idx="242">
                    <c:v>TGO</c:v>
                  </c:pt>
                  <c:pt idx="243">
                    <c:v>TON</c:v>
                  </c:pt>
                  <c:pt idx="244">
                    <c:v>TTO</c:v>
                  </c:pt>
                  <c:pt idx="245">
                    <c:v>TUN</c:v>
                  </c:pt>
                  <c:pt idx="246">
                    <c:v>TUR</c:v>
                  </c:pt>
                  <c:pt idx="247">
                    <c:v>TKM</c:v>
                  </c:pt>
                  <c:pt idx="248">
                    <c:v>TCA</c:v>
                  </c:pt>
                  <c:pt idx="249">
                    <c:v>TUV</c:v>
                  </c:pt>
                  <c:pt idx="250">
                    <c:v>UGA</c:v>
                  </c:pt>
                  <c:pt idx="251">
                    <c:v>UKR</c:v>
                  </c:pt>
                  <c:pt idx="252">
                    <c:v>ARE</c:v>
                  </c:pt>
                  <c:pt idx="253">
                    <c:v>GBR</c:v>
                  </c:pt>
                  <c:pt idx="254">
                    <c:v>USA</c:v>
                  </c:pt>
                  <c:pt idx="255">
                    <c:v>UMC</c:v>
                  </c:pt>
                  <c:pt idx="256">
                    <c:v>URY</c:v>
                  </c:pt>
                  <c:pt idx="257">
                    <c:v>UZB</c:v>
                  </c:pt>
                  <c:pt idx="258">
                    <c:v>VUT</c:v>
                  </c:pt>
                  <c:pt idx="259">
                    <c:v>VEN</c:v>
                  </c:pt>
                  <c:pt idx="260">
                    <c:v>VNM</c:v>
                  </c:pt>
                  <c:pt idx="261">
                    <c:v>VIR</c:v>
                  </c:pt>
                  <c:pt idx="262">
                    <c:v>PSE</c:v>
                  </c:pt>
                  <c:pt idx="263">
                    <c:v>WLD</c:v>
                  </c:pt>
                  <c:pt idx="264">
                    <c:v>YEM</c:v>
                  </c:pt>
                  <c:pt idx="265">
                    <c:v>ZMB</c:v>
                  </c:pt>
                  <c:pt idx="266">
                    <c:v>ZWE</c:v>
                  </c:pt>
                </c:lvl>
                <c:lvl>
                  <c:pt idx="0">
                    <c:v>Country Name</c:v>
                  </c:pt>
                  <c:pt idx="1">
                    <c:v>Afghanistan</c:v>
                  </c:pt>
                  <c:pt idx="2">
                    <c:v>Africa Eastern and Southern</c:v>
                  </c:pt>
                  <c:pt idx="3">
                    <c:v>Africa Western and Central</c:v>
                  </c:pt>
                  <c:pt idx="4">
                    <c:v>Albania</c:v>
                  </c:pt>
                  <c:pt idx="5">
                    <c:v>Algeria</c:v>
                  </c:pt>
                  <c:pt idx="6">
                    <c:v>American Samoa</c:v>
                  </c:pt>
                  <c:pt idx="7">
                    <c:v>Andorra</c:v>
                  </c:pt>
                  <c:pt idx="8">
                    <c:v>Angola</c:v>
                  </c:pt>
                  <c:pt idx="9">
                    <c:v>Antigua and Barbuda</c:v>
                  </c:pt>
                  <c:pt idx="10">
                    <c:v>Arab World</c:v>
                  </c:pt>
                  <c:pt idx="11">
                    <c:v>Argentina</c:v>
                  </c:pt>
                  <c:pt idx="12">
                    <c:v>Armenia</c:v>
                  </c:pt>
                  <c:pt idx="13">
                    <c:v>Aruba</c:v>
                  </c:pt>
                  <c:pt idx="14">
                    <c:v>Australia</c:v>
                  </c:pt>
                  <c:pt idx="15">
                    <c:v>Austria</c:v>
                  </c:pt>
                  <c:pt idx="16">
                    <c:v>Azerbaijan</c:v>
                  </c:pt>
                  <c:pt idx="17">
                    <c:v>Bahamas, The</c:v>
                  </c:pt>
                  <c:pt idx="18">
                    <c:v>Bahrain</c:v>
                  </c:pt>
                  <c:pt idx="19">
                    <c:v>Bangladesh</c:v>
                  </c:pt>
                  <c:pt idx="20">
                    <c:v>Barbados</c:v>
                  </c:pt>
                  <c:pt idx="21">
                    <c:v>Belarus</c:v>
                  </c:pt>
                  <c:pt idx="22">
                    <c:v>Belgium</c:v>
                  </c:pt>
                  <c:pt idx="23">
                    <c:v>Belize</c:v>
                  </c:pt>
                  <c:pt idx="24">
                    <c:v>Benin</c:v>
                  </c:pt>
                  <c:pt idx="25">
                    <c:v>Bermuda</c:v>
                  </c:pt>
                  <c:pt idx="26">
                    <c:v>Bhutan</c:v>
                  </c:pt>
                  <c:pt idx="27">
                    <c:v>Bolivia</c:v>
                  </c:pt>
                  <c:pt idx="28">
                    <c:v>Bosnia and Herzegovina</c:v>
                  </c:pt>
                  <c:pt idx="29">
                    <c:v>Botswana</c:v>
                  </c:pt>
                  <c:pt idx="30">
                    <c:v>Brazil</c:v>
                  </c:pt>
                  <c:pt idx="31">
                    <c:v>British Virgin Islands</c:v>
                  </c:pt>
                  <c:pt idx="32">
                    <c:v>Brunei Darussalam</c:v>
                  </c:pt>
                  <c:pt idx="33">
                    <c:v>Bulgaria</c:v>
                  </c:pt>
                  <c:pt idx="34">
                    <c:v>Burkina Faso</c:v>
                  </c:pt>
                  <c:pt idx="35">
                    <c:v>Burundi</c:v>
                  </c:pt>
                  <c:pt idx="36">
                    <c:v>Cabo Verde</c:v>
                  </c:pt>
                  <c:pt idx="37">
                    <c:v>Cambodia</c:v>
                  </c:pt>
                  <c:pt idx="38">
                    <c:v>Cameroon</c:v>
                  </c:pt>
                  <c:pt idx="39">
                    <c:v>Canada</c:v>
                  </c:pt>
                  <c:pt idx="40">
                    <c:v>Caribbean small states</c:v>
                  </c:pt>
                  <c:pt idx="41">
                    <c:v>Cayman Islands</c:v>
                  </c:pt>
                  <c:pt idx="42">
                    <c:v>Central African Republic</c:v>
                  </c:pt>
                  <c:pt idx="43">
                    <c:v>Central Europe and the Baltics</c:v>
                  </c:pt>
                  <c:pt idx="44">
                    <c:v>Chad</c:v>
                  </c:pt>
                  <c:pt idx="45">
                    <c:v>Channel Islands</c:v>
                  </c:pt>
                  <c:pt idx="46">
                    <c:v>Chile</c:v>
                  </c:pt>
                  <c:pt idx="47">
                    <c:v>China</c:v>
                  </c:pt>
                  <c:pt idx="48">
                    <c:v>Colombia</c:v>
                  </c:pt>
                  <c:pt idx="49">
                    <c:v>Comoros</c:v>
                  </c:pt>
                  <c:pt idx="50">
                    <c:v>Congo, Dem. Rep.</c:v>
                  </c:pt>
                  <c:pt idx="51">
                    <c:v>Congo, Rep.</c:v>
                  </c:pt>
                  <c:pt idx="52">
                    <c:v>Costa Rica</c:v>
                  </c:pt>
                  <c:pt idx="53">
                    <c:v>Cote d'Ivoire</c:v>
                  </c:pt>
                  <c:pt idx="54">
                    <c:v>Croatia</c:v>
                  </c:pt>
                  <c:pt idx="55">
                    <c:v>Cuba</c:v>
                  </c:pt>
                  <c:pt idx="56">
                    <c:v>Curacao</c:v>
                  </c:pt>
                  <c:pt idx="57">
                    <c:v>Cyprus</c:v>
                  </c:pt>
                  <c:pt idx="58">
                    <c:v>Czechia</c:v>
                  </c:pt>
                  <c:pt idx="59">
                    <c:v>Denmark</c:v>
                  </c:pt>
                  <c:pt idx="60">
                    <c:v>Djibouti</c:v>
                  </c:pt>
                  <c:pt idx="61">
                    <c:v>Dominica</c:v>
                  </c:pt>
                  <c:pt idx="62">
                    <c:v>Dominican Republic</c:v>
                  </c:pt>
                  <c:pt idx="63">
                    <c:v>Early-demographic dividend</c:v>
                  </c:pt>
                  <c:pt idx="64">
                    <c:v>East Asia &amp; Pacific</c:v>
                  </c:pt>
                  <c:pt idx="65">
                    <c:v>East Asia &amp; Pacific (excluding high income)</c:v>
                  </c:pt>
                  <c:pt idx="66">
                    <c:v>East Asia &amp; Pacific (IDA &amp; IBRD countries)</c:v>
                  </c:pt>
                  <c:pt idx="67">
                    <c:v>Ecuador</c:v>
                  </c:pt>
                  <c:pt idx="68">
                    <c:v>Egypt, Arab Rep.</c:v>
                  </c:pt>
                  <c:pt idx="69">
                    <c:v>El Salvador</c:v>
                  </c:pt>
                  <c:pt idx="70">
                    <c:v>Equatorial Guinea</c:v>
                  </c:pt>
                  <c:pt idx="71">
                    <c:v>Eritrea</c:v>
                  </c:pt>
                  <c:pt idx="72">
                    <c:v>Estonia</c:v>
                  </c:pt>
                  <c:pt idx="73">
                    <c:v>Eswatini</c:v>
                  </c:pt>
                  <c:pt idx="74">
                    <c:v>Ethiopia</c:v>
                  </c:pt>
                  <c:pt idx="75">
                    <c:v>Euro area</c:v>
                  </c:pt>
                  <c:pt idx="76">
                    <c:v>Europe &amp; Central Asia</c:v>
                  </c:pt>
                  <c:pt idx="77">
                    <c:v>Europe &amp; Central Asia (excluding high income)</c:v>
                  </c:pt>
                  <c:pt idx="78">
                    <c:v>Europe &amp; Central Asia (IDA &amp; IBRD countries)</c:v>
                  </c:pt>
                  <c:pt idx="79">
                    <c:v>European Union</c:v>
                  </c:pt>
                  <c:pt idx="80">
                    <c:v>Faroe Islands</c:v>
                  </c:pt>
                  <c:pt idx="81">
                    <c:v>Fiji</c:v>
                  </c:pt>
                  <c:pt idx="82">
                    <c:v>Finland</c:v>
                  </c:pt>
                  <c:pt idx="83">
                    <c:v>Fragile and conflict affected situations</c:v>
                  </c:pt>
                  <c:pt idx="84">
                    <c:v>France</c:v>
                  </c:pt>
                  <c:pt idx="85">
                    <c:v>French Polynesia</c:v>
                  </c:pt>
                  <c:pt idx="86">
                    <c:v>Gabon</c:v>
                  </c:pt>
                  <c:pt idx="87">
                    <c:v>Gambia, The</c:v>
                  </c:pt>
                  <c:pt idx="88">
                    <c:v>Georgia</c:v>
                  </c:pt>
                  <c:pt idx="89">
                    <c:v>Germany</c:v>
                  </c:pt>
                  <c:pt idx="90">
                    <c:v>Ghana</c:v>
                  </c:pt>
                  <c:pt idx="91">
                    <c:v>Gibraltar</c:v>
                  </c:pt>
                  <c:pt idx="92">
                    <c:v>Greece</c:v>
                  </c:pt>
                  <c:pt idx="93">
                    <c:v>Greenland</c:v>
                  </c:pt>
                  <c:pt idx="94">
                    <c:v>Grenada</c:v>
                  </c:pt>
                  <c:pt idx="95">
                    <c:v>Guam</c:v>
                  </c:pt>
                  <c:pt idx="96">
                    <c:v>Guatemala</c:v>
                  </c:pt>
                  <c:pt idx="97">
                    <c:v>Guinea</c:v>
                  </c:pt>
                  <c:pt idx="98">
                    <c:v>Guinea-Bissau</c:v>
                  </c:pt>
                  <c:pt idx="99">
                    <c:v>Guyana</c:v>
                  </c:pt>
                  <c:pt idx="100">
                    <c:v>Haiti</c:v>
                  </c:pt>
                  <c:pt idx="101">
                    <c:v>Heavily indebted poor countries (HIPC)</c:v>
                  </c:pt>
                  <c:pt idx="102">
                    <c:v>High income</c:v>
                  </c:pt>
                  <c:pt idx="103">
                    <c:v>Honduras</c:v>
                  </c:pt>
                  <c:pt idx="104">
                    <c:v>Hong Kong SAR, China</c:v>
                  </c:pt>
                  <c:pt idx="105">
                    <c:v>Hungary</c:v>
                  </c:pt>
                  <c:pt idx="106">
                    <c:v>IBRD only</c:v>
                  </c:pt>
                  <c:pt idx="107">
                    <c:v>Iceland</c:v>
                  </c:pt>
                  <c:pt idx="108">
                    <c:v>IDA &amp; IBRD total</c:v>
                  </c:pt>
                  <c:pt idx="109">
                    <c:v>IDA blend</c:v>
                  </c:pt>
                  <c:pt idx="110">
                    <c:v>IDA only</c:v>
                  </c:pt>
                  <c:pt idx="111">
                    <c:v>IDA total</c:v>
                  </c:pt>
                  <c:pt idx="112">
                    <c:v>India</c:v>
                  </c:pt>
                  <c:pt idx="113">
                    <c:v>Indonesia</c:v>
                  </c:pt>
                  <c:pt idx="114">
                    <c:v>Iran, Islamic Rep.</c:v>
                  </c:pt>
                  <c:pt idx="115">
                    <c:v>Iraq</c:v>
                  </c:pt>
                  <c:pt idx="116">
                    <c:v>Ireland</c:v>
                  </c:pt>
                  <c:pt idx="117">
                    <c:v>Isle of Man</c:v>
                  </c:pt>
                  <c:pt idx="118">
                    <c:v>Israel</c:v>
                  </c:pt>
                  <c:pt idx="119">
                    <c:v>Italy</c:v>
                  </c:pt>
                  <c:pt idx="120">
                    <c:v>Jamaica</c:v>
                  </c:pt>
                  <c:pt idx="121">
                    <c:v>Japan</c:v>
                  </c:pt>
                  <c:pt idx="122">
                    <c:v>Jordan</c:v>
                  </c:pt>
                  <c:pt idx="123">
                    <c:v>Kazakhstan</c:v>
                  </c:pt>
                  <c:pt idx="124">
                    <c:v>Kenya</c:v>
                  </c:pt>
                  <c:pt idx="125">
                    <c:v>Kiribati</c:v>
                  </c:pt>
                  <c:pt idx="126">
                    <c:v>Korea, Dem. People's Rep.</c:v>
                  </c:pt>
                  <c:pt idx="127">
                    <c:v>Korea, Rep.</c:v>
                  </c:pt>
                  <c:pt idx="128">
                    <c:v>Kosovo</c:v>
                  </c:pt>
                  <c:pt idx="129">
                    <c:v>Kuwait</c:v>
                  </c:pt>
                  <c:pt idx="130">
                    <c:v>Kyrgyz Republic</c:v>
                  </c:pt>
                  <c:pt idx="131">
                    <c:v>Lao PDR</c:v>
                  </c:pt>
                  <c:pt idx="132">
                    <c:v>Late-demographic dividend</c:v>
                  </c:pt>
                  <c:pt idx="133">
                    <c:v>Latin America &amp; Caribbean</c:v>
                  </c:pt>
                  <c:pt idx="134">
                    <c:v>Latin America &amp; Caribbean (excluding high income)</c:v>
                  </c:pt>
                  <c:pt idx="135">
                    <c:v>Latin America &amp; the Caribbean (IDA &amp; IBRD countries)</c:v>
                  </c:pt>
                  <c:pt idx="136">
                    <c:v>Latvia</c:v>
                  </c:pt>
                  <c:pt idx="137">
                    <c:v>Least developed countries: UN classification</c:v>
                  </c:pt>
                  <c:pt idx="138">
                    <c:v>Lebanon</c:v>
                  </c:pt>
                  <c:pt idx="139">
                    <c:v>Lesotho</c:v>
                  </c:pt>
                  <c:pt idx="140">
                    <c:v>Liberia</c:v>
                  </c:pt>
                  <c:pt idx="141">
                    <c:v>Libya</c:v>
                  </c:pt>
                  <c:pt idx="142">
                    <c:v>Liechtenstein</c:v>
                  </c:pt>
                  <c:pt idx="143">
                    <c:v>Lithuania</c:v>
                  </c:pt>
                  <c:pt idx="144">
                    <c:v>Low &amp; middle income</c:v>
                  </c:pt>
                  <c:pt idx="145">
                    <c:v>Low income</c:v>
                  </c:pt>
                  <c:pt idx="146">
                    <c:v>Lower middle income</c:v>
                  </c:pt>
                  <c:pt idx="147">
                    <c:v>Luxembourg</c:v>
                  </c:pt>
                  <c:pt idx="148">
                    <c:v>Macao SAR, China</c:v>
                  </c:pt>
                  <c:pt idx="149">
                    <c:v>Madagascar</c:v>
                  </c:pt>
                  <c:pt idx="150">
                    <c:v>Malawi</c:v>
                  </c:pt>
                  <c:pt idx="151">
                    <c:v>Malaysia</c:v>
                  </c:pt>
                  <c:pt idx="152">
                    <c:v>Maldives</c:v>
                  </c:pt>
                  <c:pt idx="153">
                    <c:v>Mali</c:v>
                  </c:pt>
                  <c:pt idx="154">
                    <c:v>Malta</c:v>
                  </c:pt>
                  <c:pt idx="155">
                    <c:v>Marshall Islands</c:v>
                  </c:pt>
                  <c:pt idx="156">
                    <c:v>Mauritania</c:v>
                  </c:pt>
                  <c:pt idx="157">
                    <c:v>Mauritius</c:v>
                  </c:pt>
                  <c:pt idx="158">
                    <c:v>Mexico</c:v>
                  </c:pt>
                  <c:pt idx="159">
                    <c:v>Micronesia, Fed. Sts.</c:v>
                  </c:pt>
                  <c:pt idx="160">
                    <c:v>Middle East &amp; North Africa</c:v>
                  </c:pt>
                  <c:pt idx="161">
                    <c:v>Middle East &amp; North Africa (excluding high income)</c:v>
                  </c:pt>
                  <c:pt idx="162">
                    <c:v>Middle East &amp; North Africa (IDA &amp; IBRD countries)</c:v>
                  </c:pt>
                  <c:pt idx="163">
                    <c:v>Middle income</c:v>
                  </c:pt>
                  <c:pt idx="164">
                    <c:v>Moldova</c:v>
                  </c:pt>
                  <c:pt idx="165">
                    <c:v>Monaco</c:v>
                  </c:pt>
                  <c:pt idx="166">
                    <c:v>Mongolia</c:v>
                  </c:pt>
                  <c:pt idx="167">
                    <c:v>Montenegro</c:v>
                  </c:pt>
                  <c:pt idx="168">
                    <c:v>Morocco</c:v>
                  </c:pt>
                  <c:pt idx="169">
                    <c:v>Mozambique</c:v>
                  </c:pt>
                  <c:pt idx="170">
                    <c:v>Myanmar</c:v>
                  </c:pt>
                  <c:pt idx="171">
                    <c:v>Namibia</c:v>
                  </c:pt>
                  <c:pt idx="172">
                    <c:v>Nauru</c:v>
                  </c:pt>
                  <c:pt idx="173">
                    <c:v>Nepal</c:v>
                  </c:pt>
                  <c:pt idx="174">
                    <c:v>Netherlands</c:v>
                  </c:pt>
                  <c:pt idx="175">
                    <c:v>New Caledonia</c:v>
                  </c:pt>
                  <c:pt idx="176">
                    <c:v>New Zealand</c:v>
                  </c:pt>
                  <c:pt idx="177">
                    <c:v>Nicaragua</c:v>
                  </c:pt>
                  <c:pt idx="178">
                    <c:v>Niger</c:v>
                  </c:pt>
                  <c:pt idx="179">
                    <c:v>Nigeria</c:v>
                  </c:pt>
                  <c:pt idx="180">
                    <c:v>North America</c:v>
                  </c:pt>
                  <c:pt idx="181">
                    <c:v>North Macedonia</c:v>
                  </c:pt>
                  <c:pt idx="182">
                    <c:v>Northern Mariana Islands</c:v>
                  </c:pt>
                  <c:pt idx="183">
                    <c:v>Norway</c:v>
                  </c:pt>
                  <c:pt idx="184">
                    <c:v>Not classified</c:v>
                  </c:pt>
                  <c:pt idx="185">
                    <c:v>OECD members</c:v>
                  </c:pt>
                  <c:pt idx="186">
                    <c:v>Oman</c:v>
                  </c:pt>
                  <c:pt idx="187">
                    <c:v>Other small states</c:v>
                  </c:pt>
                  <c:pt idx="188">
                    <c:v>Pacific island small states</c:v>
                  </c:pt>
                  <c:pt idx="189">
                    <c:v>Pakistan</c:v>
                  </c:pt>
                  <c:pt idx="190">
                    <c:v>Palau</c:v>
                  </c:pt>
                  <c:pt idx="191">
                    <c:v>Panama</c:v>
                  </c:pt>
                  <c:pt idx="192">
                    <c:v>Papua New Guinea</c:v>
                  </c:pt>
                  <c:pt idx="193">
                    <c:v>Paraguay</c:v>
                  </c:pt>
                  <c:pt idx="194">
                    <c:v>Peru</c:v>
                  </c:pt>
                  <c:pt idx="195">
                    <c:v>Philippines</c:v>
                  </c:pt>
                  <c:pt idx="196">
                    <c:v>Poland</c:v>
                  </c:pt>
                  <c:pt idx="197">
                    <c:v>Portugal</c:v>
                  </c:pt>
                  <c:pt idx="198">
                    <c:v>Post-demographic dividend</c:v>
                  </c:pt>
                  <c:pt idx="199">
                    <c:v>Pre-demographic dividend</c:v>
                  </c:pt>
                  <c:pt idx="200">
                    <c:v>Puerto Rico</c:v>
                  </c:pt>
                  <c:pt idx="201">
                    <c:v>Qatar</c:v>
                  </c:pt>
                  <c:pt idx="202">
                    <c:v>Romania</c:v>
                  </c:pt>
                  <c:pt idx="203">
                    <c:v>Russian Federation</c:v>
                  </c:pt>
                  <c:pt idx="204">
                    <c:v>Rwanda</c:v>
                  </c:pt>
                  <c:pt idx="205">
                    <c:v>Samoa</c:v>
                  </c:pt>
                  <c:pt idx="206">
                    <c:v>San Marino</c:v>
                  </c:pt>
                  <c:pt idx="207">
                    <c:v>Sao Tome and Principe</c:v>
                  </c:pt>
                  <c:pt idx="208">
                    <c:v>Saudi Arabia</c:v>
                  </c:pt>
                  <c:pt idx="209">
                    <c:v>Senegal</c:v>
                  </c:pt>
                  <c:pt idx="210">
                    <c:v>Serbia</c:v>
                  </c:pt>
                  <c:pt idx="211">
                    <c:v>Seychelles</c:v>
                  </c:pt>
                  <c:pt idx="212">
                    <c:v>Sierra Leone</c:v>
                  </c:pt>
                  <c:pt idx="213">
                    <c:v>Singapore</c:v>
                  </c:pt>
                  <c:pt idx="214">
                    <c:v>Sint Maarten (Dutch part)</c:v>
                  </c:pt>
                  <c:pt idx="215">
                    <c:v>Slovak Republic</c:v>
                  </c:pt>
                  <c:pt idx="216">
                    <c:v>Slovenia</c:v>
                  </c:pt>
                  <c:pt idx="217">
                    <c:v>Small states</c:v>
                  </c:pt>
                  <c:pt idx="218">
                    <c:v>Solomon Islands</c:v>
                  </c:pt>
                  <c:pt idx="219">
                    <c:v>Somalia</c:v>
                  </c:pt>
                  <c:pt idx="220">
                    <c:v>South Africa</c:v>
                  </c:pt>
                  <c:pt idx="221">
                    <c:v>South Asia</c:v>
                  </c:pt>
                  <c:pt idx="222">
                    <c:v>South Asia (IDA &amp; IBRD)</c:v>
                  </c:pt>
                  <c:pt idx="223">
                    <c:v>South Sudan</c:v>
                  </c:pt>
                  <c:pt idx="224">
                    <c:v>Spain</c:v>
                  </c:pt>
                  <c:pt idx="225">
                    <c:v>Sri Lanka</c:v>
                  </c:pt>
                  <c:pt idx="226">
                    <c:v>St. Kitts and Nevis</c:v>
                  </c:pt>
                  <c:pt idx="227">
                    <c:v>St. Lucia</c:v>
                  </c:pt>
                  <c:pt idx="228">
                    <c:v>St. Martin (French part)</c:v>
                  </c:pt>
                  <c:pt idx="229">
                    <c:v>St. Vincent and the Grenadines</c:v>
                  </c:pt>
                  <c:pt idx="230">
                    <c:v>Sub-Saharan Africa</c:v>
                  </c:pt>
                  <c:pt idx="231">
                    <c:v>Sub-Saharan Africa (excluding high income)</c:v>
                  </c:pt>
                  <c:pt idx="232">
                    <c:v>Sub-Saharan Africa (IDA &amp; IBRD countries)</c:v>
                  </c:pt>
                  <c:pt idx="233">
                    <c:v>Sudan</c:v>
                  </c:pt>
                  <c:pt idx="234">
                    <c:v>Suriname</c:v>
                  </c:pt>
                  <c:pt idx="235">
                    <c:v>Sweden</c:v>
                  </c:pt>
                  <c:pt idx="236">
                    <c:v>Switzerland</c:v>
                  </c:pt>
                  <c:pt idx="237">
                    <c:v>Syrian Arab Republic</c:v>
                  </c:pt>
                  <c:pt idx="238">
                    <c:v>Tajikistan</c:v>
                  </c:pt>
                  <c:pt idx="239">
                    <c:v>Tanzania</c:v>
                  </c:pt>
                  <c:pt idx="240">
                    <c:v>Thailand</c:v>
                  </c:pt>
                  <c:pt idx="241">
                    <c:v>Timor-Leste</c:v>
                  </c:pt>
                  <c:pt idx="242">
                    <c:v>Togo</c:v>
                  </c:pt>
                  <c:pt idx="243">
                    <c:v>Tonga</c:v>
                  </c:pt>
                  <c:pt idx="244">
                    <c:v>Trinidad and Tobago</c:v>
                  </c:pt>
                  <c:pt idx="245">
                    <c:v>Tunisia</c:v>
                  </c:pt>
                  <c:pt idx="246">
                    <c:v>Turkiye</c:v>
                  </c:pt>
                  <c:pt idx="247">
                    <c:v>Turkmenistan</c:v>
                  </c:pt>
                  <c:pt idx="248">
                    <c:v>Turks and Caicos Islands</c:v>
                  </c:pt>
                  <c:pt idx="249">
                    <c:v>Tuvalu</c:v>
                  </c:pt>
                  <c:pt idx="250">
                    <c:v>Uganda</c:v>
                  </c:pt>
                  <c:pt idx="251">
                    <c:v>Ukraine</c:v>
                  </c:pt>
                  <c:pt idx="252">
                    <c:v>United Arab Emirates</c:v>
                  </c:pt>
                  <c:pt idx="253">
                    <c:v>United Kingdom</c:v>
                  </c:pt>
                  <c:pt idx="254">
                    <c:v>United States</c:v>
                  </c:pt>
                  <c:pt idx="255">
                    <c:v>Upper middle income</c:v>
                  </c:pt>
                  <c:pt idx="256">
                    <c:v>Uruguay</c:v>
                  </c:pt>
                  <c:pt idx="257">
                    <c:v>Uzbekistan</c:v>
                  </c:pt>
                  <c:pt idx="258">
                    <c:v>Vanuatu</c:v>
                  </c:pt>
                  <c:pt idx="259">
                    <c:v>Venezuela, RB</c:v>
                  </c:pt>
                  <c:pt idx="260">
                    <c:v>Viet Nam</c:v>
                  </c:pt>
                  <c:pt idx="261">
                    <c:v>Virgin Islands (U.S.)</c:v>
                  </c:pt>
                  <c:pt idx="262">
                    <c:v>West Bank and Gaza</c:v>
                  </c:pt>
                  <c:pt idx="263">
                    <c:v>World</c:v>
                  </c:pt>
                  <c:pt idx="264">
                    <c:v>Yemen, Rep.</c:v>
                  </c:pt>
                  <c:pt idx="265">
                    <c:v>Zambia</c:v>
                  </c:pt>
                  <c:pt idx="266">
                    <c:v>Zimbabwe</c:v>
                  </c:pt>
                </c:lvl>
              </c:multiLvlStrCache>
            </c:multiLvlStrRef>
          </c:cat>
          <c:val>
            <c:numRef>
              <c:f>'API_AG.CON.FERT.ZS_DS2_en_csv_v'!$K$1:$K$267</c:f>
              <c:numCache>
                <c:formatCode>0.00</c:formatCode>
                <c:ptCount val="267"/>
                <c:pt idx="0" formatCode="General">
                  <c:v>1966</c:v>
                </c:pt>
                <c:pt idx="1">
                  <c:v>0.19144862800000001</c:v>
                </c:pt>
                <c:pt idx="2">
                  <c:v>8.9914328369999996</c:v>
                </c:pt>
                <c:pt idx="3">
                  <c:v>1.0033881899999999</c:v>
                </c:pt>
                <c:pt idx="4">
                  <c:v>20</c:v>
                </c:pt>
                <c:pt idx="5">
                  <c:v>8.2462626589999992</c:v>
                </c:pt>
                <c:pt idx="8">
                  <c:v>1.8571428569999999</c:v>
                </c:pt>
                <c:pt idx="10">
                  <c:v>11.03068519</c:v>
                </c:pt>
                <c:pt idx="11">
                  <c:v>2.4328026660000002</c:v>
                </c:pt>
                <c:pt idx="14">
                  <c:v>60.072722779999999</c:v>
                </c:pt>
                <c:pt idx="15">
                  <c:v>134.22215349999999</c:v>
                </c:pt>
                <c:pt idx="17">
                  <c:v>85.714285709999999</c:v>
                </c:pt>
                <c:pt idx="19">
                  <c:v>8.6155944529999999</c:v>
                </c:pt>
                <c:pt idx="20">
                  <c:v>388.375</c:v>
                </c:pt>
                <c:pt idx="22">
                  <c:v>503.24044270000002</c:v>
                </c:pt>
                <c:pt idx="23">
                  <c:v>31.44736842</c:v>
                </c:pt>
                <c:pt idx="24">
                  <c:v>0.72815534000000004</c:v>
                </c:pt>
                <c:pt idx="27">
                  <c:v>1.0608203679999999</c:v>
                </c:pt>
                <c:pt idx="29">
                  <c:v>5.3</c:v>
                </c:pt>
                <c:pt idx="30">
                  <c:v>10.506926999999999</c:v>
                </c:pt>
                <c:pt idx="33">
                  <c:v>114.4603937</c:v>
                </c:pt>
                <c:pt idx="34">
                  <c:v>4.6082948999999998E-2</c:v>
                </c:pt>
                <c:pt idx="35">
                  <c:v>0.13280212499999999</c:v>
                </c:pt>
                <c:pt idx="37">
                  <c:v>0.56896551699999998</c:v>
                </c:pt>
                <c:pt idx="38">
                  <c:v>2.2857142860000002</c:v>
                </c:pt>
                <c:pt idx="39">
                  <c:v>21.24661261</c:v>
                </c:pt>
                <c:pt idx="40">
                  <c:v>67.414814809999996</c:v>
                </c:pt>
                <c:pt idx="42">
                  <c:v>0.63583814999999999</c:v>
                </c:pt>
                <c:pt idx="44">
                  <c:v>0.165688643</c:v>
                </c:pt>
                <c:pt idx="46">
                  <c:v>29.83850267</c:v>
                </c:pt>
                <c:pt idx="47">
                  <c:v>36.749011860000003</c:v>
                </c:pt>
                <c:pt idx="48">
                  <c:v>36.652100840000003</c:v>
                </c:pt>
                <c:pt idx="50">
                  <c:v>0.29874213799999999</c:v>
                </c:pt>
                <c:pt idx="51">
                  <c:v>3.9285714289999998</c:v>
                </c:pt>
                <c:pt idx="52">
                  <c:v>101.0526316</c:v>
                </c:pt>
                <c:pt idx="53">
                  <c:v>7.44047619</c:v>
                </c:pt>
                <c:pt idx="55">
                  <c:v>199.22630559999999</c:v>
                </c:pt>
                <c:pt idx="57">
                  <c:v>56.881250000000001</c:v>
                </c:pt>
                <c:pt idx="59">
                  <c:v>194.60461649999999</c:v>
                </c:pt>
                <c:pt idx="62">
                  <c:v>20.609090909999999</c:v>
                </c:pt>
                <c:pt idx="63">
                  <c:v>9.0293160980000007</c:v>
                </c:pt>
                <c:pt idx="67">
                  <c:v>10.20058309</c:v>
                </c:pt>
                <c:pt idx="68">
                  <c:v>107.2929556</c:v>
                </c:pt>
                <c:pt idx="69">
                  <c:v>113.0957447</c:v>
                </c:pt>
                <c:pt idx="73">
                  <c:v>38.926174500000002</c:v>
                </c:pt>
                <c:pt idx="74">
                  <c:v>0.223695112</c:v>
                </c:pt>
                <c:pt idx="75">
                  <c:v>166.1821831</c:v>
                </c:pt>
                <c:pt idx="79">
                  <c:v>139.09352390000001</c:v>
                </c:pt>
                <c:pt idx="81">
                  <c:v>75.493827159999995</c:v>
                </c:pt>
                <c:pt idx="82">
                  <c:v>126.8884905</c:v>
                </c:pt>
                <c:pt idx="83">
                  <c:v>1.972208755</c:v>
                </c:pt>
                <c:pt idx="84">
                  <c:v>182.96793589999999</c:v>
                </c:pt>
                <c:pt idx="87">
                  <c:v>4.3809523810000002</c:v>
                </c:pt>
                <c:pt idx="89">
                  <c:v>337.901522</c:v>
                </c:pt>
                <c:pt idx="90">
                  <c:v>0.70588235300000002</c:v>
                </c:pt>
                <c:pt idx="92">
                  <c:v>87.330550919999993</c:v>
                </c:pt>
                <c:pt idx="96">
                  <c:v>30.227272729999999</c:v>
                </c:pt>
                <c:pt idx="97">
                  <c:v>1.022196262</c:v>
                </c:pt>
                <c:pt idx="99">
                  <c:v>23.49859155</c:v>
                </c:pt>
                <c:pt idx="100">
                  <c:v>0.16666666699999999</c:v>
                </c:pt>
                <c:pt idx="101">
                  <c:v>1.7569639509999999</c:v>
                </c:pt>
                <c:pt idx="103">
                  <c:v>8.7990936560000002</c:v>
                </c:pt>
                <c:pt idx="105">
                  <c:v>74.107177030000003</c:v>
                </c:pt>
                <c:pt idx="106">
                  <c:v>20.33642897</c:v>
                </c:pt>
                <c:pt idx="107">
                  <c:v>160.81666670000001</c:v>
                </c:pt>
                <c:pt idx="108">
                  <c:v>15.51216022</c:v>
                </c:pt>
                <c:pt idx="109">
                  <c:v>3.6379967180000001</c:v>
                </c:pt>
                <c:pt idx="110">
                  <c:v>2.9821013500000002</c:v>
                </c:pt>
                <c:pt idx="111">
                  <c:v>3.2104599970000001</c:v>
                </c:pt>
                <c:pt idx="112">
                  <c:v>6.9399079390000002</c:v>
                </c:pt>
                <c:pt idx="113">
                  <c:v>8.0557777779999995</c:v>
                </c:pt>
                <c:pt idx="114">
                  <c:v>3.2601463740000001</c:v>
                </c:pt>
                <c:pt idx="115">
                  <c:v>1.5237499999999999</c:v>
                </c:pt>
                <c:pt idx="116">
                  <c:v>566.61079710000001</c:v>
                </c:pt>
                <c:pt idx="118">
                  <c:v>123.6180124</c:v>
                </c:pt>
                <c:pt idx="119">
                  <c:v>89.303760850000003</c:v>
                </c:pt>
                <c:pt idx="120">
                  <c:v>105.6333333</c:v>
                </c:pt>
                <c:pt idx="121">
                  <c:v>362.73610860000002</c:v>
                </c:pt>
                <c:pt idx="122">
                  <c:v>12.194244599999999</c:v>
                </c:pt>
                <c:pt idx="124">
                  <c:v>8.7634285710000004</c:v>
                </c:pt>
                <c:pt idx="126">
                  <c:v>86.511627910000001</c:v>
                </c:pt>
                <c:pt idx="127">
                  <c:v>193.5386374</c:v>
                </c:pt>
                <c:pt idx="131">
                  <c:v>1.723076923</c:v>
                </c:pt>
                <c:pt idx="133">
                  <c:v>17.6529059</c:v>
                </c:pt>
                <c:pt idx="134">
                  <c:v>16.997810569999999</c:v>
                </c:pt>
                <c:pt idx="135">
                  <c:v>14.54043725</c:v>
                </c:pt>
                <c:pt idx="137">
                  <c:v>1.770539254</c:v>
                </c:pt>
                <c:pt idx="138">
                  <c:v>97.087378639999997</c:v>
                </c:pt>
                <c:pt idx="139">
                  <c:v>1.8055555560000001</c:v>
                </c:pt>
                <c:pt idx="140">
                  <c:v>3.7837837840000001</c:v>
                </c:pt>
                <c:pt idx="141">
                  <c:v>3.941860465</c:v>
                </c:pt>
                <c:pt idx="144">
                  <c:v>13.76912392</c:v>
                </c:pt>
                <c:pt idx="145">
                  <c:v>3.3005420719999998</c:v>
                </c:pt>
                <c:pt idx="146">
                  <c:v>7.0641546200000001</c:v>
                </c:pt>
                <c:pt idx="149">
                  <c:v>3.125</c:v>
                </c:pt>
                <c:pt idx="150">
                  <c:v>2.8571428569999999</c:v>
                </c:pt>
                <c:pt idx="151">
                  <c:v>148.10906800000001</c:v>
                </c:pt>
                <c:pt idx="153">
                  <c:v>1.0234657039999999</c:v>
                </c:pt>
                <c:pt idx="154">
                  <c:v>28.15384615</c:v>
                </c:pt>
                <c:pt idx="156">
                  <c:v>0.18796992500000001</c:v>
                </c:pt>
                <c:pt idx="157">
                  <c:v>212.28089890000001</c:v>
                </c:pt>
                <c:pt idx="158">
                  <c:v>20.867507889999999</c:v>
                </c:pt>
                <c:pt idx="160">
                  <c:v>11.557819029999999</c:v>
                </c:pt>
                <c:pt idx="161">
                  <c:v>10.93105952</c:v>
                </c:pt>
                <c:pt idx="162">
                  <c:v>10.93105952</c:v>
                </c:pt>
                <c:pt idx="163">
                  <c:v>15.225413189999999</c:v>
                </c:pt>
                <c:pt idx="168">
                  <c:v>8.6184057969999994</c:v>
                </c:pt>
                <c:pt idx="169">
                  <c:v>2.021018593</c:v>
                </c:pt>
                <c:pt idx="170">
                  <c:v>1.200603622</c:v>
                </c:pt>
                <c:pt idx="173">
                  <c:v>1.882613511</c:v>
                </c:pt>
                <c:pt idx="174">
                  <c:v>636.5604323</c:v>
                </c:pt>
                <c:pt idx="176">
                  <c:v>1074.773684</c:v>
                </c:pt>
                <c:pt idx="177">
                  <c:v>21.241346149999998</c:v>
                </c:pt>
                <c:pt idx="178">
                  <c:v>8.6971649999999998E-3</c:v>
                </c:pt>
                <c:pt idx="179">
                  <c:v>0.300249867</c:v>
                </c:pt>
                <c:pt idx="180">
                  <c:v>60.666502399999999</c:v>
                </c:pt>
                <c:pt idx="183">
                  <c:v>196.80851060000001</c:v>
                </c:pt>
                <c:pt idx="185">
                  <c:v>86.73220379</c:v>
                </c:pt>
                <c:pt idx="189">
                  <c:v>3.466646001</c:v>
                </c:pt>
                <c:pt idx="191">
                  <c:v>22.831050229999999</c:v>
                </c:pt>
                <c:pt idx="192">
                  <c:v>6.25</c:v>
                </c:pt>
                <c:pt idx="193">
                  <c:v>2.1384425220000001</c:v>
                </c:pt>
                <c:pt idx="194">
                  <c:v>26.561853540000001</c:v>
                </c:pt>
                <c:pt idx="195">
                  <c:v>22.1875</c:v>
                </c:pt>
                <c:pt idx="196">
                  <c:v>102.4707178</c:v>
                </c:pt>
                <c:pt idx="197">
                  <c:v>53.387615599999997</c:v>
                </c:pt>
                <c:pt idx="198">
                  <c:v>96.596379560000003</c:v>
                </c:pt>
                <c:pt idx="199">
                  <c:v>1.5349217530000001</c:v>
                </c:pt>
                <c:pt idx="202">
                  <c:v>34.33704195</c:v>
                </c:pt>
                <c:pt idx="208">
                  <c:v>6.6475806449999997</c:v>
                </c:pt>
                <c:pt idx="209">
                  <c:v>6.0386334609999999</c:v>
                </c:pt>
                <c:pt idx="212">
                  <c:v>1.321052632</c:v>
                </c:pt>
                <c:pt idx="213">
                  <c:v>625</c:v>
                </c:pt>
                <c:pt idx="219">
                  <c:v>1.2008733620000001</c:v>
                </c:pt>
                <c:pt idx="220">
                  <c:v>35.04791547</c:v>
                </c:pt>
                <c:pt idx="221">
                  <c:v>6.6525149819999996</c:v>
                </c:pt>
                <c:pt idx="222">
                  <c:v>6.6525149819999996</c:v>
                </c:pt>
                <c:pt idx="224">
                  <c:v>56.889547999999998</c:v>
                </c:pt>
                <c:pt idx="225">
                  <c:v>131.8598485</c:v>
                </c:pt>
                <c:pt idx="226">
                  <c:v>120</c:v>
                </c:pt>
                <c:pt idx="227">
                  <c:v>240</c:v>
                </c:pt>
                <c:pt idx="229">
                  <c:v>233.33333329999999</c:v>
                </c:pt>
                <c:pt idx="230">
                  <c:v>5.2217514639999996</c:v>
                </c:pt>
                <c:pt idx="231">
                  <c:v>5.2217514639999996</c:v>
                </c:pt>
                <c:pt idx="232">
                  <c:v>5.2217514639999996</c:v>
                </c:pt>
                <c:pt idx="233">
                  <c:v>2.6308784379999999</c:v>
                </c:pt>
                <c:pt idx="234">
                  <c:v>43.870967739999998</c:v>
                </c:pt>
                <c:pt idx="235">
                  <c:v>125.3727887</c:v>
                </c:pt>
                <c:pt idx="236">
                  <c:v>358.490566</c:v>
                </c:pt>
                <c:pt idx="237">
                  <c:v>2.9683296440000002</c:v>
                </c:pt>
                <c:pt idx="239">
                  <c:v>1.4666666669999999</c:v>
                </c:pt>
                <c:pt idx="240">
                  <c:v>5.8728070179999996</c:v>
                </c:pt>
                <c:pt idx="242">
                  <c:v>2.7777777999999999E-2</c:v>
                </c:pt>
                <c:pt idx="244">
                  <c:v>142.96491230000001</c:v>
                </c:pt>
                <c:pt idx="245">
                  <c:v>7.6484276729999996</c:v>
                </c:pt>
                <c:pt idx="246">
                  <c:v>7.9260416669999998</c:v>
                </c:pt>
                <c:pt idx="250">
                  <c:v>1.396186441</c:v>
                </c:pt>
                <c:pt idx="253">
                  <c:v>227.36209719999999</c:v>
                </c:pt>
                <c:pt idx="254">
                  <c:v>69.243505819999996</c:v>
                </c:pt>
                <c:pt idx="256">
                  <c:v>21.410433980000001</c:v>
                </c:pt>
                <c:pt idx="259">
                  <c:v>11.63130793</c:v>
                </c:pt>
                <c:pt idx="260">
                  <c:v>8.2882882880000004</c:v>
                </c:pt>
                <c:pt idx="261">
                  <c:v>61.666666669999998</c:v>
                </c:pt>
                <c:pt idx="263">
                  <c:v>41.996547839999998</c:v>
                </c:pt>
                <c:pt idx="264">
                  <c:v>1.1450382E-2</c:v>
                </c:pt>
                <c:pt idx="265">
                  <c:v>4.5899172310000003</c:v>
                </c:pt>
                <c:pt idx="266">
                  <c:v>35.22248244</c:v>
                </c:pt>
              </c:numCache>
            </c:numRef>
          </c:val>
          <c:smooth val="0"/>
          <c:extLst>
            <c:ext xmlns:c16="http://schemas.microsoft.com/office/drawing/2014/chart" uri="{C3380CC4-5D6E-409C-BE32-E72D297353CC}">
              <c16:uniqueId val="{00000006-84CF-4C72-A7F0-1424C97534F4}"/>
            </c:ext>
          </c:extLst>
        </c:ser>
        <c:ser>
          <c:idx val="7"/>
          <c:order val="7"/>
          <c:spPr>
            <a:ln w="28575" cap="rnd">
              <a:solidFill>
                <a:schemeClr val="accent2">
                  <a:lumMod val="60000"/>
                </a:schemeClr>
              </a:solidFill>
              <a:round/>
            </a:ln>
            <a:effectLst/>
          </c:spPr>
          <c:marker>
            <c:symbol val="none"/>
          </c:marker>
          <c:cat>
            <c:multiLvlStrRef>
              <c:f>'API_AG.CON.FERT.ZS_DS2_en_csv_v'!$A$1:$D$267</c:f>
              <c:multiLvlStrCache>
                <c:ptCount val="267"/>
                <c:lvl>
                  <c:pt idx="0">
                    <c:v>Indicator Code</c:v>
                  </c:pt>
                  <c:pt idx="1">
                    <c:v>AG.CON.FERT.ZS</c:v>
                  </c:pt>
                  <c:pt idx="2">
                    <c:v>AG.CON.FERT.ZS</c:v>
                  </c:pt>
                  <c:pt idx="3">
                    <c:v>AG.CON.FERT.ZS</c:v>
                  </c:pt>
                  <c:pt idx="4">
                    <c:v>AG.CON.FERT.ZS</c:v>
                  </c:pt>
                  <c:pt idx="5">
                    <c:v>AG.CON.FERT.ZS</c:v>
                  </c:pt>
                  <c:pt idx="6">
                    <c:v>AG.CON.FERT.ZS</c:v>
                  </c:pt>
                  <c:pt idx="7">
                    <c:v>AG.CON.FERT.ZS</c:v>
                  </c:pt>
                  <c:pt idx="8">
                    <c:v>AG.CON.FERT.ZS</c:v>
                  </c:pt>
                  <c:pt idx="9">
                    <c:v>AG.CON.FERT.ZS</c:v>
                  </c:pt>
                  <c:pt idx="10">
                    <c:v>AG.CON.FERT.ZS</c:v>
                  </c:pt>
                  <c:pt idx="11">
                    <c:v>AG.CON.FERT.ZS</c:v>
                  </c:pt>
                  <c:pt idx="12">
                    <c:v>AG.CON.FERT.ZS</c:v>
                  </c:pt>
                  <c:pt idx="13">
                    <c:v>AG.CON.FERT.ZS</c:v>
                  </c:pt>
                  <c:pt idx="14">
                    <c:v>AG.CON.FERT.ZS</c:v>
                  </c:pt>
                  <c:pt idx="15">
                    <c:v>AG.CON.FERT.ZS</c:v>
                  </c:pt>
                  <c:pt idx="16">
                    <c:v>AG.CON.FERT.ZS</c:v>
                  </c:pt>
                  <c:pt idx="17">
                    <c:v>AG.CON.FERT.ZS</c:v>
                  </c:pt>
                  <c:pt idx="18">
                    <c:v>AG.CON.FERT.ZS</c:v>
                  </c:pt>
                  <c:pt idx="19">
                    <c:v>AG.CON.FERT.ZS</c:v>
                  </c:pt>
                  <c:pt idx="20">
                    <c:v>AG.CON.FERT.ZS</c:v>
                  </c:pt>
                  <c:pt idx="21">
                    <c:v>AG.CON.FERT.ZS</c:v>
                  </c:pt>
                  <c:pt idx="22">
                    <c:v>AG.CON.FERT.ZS</c:v>
                  </c:pt>
                  <c:pt idx="23">
                    <c:v>AG.CON.FERT.ZS</c:v>
                  </c:pt>
                  <c:pt idx="24">
                    <c:v>AG.CON.FERT.ZS</c:v>
                  </c:pt>
                  <c:pt idx="25">
                    <c:v>AG.CON.FERT.ZS</c:v>
                  </c:pt>
                  <c:pt idx="26">
                    <c:v>AG.CON.FERT.ZS</c:v>
                  </c:pt>
                  <c:pt idx="27">
                    <c:v>AG.CON.FERT.ZS</c:v>
                  </c:pt>
                  <c:pt idx="28">
                    <c:v>AG.CON.FERT.ZS</c:v>
                  </c:pt>
                  <c:pt idx="29">
                    <c:v>AG.CON.FERT.ZS</c:v>
                  </c:pt>
                  <c:pt idx="30">
                    <c:v>AG.CON.FERT.ZS</c:v>
                  </c:pt>
                  <c:pt idx="31">
                    <c:v>AG.CON.FERT.ZS</c:v>
                  </c:pt>
                  <c:pt idx="32">
                    <c:v>AG.CON.FERT.ZS</c:v>
                  </c:pt>
                  <c:pt idx="33">
                    <c:v>AG.CON.FERT.ZS</c:v>
                  </c:pt>
                  <c:pt idx="34">
                    <c:v>AG.CON.FERT.ZS</c:v>
                  </c:pt>
                  <c:pt idx="35">
                    <c:v>AG.CON.FERT.ZS</c:v>
                  </c:pt>
                  <c:pt idx="36">
                    <c:v>AG.CON.FERT.ZS</c:v>
                  </c:pt>
                  <c:pt idx="37">
                    <c:v>AG.CON.FERT.ZS</c:v>
                  </c:pt>
                  <c:pt idx="38">
                    <c:v>AG.CON.FERT.ZS</c:v>
                  </c:pt>
                  <c:pt idx="39">
                    <c:v>AG.CON.FERT.ZS</c:v>
                  </c:pt>
                  <c:pt idx="40">
                    <c:v>AG.CON.FERT.ZS</c:v>
                  </c:pt>
                  <c:pt idx="41">
                    <c:v>AG.CON.FERT.ZS</c:v>
                  </c:pt>
                  <c:pt idx="42">
                    <c:v>AG.CON.FERT.ZS</c:v>
                  </c:pt>
                  <c:pt idx="43">
                    <c:v>AG.CON.FERT.ZS</c:v>
                  </c:pt>
                  <c:pt idx="44">
                    <c:v>AG.CON.FERT.ZS</c:v>
                  </c:pt>
                  <c:pt idx="45">
                    <c:v>AG.CON.FERT.ZS</c:v>
                  </c:pt>
                  <c:pt idx="46">
                    <c:v>AG.CON.FERT.ZS</c:v>
                  </c:pt>
                  <c:pt idx="47">
                    <c:v>AG.CON.FERT.ZS</c:v>
                  </c:pt>
                  <c:pt idx="48">
                    <c:v>AG.CON.FERT.ZS</c:v>
                  </c:pt>
                  <c:pt idx="49">
                    <c:v>AG.CON.FERT.ZS</c:v>
                  </c:pt>
                  <c:pt idx="50">
                    <c:v>AG.CON.FERT.ZS</c:v>
                  </c:pt>
                  <c:pt idx="51">
                    <c:v>AG.CON.FERT.ZS</c:v>
                  </c:pt>
                  <c:pt idx="52">
                    <c:v>AG.CON.FERT.ZS</c:v>
                  </c:pt>
                  <c:pt idx="53">
                    <c:v>AG.CON.FERT.ZS</c:v>
                  </c:pt>
                  <c:pt idx="54">
                    <c:v>AG.CON.FERT.ZS</c:v>
                  </c:pt>
                  <c:pt idx="55">
                    <c:v>AG.CON.FERT.ZS</c:v>
                  </c:pt>
                  <c:pt idx="56">
                    <c:v>AG.CON.FERT.ZS</c:v>
                  </c:pt>
                  <c:pt idx="57">
                    <c:v>AG.CON.FERT.ZS</c:v>
                  </c:pt>
                  <c:pt idx="58">
                    <c:v>AG.CON.FERT.ZS</c:v>
                  </c:pt>
                  <c:pt idx="59">
                    <c:v>AG.CON.FERT.ZS</c:v>
                  </c:pt>
                  <c:pt idx="60">
                    <c:v>AG.CON.FERT.ZS</c:v>
                  </c:pt>
                  <c:pt idx="61">
                    <c:v>AG.CON.FERT.ZS</c:v>
                  </c:pt>
                  <c:pt idx="62">
                    <c:v>AG.CON.FERT.ZS</c:v>
                  </c:pt>
                  <c:pt idx="63">
                    <c:v>AG.CON.FERT.ZS</c:v>
                  </c:pt>
                  <c:pt idx="64">
                    <c:v>AG.CON.FERT.ZS</c:v>
                  </c:pt>
                  <c:pt idx="65">
                    <c:v>AG.CON.FERT.ZS</c:v>
                  </c:pt>
                  <c:pt idx="66">
                    <c:v>AG.CON.FERT.ZS</c:v>
                  </c:pt>
                  <c:pt idx="67">
                    <c:v>AG.CON.FERT.ZS</c:v>
                  </c:pt>
                  <c:pt idx="68">
                    <c:v>AG.CON.FERT.ZS</c:v>
                  </c:pt>
                  <c:pt idx="69">
                    <c:v>AG.CON.FERT.ZS</c:v>
                  </c:pt>
                  <c:pt idx="70">
                    <c:v>AG.CON.FERT.ZS</c:v>
                  </c:pt>
                  <c:pt idx="71">
                    <c:v>AG.CON.FERT.ZS</c:v>
                  </c:pt>
                  <c:pt idx="72">
                    <c:v>AG.CON.FERT.ZS</c:v>
                  </c:pt>
                  <c:pt idx="73">
                    <c:v>AG.CON.FERT.ZS</c:v>
                  </c:pt>
                  <c:pt idx="74">
                    <c:v>AG.CON.FERT.ZS</c:v>
                  </c:pt>
                  <c:pt idx="75">
                    <c:v>AG.CON.FERT.ZS</c:v>
                  </c:pt>
                  <c:pt idx="76">
                    <c:v>AG.CON.FERT.ZS</c:v>
                  </c:pt>
                  <c:pt idx="77">
                    <c:v>AG.CON.FERT.ZS</c:v>
                  </c:pt>
                  <c:pt idx="78">
                    <c:v>AG.CON.FERT.ZS</c:v>
                  </c:pt>
                  <c:pt idx="79">
                    <c:v>AG.CON.FERT.ZS</c:v>
                  </c:pt>
                  <c:pt idx="80">
                    <c:v>AG.CON.FERT.ZS</c:v>
                  </c:pt>
                  <c:pt idx="81">
                    <c:v>AG.CON.FERT.ZS</c:v>
                  </c:pt>
                  <c:pt idx="82">
                    <c:v>AG.CON.FERT.ZS</c:v>
                  </c:pt>
                  <c:pt idx="83">
                    <c:v>AG.CON.FERT.ZS</c:v>
                  </c:pt>
                  <c:pt idx="84">
                    <c:v>AG.CON.FERT.ZS</c:v>
                  </c:pt>
                  <c:pt idx="85">
                    <c:v>AG.CON.FERT.ZS</c:v>
                  </c:pt>
                  <c:pt idx="86">
                    <c:v>AG.CON.FERT.ZS</c:v>
                  </c:pt>
                  <c:pt idx="87">
                    <c:v>AG.CON.FERT.ZS</c:v>
                  </c:pt>
                  <c:pt idx="88">
                    <c:v>AG.CON.FERT.ZS</c:v>
                  </c:pt>
                  <c:pt idx="89">
                    <c:v>AG.CON.FERT.ZS</c:v>
                  </c:pt>
                  <c:pt idx="90">
                    <c:v>AG.CON.FERT.ZS</c:v>
                  </c:pt>
                  <c:pt idx="91">
                    <c:v>AG.CON.FERT.ZS</c:v>
                  </c:pt>
                  <c:pt idx="92">
                    <c:v>AG.CON.FERT.ZS</c:v>
                  </c:pt>
                  <c:pt idx="93">
                    <c:v>AG.CON.FERT.ZS</c:v>
                  </c:pt>
                  <c:pt idx="94">
                    <c:v>AG.CON.FERT.ZS</c:v>
                  </c:pt>
                  <c:pt idx="95">
                    <c:v>AG.CON.FERT.ZS</c:v>
                  </c:pt>
                  <c:pt idx="96">
                    <c:v>AG.CON.FERT.ZS</c:v>
                  </c:pt>
                  <c:pt idx="97">
                    <c:v>AG.CON.FERT.ZS</c:v>
                  </c:pt>
                  <c:pt idx="98">
                    <c:v>AG.CON.FERT.ZS</c:v>
                  </c:pt>
                  <c:pt idx="99">
                    <c:v>AG.CON.FERT.ZS</c:v>
                  </c:pt>
                  <c:pt idx="100">
                    <c:v>AG.CON.FERT.ZS</c:v>
                  </c:pt>
                  <c:pt idx="101">
                    <c:v>AG.CON.FERT.ZS</c:v>
                  </c:pt>
                  <c:pt idx="102">
                    <c:v>AG.CON.FERT.ZS</c:v>
                  </c:pt>
                  <c:pt idx="103">
                    <c:v>AG.CON.FERT.ZS</c:v>
                  </c:pt>
                  <c:pt idx="104">
                    <c:v>AG.CON.FERT.ZS</c:v>
                  </c:pt>
                  <c:pt idx="105">
                    <c:v>AG.CON.FERT.ZS</c:v>
                  </c:pt>
                  <c:pt idx="106">
                    <c:v>AG.CON.FERT.ZS</c:v>
                  </c:pt>
                  <c:pt idx="107">
                    <c:v>AG.CON.FERT.ZS</c:v>
                  </c:pt>
                  <c:pt idx="108">
                    <c:v>AG.CON.FERT.ZS</c:v>
                  </c:pt>
                  <c:pt idx="109">
                    <c:v>AG.CON.FERT.ZS</c:v>
                  </c:pt>
                  <c:pt idx="110">
                    <c:v>AG.CON.FERT.ZS</c:v>
                  </c:pt>
                  <c:pt idx="111">
                    <c:v>AG.CON.FERT.ZS</c:v>
                  </c:pt>
                  <c:pt idx="112">
                    <c:v>AG.CON.FERT.ZS</c:v>
                  </c:pt>
                  <c:pt idx="113">
                    <c:v>AG.CON.FERT.ZS</c:v>
                  </c:pt>
                  <c:pt idx="114">
                    <c:v>AG.CON.FERT.ZS</c:v>
                  </c:pt>
                  <c:pt idx="115">
                    <c:v>AG.CON.FERT.ZS</c:v>
                  </c:pt>
                  <c:pt idx="116">
                    <c:v>AG.CON.FERT.ZS</c:v>
                  </c:pt>
                  <c:pt idx="117">
                    <c:v>AG.CON.FERT.ZS</c:v>
                  </c:pt>
                  <c:pt idx="118">
                    <c:v>AG.CON.FERT.ZS</c:v>
                  </c:pt>
                  <c:pt idx="119">
                    <c:v>AG.CON.FERT.ZS</c:v>
                  </c:pt>
                  <c:pt idx="120">
                    <c:v>AG.CON.FERT.ZS</c:v>
                  </c:pt>
                  <c:pt idx="121">
                    <c:v>AG.CON.FERT.ZS</c:v>
                  </c:pt>
                  <c:pt idx="122">
                    <c:v>AG.CON.FERT.ZS</c:v>
                  </c:pt>
                  <c:pt idx="123">
                    <c:v>AG.CON.FERT.ZS</c:v>
                  </c:pt>
                  <c:pt idx="124">
                    <c:v>AG.CON.FERT.ZS</c:v>
                  </c:pt>
                  <c:pt idx="125">
                    <c:v>AG.CON.FERT.ZS</c:v>
                  </c:pt>
                  <c:pt idx="126">
                    <c:v>AG.CON.FERT.ZS</c:v>
                  </c:pt>
                  <c:pt idx="127">
                    <c:v>AG.CON.FERT.ZS</c:v>
                  </c:pt>
                  <c:pt idx="128">
                    <c:v>AG.CON.FERT.ZS</c:v>
                  </c:pt>
                  <c:pt idx="129">
                    <c:v>AG.CON.FERT.ZS</c:v>
                  </c:pt>
                  <c:pt idx="130">
                    <c:v>AG.CON.FERT.ZS</c:v>
                  </c:pt>
                  <c:pt idx="131">
                    <c:v>AG.CON.FERT.ZS</c:v>
                  </c:pt>
                  <c:pt idx="132">
                    <c:v>AG.CON.FERT.ZS</c:v>
                  </c:pt>
                  <c:pt idx="133">
                    <c:v>AG.CON.FERT.ZS</c:v>
                  </c:pt>
                  <c:pt idx="134">
                    <c:v>AG.CON.FERT.ZS</c:v>
                  </c:pt>
                  <c:pt idx="135">
                    <c:v>AG.CON.FERT.ZS</c:v>
                  </c:pt>
                  <c:pt idx="136">
                    <c:v>AG.CON.FERT.ZS</c:v>
                  </c:pt>
                  <c:pt idx="137">
                    <c:v>AG.CON.FERT.ZS</c:v>
                  </c:pt>
                  <c:pt idx="138">
                    <c:v>AG.CON.FERT.ZS</c:v>
                  </c:pt>
                  <c:pt idx="139">
                    <c:v>AG.CON.FERT.ZS</c:v>
                  </c:pt>
                  <c:pt idx="140">
                    <c:v>AG.CON.FERT.ZS</c:v>
                  </c:pt>
                  <c:pt idx="141">
                    <c:v>AG.CON.FERT.ZS</c:v>
                  </c:pt>
                  <c:pt idx="142">
                    <c:v>AG.CON.FERT.ZS</c:v>
                  </c:pt>
                  <c:pt idx="143">
                    <c:v>AG.CON.FERT.ZS</c:v>
                  </c:pt>
                  <c:pt idx="144">
                    <c:v>AG.CON.FERT.ZS</c:v>
                  </c:pt>
                  <c:pt idx="145">
                    <c:v>AG.CON.FERT.ZS</c:v>
                  </c:pt>
                  <c:pt idx="146">
                    <c:v>AG.CON.FERT.ZS</c:v>
                  </c:pt>
                  <c:pt idx="147">
                    <c:v>AG.CON.FERT.ZS</c:v>
                  </c:pt>
                  <c:pt idx="148">
                    <c:v>AG.CON.FERT.ZS</c:v>
                  </c:pt>
                  <c:pt idx="149">
                    <c:v>AG.CON.FERT.ZS</c:v>
                  </c:pt>
                  <c:pt idx="150">
                    <c:v>AG.CON.FERT.ZS</c:v>
                  </c:pt>
                  <c:pt idx="151">
                    <c:v>AG.CON.FERT.ZS</c:v>
                  </c:pt>
                  <c:pt idx="152">
                    <c:v>AG.CON.FERT.ZS</c:v>
                  </c:pt>
                  <c:pt idx="153">
                    <c:v>AG.CON.FERT.ZS</c:v>
                  </c:pt>
                  <c:pt idx="154">
                    <c:v>AG.CON.FERT.ZS</c:v>
                  </c:pt>
                  <c:pt idx="155">
                    <c:v>AG.CON.FERT.ZS</c:v>
                  </c:pt>
                  <c:pt idx="156">
                    <c:v>AG.CON.FERT.ZS</c:v>
                  </c:pt>
                  <c:pt idx="157">
                    <c:v>AG.CON.FERT.ZS</c:v>
                  </c:pt>
                  <c:pt idx="158">
                    <c:v>AG.CON.FERT.ZS</c:v>
                  </c:pt>
                  <c:pt idx="159">
                    <c:v>AG.CON.FERT.ZS</c:v>
                  </c:pt>
                  <c:pt idx="160">
                    <c:v>AG.CON.FERT.ZS</c:v>
                  </c:pt>
                  <c:pt idx="161">
                    <c:v>AG.CON.FERT.ZS</c:v>
                  </c:pt>
                  <c:pt idx="162">
                    <c:v>AG.CON.FERT.ZS</c:v>
                  </c:pt>
                  <c:pt idx="163">
                    <c:v>AG.CON.FERT.ZS</c:v>
                  </c:pt>
                  <c:pt idx="164">
                    <c:v>AG.CON.FERT.ZS</c:v>
                  </c:pt>
                  <c:pt idx="165">
                    <c:v>AG.CON.FERT.ZS</c:v>
                  </c:pt>
                  <c:pt idx="166">
                    <c:v>AG.CON.FERT.ZS</c:v>
                  </c:pt>
                  <c:pt idx="167">
                    <c:v>AG.CON.FERT.ZS</c:v>
                  </c:pt>
                  <c:pt idx="168">
                    <c:v>AG.CON.FERT.ZS</c:v>
                  </c:pt>
                  <c:pt idx="169">
                    <c:v>AG.CON.FERT.ZS</c:v>
                  </c:pt>
                  <c:pt idx="170">
                    <c:v>AG.CON.FERT.ZS</c:v>
                  </c:pt>
                  <c:pt idx="171">
                    <c:v>AG.CON.FERT.ZS</c:v>
                  </c:pt>
                  <c:pt idx="172">
                    <c:v>AG.CON.FERT.ZS</c:v>
                  </c:pt>
                  <c:pt idx="173">
                    <c:v>AG.CON.FERT.ZS</c:v>
                  </c:pt>
                  <c:pt idx="174">
                    <c:v>AG.CON.FERT.ZS</c:v>
                  </c:pt>
                  <c:pt idx="175">
                    <c:v>AG.CON.FERT.ZS</c:v>
                  </c:pt>
                  <c:pt idx="176">
                    <c:v>AG.CON.FERT.ZS</c:v>
                  </c:pt>
                  <c:pt idx="177">
                    <c:v>AG.CON.FERT.ZS</c:v>
                  </c:pt>
                  <c:pt idx="178">
                    <c:v>AG.CON.FERT.ZS</c:v>
                  </c:pt>
                  <c:pt idx="179">
                    <c:v>AG.CON.FERT.ZS</c:v>
                  </c:pt>
                  <c:pt idx="180">
                    <c:v>AG.CON.FERT.ZS</c:v>
                  </c:pt>
                  <c:pt idx="181">
                    <c:v>AG.CON.FERT.ZS</c:v>
                  </c:pt>
                  <c:pt idx="182">
                    <c:v>AG.CON.FERT.ZS</c:v>
                  </c:pt>
                  <c:pt idx="183">
                    <c:v>AG.CON.FERT.ZS</c:v>
                  </c:pt>
                  <c:pt idx="184">
                    <c:v>AG.CON.FERT.ZS</c:v>
                  </c:pt>
                  <c:pt idx="185">
                    <c:v>AG.CON.FERT.ZS</c:v>
                  </c:pt>
                  <c:pt idx="186">
                    <c:v>AG.CON.FERT.ZS</c:v>
                  </c:pt>
                  <c:pt idx="187">
                    <c:v>AG.CON.FERT.ZS</c:v>
                  </c:pt>
                  <c:pt idx="188">
                    <c:v>AG.CON.FERT.ZS</c:v>
                  </c:pt>
                  <c:pt idx="189">
                    <c:v>AG.CON.FERT.ZS</c:v>
                  </c:pt>
                  <c:pt idx="190">
                    <c:v>AG.CON.FERT.ZS</c:v>
                  </c:pt>
                  <c:pt idx="191">
                    <c:v>AG.CON.FERT.ZS</c:v>
                  </c:pt>
                  <c:pt idx="192">
                    <c:v>AG.CON.FERT.ZS</c:v>
                  </c:pt>
                  <c:pt idx="193">
                    <c:v>AG.CON.FERT.ZS</c:v>
                  </c:pt>
                  <c:pt idx="194">
                    <c:v>AG.CON.FERT.ZS</c:v>
                  </c:pt>
                  <c:pt idx="195">
                    <c:v>AG.CON.FERT.ZS</c:v>
                  </c:pt>
                  <c:pt idx="196">
                    <c:v>AG.CON.FERT.ZS</c:v>
                  </c:pt>
                  <c:pt idx="197">
                    <c:v>AG.CON.FERT.ZS</c:v>
                  </c:pt>
                  <c:pt idx="198">
                    <c:v>AG.CON.FERT.ZS</c:v>
                  </c:pt>
                  <c:pt idx="199">
                    <c:v>AG.CON.FERT.ZS</c:v>
                  </c:pt>
                  <c:pt idx="200">
                    <c:v>AG.CON.FERT.ZS</c:v>
                  </c:pt>
                  <c:pt idx="201">
                    <c:v>AG.CON.FERT.ZS</c:v>
                  </c:pt>
                  <c:pt idx="202">
                    <c:v>AG.CON.FERT.ZS</c:v>
                  </c:pt>
                  <c:pt idx="203">
                    <c:v>AG.CON.FERT.ZS</c:v>
                  </c:pt>
                  <c:pt idx="204">
                    <c:v>AG.CON.FERT.ZS</c:v>
                  </c:pt>
                  <c:pt idx="205">
                    <c:v>AG.CON.FERT.ZS</c:v>
                  </c:pt>
                  <c:pt idx="206">
                    <c:v>AG.CON.FERT.ZS</c:v>
                  </c:pt>
                  <c:pt idx="207">
                    <c:v>AG.CON.FERT.ZS</c:v>
                  </c:pt>
                  <c:pt idx="208">
                    <c:v>AG.CON.FERT.ZS</c:v>
                  </c:pt>
                  <c:pt idx="209">
                    <c:v>AG.CON.FERT.ZS</c:v>
                  </c:pt>
                  <c:pt idx="210">
                    <c:v>AG.CON.FERT.ZS</c:v>
                  </c:pt>
                  <c:pt idx="211">
                    <c:v>AG.CON.FERT.ZS</c:v>
                  </c:pt>
                  <c:pt idx="212">
                    <c:v>AG.CON.FERT.ZS</c:v>
                  </c:pt>
                  <c:pt idx="213">
                    <c:v>AG.CON.FERT.ZS</c:v>
                  </c:pt>
                  <c:pt idx="214">
                    <c:v>AG.CON.FERT.ZS</c:v>
                  </c:pt>
                  <c:pt idx="215">
                    <c:v>AG.CON.FERT.ZS</c:v>
                  </c:pt>
                  <c:pt idx="216">
                    <c:v>AG.CON.FERT.ZS</c:v>
                  </c:pt>
                  <c:pt idx="217">
                    <c:v>AG.CON.FERT.ZS</c:v>
                  </c:pt>
                  <c:pt idx="218">
                    <c:v>AG.CON.FERT.ZS</c:v>
                  </c:pt>
                  <c:pt idx="219">
                    <c:v>AG.CON.FERT.ZS</c:v>
                  </c:pt>
                  <c:pt idx="220">
                    <c:v>AG.CON.FERT.ZS</c:v>
                  </c:pt>
                  <c:pt idx="221">
                    <c:v>AG.CON.FERT.ZS</c:v>
                  </c:pt>
                  <c:pt idx="222">
                    <c:v>AG.CON.FERT.ZS</c:v>
                  </c:pt>
                  <c:pt idx="223">
                    <c:v>AG.CON.FERT.ZS</c:v>
                  </c:pt>
                  <c:pt idx="224">
                    <c:v>AG.CON.FERT.ZS</c:v>
                  </c:pt>
                  <c:pt idx="225">
                    <c:v>AG.CON.FERT.ZS</c:v>
                  </c:pt>
                  <c:pt idx="226">
                    <c:v>AG.CON.FERT.ZS</c:v>
                  </c:pt>
                  <c:pt idx="227">
                    <c:v>AG.CON.FERT.ZS</c:v>
                  </c:pt>
                  <c:pt idx="228">
                    <c:v>AG.CON.FERT.ZS</c:v>
                  </c:pt>
                  <c:pt idx="229">
                    <c:v>AG.CON.FERT.ZS</c:v>
                  </c:pt>
                  <c:pt idx="230">
                    <c:v>AG.CON.FERT.ZS</c:v>
                  </c:pt>
                  <c:pt idx="231">
                    <c:v>AG.CON.FERT.ZS</c:v>
                  </c:pt>
                  <c:pt idx="232">
                    <c:v>AG.CON.FERT.ZS</c:v>
                  </c:pt>
                  <c:pt idx="233">
                    <c:v>AG.CON.FERT.ZS</c:v>
                  </c:pt>
                  <c:pt idx="234">
                    <c:v>AG.CON.FERT.ZS</c:v>
                  </c:pt>
                  <c:pt idx="235">
                    <c:v>AG.CON.FERT.ZS</c:v>
                  </c:pt>
                  <c:pt idx="236">
                    <c:v>AG.CON.FERT.ZS</c:v>
                  </c:pt>
                  <c:pt idx="237">
                    <c:v>AG.CON.FERT.ZS</c:v>
                  </c:pt>
                  <c:pt idx="238">
                    <c:v>AG.CON.FERT.ZS</c:v>
                  </c:pt>
                  <c:pt idx="239">
                    <c:v>AG.CON.FERT.ZS</c:v>
                  </c:pt>
                  <c:pt idx="240">
                    <c:v>AG.CON.FERT.ZS</c:v>
                  </c:pt>
                  <c:pt idx="241">
                    <c:v>AG.CON.FERT.ZS</c:v>
                  </c:pt>
                  <c:pt idx="242">
                    <c:v>AG.CON.FERT.ZS</c:v>
                  </c:pt>
                  <c:pt idx="243">
                    <c:v>AG.CON.FERT.ZS</c:v>
                  </c:pt>
                  <c:pt idx="244">
                    <c:v>AG.CON.FERT.ZS</c:v>
                  </c:pt>
                  <c:pt idx="245">
                    <c:v>AG.CON.FERT.ZS</c:v>
                  </c:pt>
                  <c:pt idx="246">
                    <c:v>AG.CON.FERT.ZS</c:v>
                  </c:pt>
                  <c:pt idx="247">
                    <c:v>AG.CON.FERT.ZS</c:v>
                  </c:pt>
                  <c:pt idx="248">
                    <c:v>AG.CON.FERT.ZS</c:v>
                  </c:pt>
                  <c:pt idx="249">
                    <c:v>AG.CON.FERT.ZS</c:v>
                  </c:pt>
                  <c:pt idx="250">
                    <c:v>AG.CON.FERT.ZS</c:v>
                  </c:pt>
                  <c:pt idx="251">
                    <c:v>AG.CON.FERT.ZS</c:v>
                  </c:pt>
                  <c:pt idx="252">
                    <c:v>AG.CON.FERT.ZS</c:v>
                  </c:pt>
                  <c:pt idx="253">
                    <c:v>AG.CON.FERT.ZS</c:v>
                  </c:pt>
                  <c:pt idx="254">
                    <c:v>AG.CON.FERT.ZS</c:v>
                  </c:pt>
                  <c:pt idx="255">
                    <c:v>AG.CON.FERT.ZS</c:v>
                  </c:pt>
                  <c:pt idx="256">
                    <c:v>AG.CON.FERT.ZS</c:v>
                  </c:pt>
                  <c:pt idx="257">
                    <c:v>AG.CON.FERT.ZS</c:v>
                  </c:pt>
                  <c:pt idx="258">
                    <c:v>AG.CON.FERT.ZS</c:v>
                  </c:pt>
                  <c:pt idx="259">
                    <c:v>AG.CON.FERT.ZS</c:v>
                  </c:pt>
                  <c:pt idx="260">
                    <c:v>AG.CON.FERT.ZS</c:v>
                  </c:pt>
                  <c:pt idx="261">
                    <c:v>AG.CON.FERT.ZS</c:v>
                  </c:pt>
                  <c:pt idx="262">
                    <c:v>AG.CON.FERT.ZS</c:v>
                  </c:pt>
                  <c:pt idx="263">
                    <c:v>AG.CON.FERT.ZS</c:v>
                  </c:pt>
                  <c:pt idx="264">
                    <c:v>AG.CON.FERT.ZS</c:v>
                  </c:pt>
                  <c:pt idx="265">
                    <c:v>AG.CON.FERT.ZS</c:v>
                  </c:pt>
                  <c:pt idx="266">
                    <c:v>AG.CON.FERT.ZS</c:v>
                  </c:pt>
                </c:lvl>
                <c:lvl>
                  <c:pt idx="0">
                    <c:v>Indicator Name</c:v>
                  </c:pt>
                  <c:pt idx="1">
                    <c:v>Fertilizer consumption (kilograms per hectare of arable land)</c:v>
                  </c:pt>
                  <c:pt idx="2">
                    <c:v>Fertilizer consumption (kilograms per hectare of arable land)</c:v>
                  </c:pt>
                  <c:pt idx="3">
                    <c:v>Fertilizer consumption (kilograms per hectare of arable land)</c:v>
                  </c:pt>
                  <c:pt idx="4">
                    <c:v>Fertilizer consumption (kilograms per hectare of arable land)</c:v>
                  </c:pt>
                  <c:pt idx="5">
                    <c:v>Fertilizer consumption (kilograms per hectare of arable land)</c:v>
                  </c:pt>
                  <c:pt idx="6">
                    <c:v>Fertilizer consumption (kilograms per hectare of arable land)</c:v>
                  </c:pt>
                  <c:pt idx="7">
                    <c:v>Fertilizer consumption (kilograms per hectare of arable land)</c:v>
                  </c:pt>
                  <c:pt idx="8">
                    <c:v>Fertilizer consumption (kilograms per hectare of arable land)</c:v>
                  </c:pt>
                  <c:pt idx="9">
                    <c:v>Fertilizer consumption (kilograms per hectare of arable land)</c:v>
                  </c:pt>
                  <c:pt idx="10">
                    <c:v>Fertilizer consumption (kilograms per hectare of arable land)</c:v>
                  </c:pt>
                  <c:pt idx="11">
                    <c:v>Fertilizer consumption (kilograms per hectare of arable land)</c:v>
                  </c:pt>
                  <c:pt idx="12">
                    <c:v>Fertilizer consumption (kilograms per hectare of arable land)</c:v>
                  </c:pt>
                  <c:pt idx="13">
                    <c:v>Fertilizer consumption (kilograms per hectare of arable land)</c:v>
                  </c:pt>
                  <c:pt idx="14">
                    <c:v>Fertilizer consumption (kilograms per hectare of arable land)</c:v>
                  </c:pt>
                  <c:pt idx="15">
                    <c:v>Fertilizer consumption (kilograms per hectare of arable land)</c:v>
                  </c:pt>
                  <c:pt idx="16">
                    <c:v>Fertilizer consumption (kilograms per hectare of arable land)</c:v>
                  </c:pt>
                  <c:pt idx="17">
                    <c:v>Fertilizer consumption (kilograms per hectare of arable land)</c:v>
                  </c:pt>
                  <c:pt idx="18">
                    <c:v>Fertilizer consumption (kilograms per hectare of arable land)</c:v>
                  </c:pt>
                  <c:pt idx="19">
                    <c:v>Fertilizer consumption (kilograms per hectare of arable land)</c:v>
                  </c:pt>
                  <c:pt idx="20">
                    <c:v>Fertilizer consumption (kilograms per hectare of arable land)</c:v>
                  </c:pt>
                  <c:pt idx="21">
                    <c:v>Fertilizer consumption (kilograms per hectare of arable land)</c:v>
                  </c:pt>
                  <c:pt idx="22">
                    <c:v>Fertilizer consumption (kilograms per hectare of arable land)</c:v>
                  </c:pt>
                  <c:pt idx="23">
                    <c:v>Fertilizer consumption (kilograms per hectare of arable land)</c:v>
                  </c:pt>
                  <c:pt idx="24">
                    <c:v>Fertilizer consumption (kilograms per hectare of arable land)</c:v>
                  </c:pt>
                  <c:pt idx="25">
                    <c:v>Fertilizer consumption (kilograms per hectare of arable land)</c:v>
                  </c:pt>
                  <c:pt idx="26">
                    <c:v>Fertilizer consumption (kilograms per hectare of arable land)</c:v>
                  </c:pt>
                  <c:pt idx="27">
                    <c:v>Fertilizer consumption (kilograms per hectare of arable land)</c:v>
                  </c:pt>
                  <c:pt idx="28">
                    <c:v>Fertilizer consumption (kilograms per hectare of arable land)</c:v>
                  </c:pt>
                  <c:pt idx="29">
                    <c:v>Fertilizer consumption (kilograms per hectare of arable land)</c:v>
                  </c:pt>
                  <c:pt idx="30">
                    <c:v>Fertilizer consumption (kilograms per hectare of arable land)</c:v>
                  </c:pt>
                  <c:pt idx="31">
                    <c:v>Fertilizer consumption (kilograms per hectare of arable land)</c:v>
                  </c:pt>
                  <c:pt idx="32">
                    <c:v>Fertilizer consumption (kilograms per hectare of arable land)</c:v>
                  </c:pt>
                  <c:pt idx="33">
                    <c:v>Fertilizer consumption (kilograms per hectare of arable land)</c:v>
                  </c:pt>
                  <c:pt idx="34">
                    <c:v>Fertilizer consumption (kilograms per hectare of arable land)</c:v>
                  </c:pt>
                  <c:pt idx="35">
                    <c:v>Fertilizer consumption (kilograms per hectare of arable land)</c:v>
                  </c:pt>
                  <c:pt idx="36">
                    <c:v>Fertilizer consumption (kilograms per hectare of arable land)</c:v>
                  </c:pt>
                  <c:pt idx="37">
                    <c:v>Fertilizer consumption (kilograms per hectare of arable land)</c:v>
                  </c:pt>
                  <c:pt idx="38">
                    <c:v>Fertilizer consumption (kilograms per hectare of arable land)</c:v>
                  </c:pt>
                  <c:pt idx="39">
                    <c:v>Fertilizer consumption (kilograms per hectare of arable land)</c:v>
                  </c:pt>
                  <c:pt idx="40">
                    <c:v>Fertilizer consumption (kilograms per hectare of arable land)</c:v>
                  </c:pt>
                  <c:pt idx="41">
                    <c:v>Fertilizer consumption (kilograms per hectare of arable land)</c:v>
                  </c:pt>
                  <c:pt idx="42">
                    <c:v>Fertilizer consumption (kilograms per hectare of arable land)</c:v>
                  </c:pt>
                  <c:pt idx="43">
                    <c:v>Fertilizer consumption (kilograms per hectare of arable land)</c:v>
                  </c:pt>
                  <c:pt idx="44">
                    <c:v>Fertilizer consumption (kilograms per hectare of arable land)</c:v>
                  </c:pt>
                  <c:pt idx="45">
                    <c:v>Fertilizer consumption (kilograms per hectare of arable land)</c:v>
                  </c:pt>
                  <c:pt idx="46">
                    <c:v>Fertilizer consumption (kilograms per hectare of arable land)</c:v>
                  </c:pt>
                  <c:pt idx="47">
                    <c:v>Fertilizer consumption (kilograms per hectare of arable land)</c:v>
                  </c:pt>
                  <c:pt idx="48">
                    <c:v>Fertilizer consumption (kilograms per hectare of arable land)</c:v>
                  </c:pt>
                  <c:pt idx="49">
                    <c:v>Fertilizer consumption (kilograms per hectare of arable land)</c:v>
                  </c:pt>
                  <c:pt idx="50">
                    <c:v>Fertilizer consumption (kilograms per hectare of arable land)</c:v>
                  </c:pt>
                  <c:pt idx="51">
                    <c:v>Fertilizer consumption (kilograms per hectare of arable land)</c:v>
                  </c:pt>
                  <c:pt idx="52">
                    <c:v>Fertilizer consumption (kilograms per hectare of arable land)</c:v>
                  </c:pt>
                  <c:pt idx="53">
                    <c:v>Fertilizer consumption (kilograms per hectare of arable land)</c:v>
                  </c:pt>
                  <c:pt idx="54">
                    <c:v>Fertilizer consumption (kilograms per hectare of arable land)</c:v>
                  </c:pt>
                  <c:pt idx="55">
                    <c:v>Fertilizer consumption (kilograms per hectare of arable land)</c:v>
                  </c:pt>
                  <c:pt idx="56">
                    <c:v>Fertilizer consumption (kilograms per hectare of arable land)</c:v>
                  </c:pt>
                  <c:pt idx="57">
                    <c:v>Fertilizer consumption (kilograms per hectare of arable land)</c:v>
                  </c:pt>
                  <c:pt idx="58">
                    <c:v>Fertilizer consumption (kilograms per hectare of arable land)</c:v>
                  </c:pt>
                  <c:pt idx="59">
                    <c:v>Fertilizer consumption (kilograms per hectare of arable land)</c:v>
                  </c:pt>
                  <c:pt idx="60">
                    <c:v>Fertilizer consumption (kilograms per hectare of arable land)</c:v>
                  </c:pt>
                  <c:pt idx="61">
                    <c:v>Fertilizer consumption (kilograms per hectare of arable land)</c:v>
                  </c:pt>
                  <c:pt idx="62">
                    <c:v>Fertilizer consumption (kilograms per hectare of arable land)</c:v>
                  </c:pt>
                  <c:pt idx="63">
                    <c:v>Fertilizer consumption (kilograms per hectare of arable land)</c:v>
                  </c:pt>
                  <c:pt idx="64">
                    <c:v>Fertilizer consumption (kilograms per hectare of arable land)</c:v>
                  </c:pt>
                  <c:pt idx="65">
                    <c:v>Fertilizer consumption (kilograms per hectare of arable land)</c:v>
                  </c:pt>
                  <c:pt idx="66">
                    <c:v>Fertilizer consumption (kilograms per hectare of arable land)</c:v>
                  </c:pt>
                  <c:pt idx="67">
                    <c:v>Fertilizer consumption (kilograms per hectare of arable land)</c:v>
                  </c:pt>
                  <c:pt idx="68">
                    <c:v>Fertilizer consumption (kilograms per hectare of arable land)</c:v>
                  </c:pt>
                  <c:pt idx="69">
                    <c:v>Fertilizer consumption (kilograms per hectare of arable land)</c:v>
                  </c:pt>
                  <c:pt idx="70">
                    <c:v>Fertilizer consumption (kilograms per hectare of arable land)</c:v>
                  </c:pt>
                  <c:pt idx="71">
                    <c:v>Fertilizer consumption (kilograms per hectare of arable land)</c:v>
                  </c:pt>
                  <c:pt idx="72">
                    <c:v>Fertilizer consumption (kilograms per hectare of arable land)</c:v>
                  </c:pt>
                  <c:pt idx="73">
                    <c:v>Fertilizer consumption (kilograms per hectare of arable land)</c:v>
                  </c:pt>
                  <c:pt idx="74">
                    <c:v>Fertilizer consumption (kilograms per hectare of arable land)</c:v>
                  </c:pt>
                  <c:pt idx="75">
                    <c:v>Fertilizer consumption (kilograms per hectare of arable land)</c:v>
                  </c:pt>
                  <c:pt idx="76">
                    <c:v>Fertilizer consumption (kilograms per hectare of arable land)</c:v>
                  </c:pt>
                  <c:pt idx="77">
                    <c:v>Fertilizer consumption (kilograms per hectare of arable land)</c:v>
                  </c:pt>
                  <c:pt idx="78">
                    <c:v>Fertilizer consumption (kilograms per hectare of arable land)</c:v>
                  </c:pt>
                  <c:pt idx="79">
                    <c:v>Fertilizer consumption (kilograms per hectare of arable land)</c:v>
                  </c:pt>
                  <c:pt idx="80">
                    <c:v>Fertilizer consumption (kilograms per hectare of arable land)</c:v>
                  </c:pt>
                  <c:pt idx="81">
                    <c:v>Fertilizer consumption (kilograms per hectare of arable land)</c:v>
                  </c:pt>
                  <c:pt idx="82">
                    <c:v>Fertilizer consumption (kilograms per hectare of arable land)</c:v>
                  </c:pt>
                  <c:pt idx="83">
                    <c:v>Fertilizer consumption (kilograms per hectare of arable land)</c:v>
                  </c:pt>
                  <c:pt idx="84">
                    <c:v>Fertilizer consumption (kilograms per hectare of arable land)</c:v>
                  </c:pt>
                  <c:pt idx="85">
                    <c:v>Fertilizer consumption (kilograms per hectare of arable land)</c:v>
                  </c:pt>
                  <c:pt idx="86">
                    <c:v>Fertilizer consumption (kilograms per hectare of arable land)</c:v>
                  </c:pt>
                  <c:pt idx="87">
                    <c:v>Fertilizer consumption (kilograms per hectare of arable land)</c:v>
                  </c:pt>
                  <c:pt idx="88">
                    <c:v>Fertilizer consumption (kilograms per hectare of arable land)</c:v>
                  </c:pt>
                  <c:pt idx="89">
                    <c:v>Fertilizer consumption (kilograms per hectare of arable land)</c:v>
                  </c:pt>
                  <c:pt idx="90">
                    <c:v>Fertilizer consumption (kilograms per hectare of arable land)</c:v>
                  </c:pt>
                  <c:pt idx="91">
                    <c:v>Fertilizer consumption (kilograms per hectare of arable land)</c:v>
                  </c:pt>
                  <c:pt idx="92">
                    <c:v>Fertilizer consumption (kilograms per hectare of arable land)</c:v>
                  </c:pt>
                  <c:pt idx="93">
                    <c:v>Fertilizer consumption (kilograms per hectare of arable land)</c:v>
                  </c:pt>
                  <c:pt idx="94">
                    <c:v>Fertilizer consumption (kilograms per hectare of arable land)</c:v>
                  </c:pt>
                  <c:pt idx="95">
                    <c:v>Fertilizer consumption (kilograms per hectare of arable land)</c:v>
                  </c:pt>
                  <c:pt idx="96">
                    <c:v>Fertilizer consumption (kilograms per hectare of arable land)</c:v>
                  </c:pt>
                  <c:pt idx="97">
                    <c:v>Fertilizer consumption (kilograms per hectare of arable land)</c:v>
                  </c:pt>
                  <c:pt idx="98">
                    <c:v>Fertilizer consumption (kilograms per hectare of arable land)</c:v>
                  </c:pt>
                  <c:pt idx="99">
                    <c:v>Fertilizer consumption (kilograms per hectare of arable land)</c:v>
                  </c:pt>
                  <c:pt idx="100">
                    <c:v>Fertilizer consumption (kilograms per hectare of arable land)</c:v>
                  </c:pt>
                  <c:pt idx="101">
                    <c:v>Fertilizer consumption (kilograms per hectare of arable land)</c:v>
                  </c:pt>
                  <c:pt idx="102">
                    <c:v>Fertilizer consumption (kilograms per hectare of arable land)</c:v>
                  </c:pt>
                  <c:pt idx="103">
                    <c:v>Fertilizer consumption (kilograms per hectare of arable land)</c:v>
                  </c:pt>
                  <c:pt idx="104">
                    <c:v>Fertilizer consumption (kilograms per hectare of arable land)</c:v>
                  </c:pt>
                  <c:pt idx="105">
                    <c:v>Fertilizer consumption (kilograms per hectare of arable land)</c:v>
                  </c:pt>
                  <c:pt idx="106">
                    <c:v>Fertilizer consumption (kilograms per hectare of arable land)</c:v>
                  </c:pt>
                  <c:pt idx="107">
                    <c:v>Fertilizer consumption (kilograms per hectare of arable land)</c:v>
                  </c:pt>
                  <c:pt idx="108">
                    <c:v>Fertilizer consumption (kilograms per hectare of arable land)</c:v>
                  </c:pt>
                  <c:pt idx="109">
                    <c:v>Fertilizer consumption (kilograms per hectare of arable land)</c:v>
                  </c:pt>
                  <c:pt idx="110">
                    <c:v>Fertilizer consumption (kilograms per hectare of arable land)</c:v>
                  </c:pt>
                  <c:pt idx="111">
                    <c:v>Fertilizer consumption (kilograms per hectare of arable land)</c:v>
                  </c:pt>
                  <c:pt idx="112">
                    <c:v>Fertilizer consumption (kilograms per hectare of arable land)</c:v>
                  </c:pt>
                  <c:pt idx="113">
                    <c:v>Fertilizer consumption (kilograms per hectare of arable land)</c:v>
                  </c:pt>
                  <c:pt idx="114">
                    <c:v>Fertilizer consumption (kilograms per hectare of arable land)</c:v>
                  </c:pt>
                  <c:pt idx="115">
                    <c:v>Fertilizer consumption (kilograms per hectare of arable land)</c:v>
                  </c:pt>
                  <c:pt idx="116">
                    <c:v>Fertilizer consumption (kilograms per hectare of arable land)</c:v>
                  </c:pt>
                  <c:pt idx="117">
                    <c:v>Fertilizer consumption (kilograms per hectare of arable land)</c:v>
                  </c:pt>
                  <c:pt idx="118">
                    <c:v>Fertilizer consumption (kilograms per hectare of arable land)</c:v>
                  </c:pt>
                  <c:pt idx="119">
                    <c:v>Fertilizer consumption (kilograms per hectare of arable land)</c:v>
                  </c:pt>
                  <c:pt idx="120">
                    <c:v>Fertilizer consumption (kilograms per hectare of arable land)</c:v>
                  </c:pt>
                  <c:pt idx="121">
                    <c:v>Fertilizer consumption (kilograms per hectare of arable land)</c:v>
                  </c:pt>
                  <c:pt idx="122">
                    <c:v>Fertilizer consumption (kilograms per hectare of arable land)</c:v>
                  </c:pt>
                  <c:pt idx="123">
                    <c:v>Fertilizer consumption (kilograms per hectare of arable land)</c:v>
                  </c:pt>
                  <c:pt idx="124">
                    <c:v>Fertilizer consumption (kilograms per hectare of arable land)</c:v>
                  </c:pt>
                  <c:pt idx="125">
                    <c:v>Fertilizer consumption (kilograms per hectare of arable land)</c:v>
                  </c:pt>
                  <c:pt idx="126">
                    <c:v>Fertilizer consumption (kilograms per hectare of arable land)</c:v>
                  </c:pt>
                  <c:pt idx="127">
                    <c:v>Fertilizer consumption (kilograms per hectare of arable land)</c:v>
                  </c:pt>
                  <c:pt idx="128">
                    <c:v>Fertilizer consumption (kilograms per hectare of arable land)</c:v>
                  </c:pt>
                  <c:pt idx="129">
                    <c:v>Fertilizer consumption (kilograms per hectare of arable land)</c:v>
                  </c:pt>
                  <c:pt idx="130">
                    <c:v>Fertilizer consumption (kilograms per hectare of arable land)</c:v>
                  </c:pt>
                  <c:pt idx="131">
                    <c:v>Fertilizer consumption (kilograms per hectare of arable land)</c:v>
                  </c:pt>
                  <c:pt idx="132">
                    <c:v>Fertilizer consumption (kilograms per hectare of arable land)</c:v>
                  </c:pt>
                  <c:pt idx="133">
                    <c:v>Fertilizer consumption (kilograms per hectare of arable land)</c:v>
                  </c:pt>
                  <c:pt idx="134">
                    <c:v>Fertilizer consumption (kilograms per hectare of arable land)</c:v>
                  </c:pt>
                  <c:pt idx="135">
                    <c:v>Fertilizer consumption (kilograms per hectare of arable land)</c:v>
                  </c:pt>
                  <c:pt idx="136">
                    <c:v>Fertilizer consumption (kilograms per hectare of arable land)</c:v>
                  </c:pt>
                  <c:pt idx="137">
                    <c:v>Fertilizer consumption (kilograms per hectare of arable land)</c:v>
                  </c:pt>
                  <c:pt idx="138">
                    <c:v>Fertilizer consumption (kilograms per hectare of arable land)</c:v>
                  </c:pt>
                  <c:pt idx="139">
                    <c:v>Fertilizer consumption (kilograms per hectare of arable land)</c:v>
                  </c:pt>
                  <c:pt idx="140">
                    <c:v>Fertilizer consumption (kilograms per hectare of arable land)</c:v>
                  </c:pt>
                  <c:pt idx="141">
                    <c:v>Fertilizer consumption (kilograms per hectare of arable land)</c:v>
                  </c:pt>
                  <c:pt idx="142">
                    <c:v>Fertilizer consumption (kilograms per hectare of arable land)</c:v>
                  </c:pt>
                  <c:pt idx="143">
                    <c:v>Fertilizer consumption (kilograms per hectare of arable land)</c:v>
                  </c:pt>
                  <c:pt idx="144">
                    <c:v>Fertilizer consumption (kilograms per hectare of arable land)</c:v>
                  </c:pt>
                  <c:pt idx="145">
                    <c:v>Fertilizer consumption (kilograms per hectare of arable land)</c:v>
                  </c:pt>
                  <c:pt idx="146">
                    <c:v>Fertilizer consumption (kilograms per hectare of arable land)</c:v>
                  </c:pt>
                  <c:pt idx="147">
                    <c:v>Fertilizer consumption (kilograms per hectare of arable land)</c:v>
                  </c:pt>
                  <c:pt idx="148">
                    <c:v>Fertilizer consumption (kilograms per hectare of arable land)</c:v>
                  </c:pt>
                  <c:pt idx="149">
                    <c:v>Fertilizer consumption (kilograms per hectare of arable land)</c:v>
                  </c:pt>
                  <c:pt idx="150">
                    <c:v>Fertilizer consumption (kilograms per hectare of arable land)</c:v>
                  </c:pt>
                  <c:pt idx="151">
                    <c:v>Fertilizer consumption (kilograms per hectare of arable land)</c:v>
                  </c:pt>
                  <c:pt idx="152">
                    <c:v>Fertilizer consumption (kilograms per hectare of arable land)</c:v>
                  </c:pt>
                  <c:pt idx="153">
                    <c:v>Fertilizer consumption (kilograms per hectare of arable land)</c:v>
                  </c:pt>
                  <c:pt idx="154">
                    <c:v>Fertilizer consumption (kilograms per hectare of arable land)</c:v>
                  </c:pt>
                  <c:pt idx="155">
                    <c:v>Fertilizer consumption (kilograms per hectare of arable land)</c:v>
                  </c:pt>
                  <c:pt idx="156">
                    <c:v>Fertilizer consumption (kilograms per hectare of arable land)</c:v>
                  </c:pt>
                  <c:pt idx="157">
                    <c:v>Fertilizer consumption (kilograms per hectare of arable land)</c:v>
                  </c:pt>
                  <c:pt idx="158">
                    <c:v>Fertilizer consumption (kilograms per hectare of arable land)</c:v>
                  </c:pt>
                  <c:pt idx="159">
                    <c:v>Fertilizer consumption (kilograms per hectare of arable land)</c:v>
                  </c:pt>
                  <c:pt idx="160">
                    <c:v>Fertilizer consumption (kilograms per hectare of arable land)</c:v>
                  </c:pt>
                  <c:pt idx="161">
                    <c:v>Fertilizer consumption (kilograms per hectare of arable land)</c:v>
                  </c:pt>
                  <c:pt idx="162">
                    <c:v>Fertilizer consumption (kilograms per hectare of arable land)</c:v>
                  </c:pt>
                  <c:pt idx="163">
                    <c:v>Fertilizer consumption (kilograms per hectare of arable land)</c:v>
                  </c:pt>
                  <c:pt idx="164">
                    <c:v>Fertilizer consumption (kilograms per hectare of arable land)</c:v>
                  </c:pt>
                  <c:pt idx="165">
                    <c:v>Fertilizer consumption (kilograms per hectare of arable land)</c:v>
                  </c:pt>
                  <c:pt idx="166">
                    <c:v>Fertilizer consumption (kilograms per hectare of arable land)</c:v>
                  </c:pt>
                  <c:pt idx="167">
                    <c:v>Fertilizer consumption (kilograms per hectare of arable land)</c:v>
                  </c:pt>
                  <c:pt idx="168">
                    <c:v>Fertilizer consumption (kilograms per hectare of arable land)</c:v>
                  </c:pt>
                  <c:pt idx="169">
                    <c:v>Fertilizer consumption (kilograms per hectare of arable land)</c:v>
                  </c:pt>
                  <c:pt idx="170">
                    <c:v>Fertilizer consumption (kilograms per hectare of arable land)</c:v>
                  </c:pt>
                  <c:pt idx="171">
                    <c:v>Fertilizer consumption (kilograms per hectare of arable land)</c:v>
                  </c:pt>
                  <c:pt idx="172">
                    <c:v>Fertilizer consumption (kilograms per hectare of arable land)</c:v>
                  </c:pt>
                  <c:pt idx="173">
                    <c:v>Fertilizer consumption (kilograms per hectare of arable land)</c:v>
                  </c:pt>
                  <c:pt idx="174">
                    <c:v>Fertilizer consumption (kilograms per hectare of arable land)</c:v>
                  </c:pt>
                  <c:pt idx="175">
                    <c:v>Fertilizer consumption (kilograms per hectare of arable land)</c:v>
                  </c:pt>
                  <c:pt idx="176">
                    <c:v>Fertilizer consumption (kilograms per hectare of arable land)</c:v>
                  </c:pt>
                  <c:pt idx="177">
                    <c:v>Fertilizer consumption (kilograms per hectare of arable land)</c:v>
                  </c:pt>
                  <c:pt idx="178">
                    <c:v>Fertilizer consumption (kilograms per hectare of arable land)</c:v>
                  </c:pt>
                  <c:pt idx="179">
                    <c:v>Fertilizer consumption (kilograms per hectare of arable land)</c:v>
                  </c:pt>
                  <c:pt idx="180">
                    <c:v>Fertilizer consumption (kilograms per hectare of arable land)</c:v>
                  </c:pt>
                  <c:pt idx="181">
                    <c:v>Fertilizer consumption (kilograms per hectare of arable land)</c:v>
                  </c:pt>
                  <c:pt idx="182">
                    <c:v>Fertilizer consumption (kilograms per hectare of arable land)</c:v>
                  </c:pt>
                  <c:pt idx="183">
                    <c:v>Fertilizer consumption (kilograms per hectare of arable land)</c:v>
                  </c:pt>
                  <c:pt idx="184">
                    <c:v>Fertilizer consumption (kilograms per hectare of arable land)</c:v>
                  </c:pt>
                  <c:pt idx="185">
                    <c:v>Fertilizer consumption (kilograms per hectare of arable land)</c:v>
                  </c:pt>
                  <c:pt idx="186">
                    <c:v>Fertilizer consumption (kilograms per hectare of arable land)</c:v>
                  </c:pt>
                  <c:pt idx="187">
                    <c:v>Fertilizer consumption (kilograms per hectare of arable land)</c:v>
                  </c:pt>
                  <c:pt idx="188">
                    <c:v>Fertilizer consumption (kilograms per hectare of arable land)</c:v>
                  </c:pt>
                  <c:pt idx="189">
                    <c:v>Fertilizer consumption (kilograms per hectare of arable land)</c:v>
                  </c:pt>
                  <c:pt idx="190">
                    <c:v>Fertilizer consumption (kilograms per hectare of arable land)</c:v>
                  </c:pt>
                  <c:pt idx="191">
                    <c:v>Fertilizer consumption (kilograms per hectare of arable land)</c:v>
                  </c:pt>
                  <c:pt idx="192">
                    <c:v>Fertilizer consumption (kilograms per hectare of arable land)</c:v>
                  </c:pt>
                  <c:pt idx="193">
                    <c:v>Fertilizer consumption (kilograms per hectare of arable land)</c:v>
                  </c:pt>
                  <c:pt idx="194">
                    <c:v>Fertilizer consumption (kilograms per hectare of arable land)</c:v>
                  </c:pt>
                  <c:pt idx="195">
                    <c:v>Fertilizer consumption (kilograms per hectare of arable land)</c:v>
                  </c:pt>
                  <c:pt idx="196">
                    <c:v>Fertilizer consumption (kilograms per hectare of arable land)</c:v>
                  </c:pt>
                  <c:pt idx="197">
                    <c:v>Fertilizer consumption (kilograms per hectare of arable land)</c:v>
                  </c:pt>
                  <c:pt idx="198">
                    <c:v>Fertilizer consumption (kilograms per hectare of arable land)</c:v>
                  </c:pt>
                  <c:pt idx="199">
                    <c:v>Fertilizer consumption (kilograms per hectare of arable land)</c:v>
                  </c:pt>
                  <c:pt idx="200">
                    <c:v>Fertilizer consumption (kilograms per hectare of arable land)</c:v>
                  </c:pt>
                  <c:pt idx="201">
                    <c:v>Fertilizer consumption (kilograms per hectare of arable land)</c:v>
                  </c:pt>
                  <c:pt idx="202">
                    <c:v>Fertilizer consumption (kilograms per hectare of arable land)</c:v>
                  </c:pt>
                  <c:pt idx="203">
                    <c:v>Fertilizer consumption (kilograms per hectare of arable land)</c:v>
                  </c:pt>
                  <c:pt idx="204">
                    <c:v>Fertilizer consumption (kilograms per hectare of arable land)</c:v>
                  </c:pt>
                  <c:pt idx="205">
                    <c:v>Fertilizer consumption (kilograms per hectare of arable land)</c:v>
                  </c:pt>
                  <c:pt idx="206">
                    <c:v>Fertilizer consumption (kilograms per hectare of arable land)</c:v>
                  </c:pt>
                  <c:pt idx="207">
                    <c:v>Fertilizer consumption (kilograms per hectare of arable land)</c:v>
                  </c:pt>
                  <c:pt idx="208">
                    <c:v>Fertilizer consumption (kilograms per hectare of arable land)</c:v>
                  </c:pt>
                  <c:pt idx="209">
                    <c:v>Fertilizer consumption (kilograms per hectare of arable land)</c:v>
                  </c:pt>
                  <c:pt idx="210">
                    <c:v>Fertilizer consumption (kilograms per hectare of arable land)</c:v>
                  </c:pt>
                  <c:pt idx="211">
                    <c:v>Fertilizer consumption (kilograms per hectare of arable land)</c:v>
                  </c:pt>
                  <c:pt idx="212">
                    <c:v>Fertilizer consumption (kilograms per hectare of arable land)</c:v>
                  </c:pt>
                  <c:pt idx="213">
                    <c:v>Fertilizer consumption (kilograms per hectare of arable land)</c:v>
                  </c:pt>
                  <c:pt idx="214">
                    <c:v>Fertilizer consumption (kilograms per hectare of arable land)</c:v>
                  </c:pt>
                  <c:pt idx="215">
                    <c:v>Fertilizer consumption (kilograms per hectare of arable land)</c:v>
                  </c:pt>
                  <c:pt idx="216">
                    <c:v>Fertilizer consumption (kilograms per hectare of arable land)</c:v>
                  </c:pt>
                  <c:pt idx="217">
                    <c:v>Fertilizer consumption (kilograms per hectare of arable land)</c:v>
                  </c:pt>
                  <c:pt idx="218">
                    <c:v>Fertilizer consumption (kilograms per hectare of arable land)</c:v>
                  </c:pt>
                  <c:pt idx="219">
                    <c:v>Fertilizer consumption (kilograms per hectare of arable land)</c:v>
                  </c:pt>
                  <c:pt idx="220">
                    <c:v>Fertilizer consumption (kilograms per hectare of arable land)</c:v>
                  </c:pt>
                  <c:pt idx="221">
                    <c:v>Fertilizer consumption (kilograms per hectare of arable land)</c:v>
                  </c:pt>
                  <c:pt idx="222">
                    <c:v>Fertilizer consumption (kilograms per hectare of arable land)</c:v>
                  </c:pt>
                  <c:pt idx="223">
                    <c:v>Fertilizer consumption (kilograms per hectare of arable land)</c:v>
                  </c:pt>
                  <c:pt idx="224">
                    <c:v>Fertilizer consumption (kilograms per hectare of arable land)</c:v>
                  </c:pt>
                  <c:pt idx="225">
                    <c:v>Fertilizer consumption (kilograms per hectare of arable land)</c:v>
                  </c:pt>
                  <c:pt idx="226">
                    <c:v>Fertilizer consumption (kilograms per hectare of arable land)</c:v>
                  </c:pt>
                  <c:pt idx="227">
                    <c:v>Fertilizer consumption (kilograms per hectare of arable land)</c:v>
                  </c:pt>
                  <c:pt idx="228">
                    <c:v>Fertilizer consumption (kilograms per hectare of arable land)</c:v>
                  </c:pt>
                  <c:pt idx="229">
                    <c:v>Fertilizer consumption (kilograms per hectare of arable land)</c:v>
                  </c:pt>
                  <c:pt idx="230">
                    <c:v>Fertilizer consumption (kilograms per hectare of arable land)</c:v>
                  </c:pt>
                  <c:pt idx="231">
                    <c:v>Fertilizer consumption (kilograms per hectare of arable land)</c:v>
                  </c:pt>
                  <c:pt idx="232">
                    <c:v>Fertilizer consumption (kilograms per hectare of arable land)</c:v>
                  </c:pt>
                  <c:pt idx="233">
                    <c:v>Fertilizer consumption (kilograms per hectare of arable land)</c:v>
                  </c:pt>
                  <c:pt idx="234">
                    <c:v>Fertilizer consumption (kilograms per hectare of arable land)</c:v>
                  </c:pt>
                  <c:pt idx="235">
                    <c:v>Fertilizer consumption (kilograms per hectare of arable land)</c:v>
                  </c:pt>
                  <c:pt idx="236">
                    <c:v>Fertilizer consumption (kilograms per hectare of arable land)</c:v>
                  </c:pt>
                  <c:pt idx="237">
                    <c:v>Fertilizer consumption (kilograms per hectare of arable land)</c:v>
                  </c:pt>
                  <c:pt idx="238">
                    <c:v>Fertilizer consumption (kilograms per hectare of arable land)</c:v>
                  </c:pt>
                  <c:pt idx="239">
                    <c:v>Fertilizer consumption (kilograms per hectare of arable land)</c:v>
                  </c:pt>
                  <c:pt idx="240">
                    <c:v>Fertilizer consumption (kilograms per hectare of arable land)</c:v>
                  </c:pt>
                  <c:pt idx="241">
                    <c:v>Fertilizer consumption (kilograms per hectare of arable land)</c:v>
                  </c:pt>
                  <c:pt idx="242">
                    <c:v>Fertilizer consumption (kilograms per hectare of arable land)</c:v>
                  </c:pt>
                  <c:pt idx="243">
                    <c:v>Fertilizer consumption (kilograms per hectare of arable land)</c:v>
                  </c:pt>
                  <c:pt idx="244">
                    <c:v>Fertilizer consumption (kilograms per hectare of arable land)</c:v>
                  </c:pt>
                  <c:pt idx="245">
                    <c:v>Fertilizer consumption (kilograms per hectare of arable land)</c:v>
                  </c:pt>
                  <c:pt idx="246">
                    <c:v>Fertilizer consumption (kilograms per hectare of arable land)</c:v>
                  </c:pt>
                  <c:pt idx="247">
                    <c:v>Fertilizer consumption (kilograms per hectare of arable land)</c:v>
                  </c:pt>
                  <c:pt idx="248">
                    <c:v>Fertilizer consumption (kilograms per hectare of arable land)</c:v>
                  </c:pt>
                  <c:pt idx="249">
                    <c:v>Fertilizer consumption (kilograms per hectare of arable land)</c:v>
                  </c:pt>
                  <c:pt idx="250">
                    <c:v>Fertilizer consumption (kilograms per hectare of arable land)</c:v>
                  </c:pt>
                  <c:pt idx="251">
                    <c:v>Fertilizer consumption (kilograms per hectare of arable land)</c:v>
                  </c:pt>
                  <c:pt idx="252">
                    <c:v>Fertilizer consumption (kilograms per hectare of arable land)</c:v>
                  </c:pt>
                  <c:pt idx="253">
                    <c:v>Fertilizer consumption (kilograms per hectare of arable land)</c:v>
                  </c:pt>
                  <c:pt idx="254">
                    <c:v>Fertilizer consumption (kilograms per hectare of arable land)</c:v>
                  </c:pt>
                  <c:pt idx="255">
                    <c:v>Fertilizer consumption (kilograms per hectare of arable land)</c:v>
                  </c:pt>
                  <c:pt idx="256">
                    <c:v>Fertilizer consumption (kilograms per hectare of arable land)</c:v>
                  </c:pt>
                  <c:pt idx="257">
                    <c:v>Fertilizer consumption (kilograms per hectare of arable land)</c:v>
                  </c:pt>
                  <c:pt idx="258">
                    <c:v>Fertilizer consumption (kilograms per hectare of arable land)</c:v>
                  </c:pt>
                  <c:pt idx="259">
                    <c:v>Fertilizer consumption (kilograms per hectare of arable land)</c:v>
                  </c:pt>
                  <c:pt idx="260">
                    <c:v>Fertilizer consumption (kilograms per hectare of arable land)</c:v>
                  </c:pt>
                  <c:pt idx="261">
                    <c:v>Fertilizer consumption (kilograms per hectare of arable land)</c:v>
                  </c:pt>
                  <c:pt idx="262">
                    <c:v>Fertilizer consumption (kilograms per hectare of arable land)</c:v>
                  </c:pt>
                  <c:pt idx="263">
                    <c:v>Fertilizer consumption (kilograms per hectare of arable land)</c:v>
                  </c:pt>
                  <c:pt idx="264">
                    <c:v>Fertilizer consumption (kilograms per hectare of arable land)</c:v>
                  </c:pt>
                  <c:pt idx="265">
                    <c:v>Fertilizer consumption (kilograms per hectare of arable land)</c:v>
                  </c:pt>
                  <c:pt idx="266">
                    <c:v>Fertilizer consumption (kilograms per hectare of arable land)</c:v>
                  </c:pt>
                </c:lvl>
                <c:lvl>
                  <c:pt idx="0">
                    <c:v>Country Code</c:v>
                  </c:pt>
                  <c:pt idx="1">
                    <c:v>AFG</c:v>
                  </c:pt>
                  <c:pt idx="2">
                    <c:v>AFE</c:v>
                  </c:pt>
                  <c:pt idx="3">
                    <c:v>AFW</c:v>
                  </c:pt>
                  <c:pt idx="4">
                    <c:v>ALB</c:v>
                  </c:pt>
                  <c:pt idx="5">
                    <c:v>DZA</c:v>
                  </c:pt>
                  <c:pt idx="6">
                    <c:v>ASM</c:v>
                  </c:pt>
                  <c:pt idx="7">
                    <c:v>AND</c:v>
                  </c:pt>
                  <c:pt idx="8">
                    <c:v>AGO</c:v>
                  </c:pt>
                  <c:pt idx="9">
                    <c:v>ATG</c:v>
                  </c:pt>
                  <c:pt idx="10">
                    <c:v>ARB</c:v>
                  </c:pt>
                  <c:pt idx="11">
                    <c:v>ARG</c:v>
                  </c:pt>
                  <c:pt idx="12">
                    <c:v>ARM</c:v>
                  </c:pt>
                  <c:pt idx="13">
                    <c:v>ABW</c:v>
                  </c:pt>
                  <c:pt idx="14">
                    <c:v>AUS</c:v>
                  </c:pt>
                  <c:pt idx="15">
                    <c:v>AUT</c:v>
                  </c:pt>
                  <c:pt idx="16">
                    <c:v>AZE</c:v>
                  </c:pt>
                  <c:pt idx="17">
                    <c:v>BHS</c:v>
                  </c:pt>
                  <c:pt idx="18">
                    <c:v>BHR</c:v>
                  </c:pt>
                  <c:pt idx="19">
                    <c:v>BGD</c:v>
                  </c:pt>
                  <c:pt idx="20">
                    <c:v>BRB</c:v>
                  </c:pt>
                  <c:pt idx="21">
                    <c:v>BLR</c:v>
                  </c:pt>
                  <c:pt idx="22">
                    <c:v>BEL</c:v>
                  </c:pt>
                  <c:pt idx="23">
                    <c:v>BLZ</c:v>
                  </c:pt>
                  <c:pt idx="24">
                    <c:v>BEN</c:v>
                  </c:pt>
                  <c:pt idx="25">
                    <c:v>BMU</c:v>
                  </c:pt>
                  <c:pt idx="26">
                    <c:v>BTN</c:v>
                  </c:pt>
                  <c:pt idx="27">
                    <c:v>BOL</c:v>
                  </c:pt>
                  <c:pt idx="28">
                    <c:v>BIH</c:v>
                  </c:pt>
                  <c:pt idx="29">
                    <c:v>BWA</c:v>
                  </c:pt>
                  <c:pt idx="30">
                    <c:v>BRA</c:v>
                  </c:pt>
                  <c:pt idx="31">
                    <c:v>VGB</c:v>
                  </c:pt>
                  <c:pt idx="32">
                    <c:v>BRN</c:v>
                  </c:pt>
                  <c:pt idx="33">
                    <c:v>BGR</c:v>
                  </c:pt>
                  <c:pt idx="34">
                    <c:v>BFA</c:v>
                  </c:pt>
                  <c:pt idx="35">
                    <c:v>BDI</c:v>
                  </c:pt>
                  <c:pt idx="36">
                    <c:v>CPV</c:v>
                  </c:pt>
                  <c:pt idx="37">
                    <c:v>KHM</c:v>
                  </c:pt>
                  <c:pt idx="38">
                    <c:v>CMR</c:v>
                  </c:pt>
                  <c:pt idx="39">
                    <c:v>CAN</c:v>
                  </c:pt>
                  <c:pt idx="40">
                    <c:v>CSS</c:v>
                  </c:pt>
                  <c:pt idx="41">
                    <c:v>CYM</c:v>
                  </c:pt>
                  <c:pt idx="42">
                    <c:v>CAF</c:v>
                  </c:pt>
                  <c:pt idx="43">
                    <c:v>CEB</c:v>
                  </c:pt>
                  <c:pt idx="44">
                    <c:v>TCD</c:v>
                  </c:pt>
                  <c:pt idx="45">
                    <c:v>CHI</c:v>
                  </c:pt>
                  <c:pt idx="46">
                    <c:v>CHL</c:v>
                  </c:pt>
                  <c:pt idx="47">
                    <c:v>CHN</c:v>
                  </c:pt>
                  <c:pt idx="48">
                    <c:v>COL</c:v>
                  </c:pt>
                  <c:pt idx="49">
                    <c:v>COM</c:v>
                  </c:pt>
                  <c:pt idx="50">
                    <c:v>COD</c:v>
                  </c:pt>
                  <c:pt idx="51">
                    <c:v>COG</c:v>
                  </c:pt>
                  <c:pt idx="52">
                    <c:v>CRI</c:v>
                  </c:pt>
                  <c:pt idx="53">
                    <c:v>CIV</c:v>
                  </c:pt>
                  <c:pt idx="54">
                    <c:v>HRV</c:v>
                  </c:pt>
                  <c:pt idx="55">
                    <c:v>CUB</c:v>
                  </c:pt>
                  <c:pt idx="56">
                    <c:v>CUW</c:v>
                  </c:pt>
                  <c:pt idx="57">
                    <c:v>CYP</c:v>
                  </c:pt>
                  <c:pt idx="58">
                    <c:v>CZE</c:v>
                  </c:pt>
                  <c:pt idx="59">
                    <c:v>DNK</c:v>
                  </c:pt>
                  <c:pt idx="60">
                    <c:v>DJI</c:v>
                  </c:pt>
                  <c:pt idx="61">
                    <c:v>DMA</c:v>
                  </c:pt>
                  <c:pt idx="62">
                    <c:v>DOM</c:v>
                  </c:pt>
                  <c:pt idx="63">
                    <c:v>EAR</c:v>
                  </c:pt>
                  <c:pt idx="64">
                    <c:v>EAS</c:v>
                  </c:pt>
                  <c:pt idx="65">
                    <c:v>EAP</c:v>
                  </c:pt>
                  <c:pt idx="66">
                    <c:v>TEA</c:v>
                  </c:pt>
                  <c:pt idx="67">
                    <c:v>ECU</c:v>
                  </c:pt>
                  <c:pt idx="68">
                    <c:v>EGY</c:v>
                  </c:pt>
                  <c:pt idx="69">
                    <c:v>SLV</c:v>
                  </c:pt>
                  <c:pt idx="70">
                    <c:v>GNQ</c:v>
                  </c:pt>
                  <c:pt idx="71">
                    <c:v>ERI</c:v>
                  </c:pt>
                  <c:pt idx="72">
                    <c:v>EST</c:v>
                  </c:pt>
                  <c:pt idx="73">
                    <c:v>SWZ</c:v>
                  </c:pt>
                  <c:pt idx="74">
                    <c:v>ETH</c:v>
                  </c:pt>
                  <c:pt idx="75">
                    <c:v>EMU</c:v>
                  </c:pt>
                  <c:pt idx="76">
                    <c:v>ECS</c:v>
                  </c:pt>
                  <c:pt idx="77">
                    <c:v>ECA</c:v>
                  </c:pt>
                  <c:pt idx="78">
                    <c:v>TEC</c:v>
                  </c:pt>
                  <c:pt idx="79">
                    <c:v>EUU</c:v>
                  </c:pt>
                  <c:pt idx="80">
                    <c:v>FRO</c:v>
                  </c:pt>
                  <c:pt idx="81">
                    <c:v>FJI</c:v>
                  </c:pt>
                  <c:pt idx="82">
                    <c:v>FIN</c:v>
                  </c:pt>
                  <c:pt idx="83">
                    <c:v>FCS</c:v>
                  </c:pt>
                  <c:pt idx="84">
                    <c:v>FRA</c:v>
                  </c:pt>
                  <c:pt idx="85">
                    <c:v>PYF</c:v>
                  </c:pt>
                  <c:pt idx="86">
                    <c:v>GAB</c:v>
                  </c:pt>
                  <c:pt idx="87">
                    <c:v>GMB</c:v>
                  </c:pt>
                  <c:pt idx="88">
                    <c:v>GEO</c:v>
                  </c:pt>
                  <c:pt idx="89">
                    <c:v>DEU</c:v>
                  </c:pt>
                  <c:pt idx="90">
                    <c:v>GHA</c:v>
                  </c:pt>
                  <c:pt idx="91">
                    <c:v>GIB</c:v>
                  </c:pt>
                  <c:pt idx="92">
                    <c:v>GRC</c:v>
                  </c:pt>
                  <c:pt idx="93">
                    <c:v>GRL</c:v>
                  </c:pt>
                  <c:pt idx="94">
                    <c:v>GRD</c:v>
                  </c:pt>
                  <c:pt idx="95">
                    <c:v>GUM</c:v>
                  </c:pt>
                  <c:pt idx="96">
                    <c:v>GTM</c:v>
                  </c:pt>
                  <c:pt idx="97">
                    <c:v>GIN</c:v>
                  </c:pt>
                  <c:pt idx="98">
                    <c:v>GNB</c:v>
                  </c:pt>
                  <c:pt idx="99">
                    <c:v>GUY</c:v>
                  </c:pt>
                  <c:pt idx="100">
                    <c:v>HTI</c:v>
                  </c:pt>
                  <c:pt idx="101">
                    <c:v>HPC</c:v>
                  </c:pt>
                  <c:pt idx="102">
                    <c:v>HIC</c:v>
                  </c:pt>
                  <c:pt idx="103">
                    <c:v>HND</c:v>
                  </c:pt>
                  <c:pt idx="104">
                    <c:v>HKG</c:v>
                  </c:pt>
                  <c:pt idx="105">
                    <c:v>HUN</c:v>
                  </c:pt>
                  <c:pt idx="106">
                    <c:v>IBD</c:v>
                  </c:pt>
                  <c:pt idx="107">
                    <c:v>ISL</c:v>
                  </c:pt>
                  <c:pt idx="108">
                    <c:v>IBT</c:v>
                  </c:pt>
                  <c:pt idx="109">
                    <c:v>IDB</c:v>
                  </c:pt>
                  <c:pt idx="110">
                    <c:v>IDX</c:v>
                  </c:pt>
                  <c:pt idx="111">
                    <c:v>IDA</c:v>
                  </c:pt>
                  <c:pt idx="112">
                    <c:v>IND</c:v>
                  </c:pt>
                  <c:pt idx="113">
                    <c:v>IDN</c:v>
                  </c:pt>
                  <c:pt idx="114">
                    <c:v>IRN</c:v>
                  </c:pt>
                  <c:pt idx="115">
                    <c:v>IRQ</c:v>
                  </c:pt>
                  <c:pt idx="116">
                    <c:v>IRL</c:v>
                  </c:pt>
                  <c:pt idx="117">
                    <c:v>IMN</c:v>
                  </c:pt>
                  <c:pt idx="118">
                    <c:v>ISR</c:v>
                  </c:pt>
                  <c:pt idx="119">
                    <c:v>ITA</c:v>
                  </c:pt>
                  <c:pt idx="120">
                    <c:v>JAM</c:v>
                  </c:pt>
                  <c:pt idx="121">
                    <c:v>JPN</c:v>
                  </c:pt>
                  <c:pt idx="122">
                    <c:v>JOR</c:v>
                  </c:pt>
                  <c:pt idx="123">
                    <c:v>KAZ</c:v>
                  </c:pt>
                  <c:pt idx="124">
                    <c:v>KEN</c:v>
                  </c:pt>
                  <c:pt idx="125">
                    <c:v>KIR</c:v>
                  </c:pt>
                  <c:pt idx="126">
                    <c:v>PRK</c:v>
                  </c:pt>
                  <c:pt idx="127">
                    <c:v>KOR</c:v>
                  </c:pt>
                  <c:pt idx="128">
                    <c:v>XKX</c:v>
                  </c:pt>
                  <c:pt idx="129">
                    <c:v>KWT</c:v>
                  </c:pt>
                  <c:pt idx="130">
                    <c:v>KGZ</c:v>
                  </c:pt>
                  <c:pt idx="131">
                    <c:v>LAO</c:v>
                  </c:pt>
                  <c:pt idx="132">
                    <c:v>LTE</c:v>
                  </c:pt>
                  <c:pt idx="133">
                    <c:v>LCN</c:v>
                  </c:pt>
                  <c:pt idx="134">
                    <c:v>LAC</c:v>
                  </c:pt>
                  <c:pt idx="135">
                    <c:v>TLA</c:v>
                  </c:pt>
                  <c:pt idx="136">
                    <c:v>LVA</c:v>
                  </c:pt>
                  <c:pt idx="137">
                    <c:v>LDC</c:v>
                  </c:pt>
                  <c:pt idx="138">
                    <c:v>LBN</c:v>
                  </c:pt>
                  <c:pt idx="139">
                    <c:v>LSO</c:v>
                  </c:pt>
                  <c:pt idx="140">
                    <c:v>LBR</c:v>
                  </c:pt>
                  <c:pt idx="141">
                    <c:v>LBY</c:v>
                  </c:pt>
                  <c:pt idx="142">
                    <c:v>LIE</c:v>
                  </c:pt>
                  <c:pt idx="143">
                    <c:v>LTU</c:v>
                  </c:pt>
                  <c:pt idx="144">
                    <c:v>LMY</c:v>
                  </c:pt>
                  <c:pt idx="145">
                    <c:v>LIC</c:v>
                  </c:pt>
                  <c:pt idx="146">
                    <c:v>LMC</c:v>
                  </c:pt>
                  <c:pt idx="147">
                    <c:v>LUX</c:v>
                  </c:pt>
                  <c:pt idx="148">
                    <c:v>MAC</c:v>
                  </c:pt>
                  <c:pt idx="149">
                    <c:v>MDG</c:v>
                  </c:pt>
                  <c:pt idx="150">
                    <c:v>MWI</c:v>
                  </c:pt>
                  <c:pt idx="151">
                    <c:v>MYS</c:v>
                  </c:pt>
                  <c:pt idx="152">
                    <c:v>MDV</c:v>
                  </c:pt>
                  <c:pt idx="153">
                    <c:v>MLI</c:v>
                  </c:pt>
                  <c:pt idx="154">
                    <c:v>MLT</c:v>
                  </c:pt>
                  <c:pt idx="155">
                    <c:v>MHL</c:v>
                  </c:pt>
                  <c:pt idx="156">
                    <c:v>MRT</c:v>
                  </c:pt>
                  <c:pt idx="157">
                    <c:v>MUS</c:v>
                  </c:pt>
                  <c:pt idx="158">
                    <c:v>MEX</c:v>
                  </c:pt>
                  <c:pt idx="159">
                    <c:v>FSM</c:v>
                  </c:pt>
                  <c:pt idx="160">
                    <c:v>MEA</c:v>
                  </c:pt>
                  <c:pt idx="161">
                    <c:v>MNA</c:v>
                  </c:pt>
                  <c:pt idx="162">
                    <c:v>TMN</c:v>
                  </c:pt>
                  <c:pt idx="163">
                    <c:v>MIC</c:v>
                  </c:pt>
                  <c:pt idx="164">
                    <c:v>MDA</c:v>
                  </c:pt>
                  <c:pt idx="165">
                    <c:v>MCO</c:v>
                  </c:pt>
                  <c:pt idx="166">
                    <c:v>MNG</c:v>
                  </c:pt>
                  <c:pt idx="167">
                    <c:v>MNE</c:v>
                  </c:pt>
                  <c:pt idx="168">
                    <c:v>MAR</c:v>
                  </c:pt>
                  <c:pt idx="169">
                    <c:v>MOZ</c:v>
                  </c:pt>
                  <c:pt idx="170">
                    <c:v>MMR</c:v>
                  </c:pt>
                  <c:pt idx="171">
                    <c:v>NAM</c:v>
                  </c:pt>
                  <c:pt idx="172">
                    <c:v>NRU</c:v>
                  </c:pt>
                  <c:pt idx="173">
                    <c:v>NPL</c:v>
                  </c:pt>
                  <c:pt idx="174">
                    <c:v>NLD</c:v>
                  </c:pt>
                  <c:pt idx="175">
                    <c:v>NCL</c:v>
                  </c:pt>
                  <c:pt idx="176">
                    <c:v>NZL</c:v>
                  </c:pt>
                  <c:pt idx="177">
                    <c:v>NIC</c:v>
                  </c:pt>
                  <c:pt idx="178">
                    <c:v>NER</c:v>
                  </c:pt>
                  <c:pt idx="179">
                    <c:v>NGA</c:v>
                  </c:pt>
                  <c:pt idx="180">
                    <c:v>NAC</c:v>
                  </c:pt>
                  <c:pt idx="181">
                    <c:v>MKD</c:v>
                  </c:pt>
                  <c:pt idx="182">
                    <c:v>MNP</c:v>
                  </c:pt>
                  <c:pt idx="183">
                    <c:v>NOR</c:v>
                  </c:pt>
                  <c:pt idx="184">
                    <c:v>INX</c:v>
                  </c:pt>
                  <c:pt idx="185">
                    <c:v>OED</c:v>
                  </c:pt>
                  <c:pt idx="186">
                    <c:v>OMN</c:v>
                  </c:pt>
                  <c:pt idx="187">
                    <c:v>OSS</c:v>
                  </c:pt>
                  <c:pt idx="188">
                    <c:v>PSS</c:v>
                  </c:pt>
                  <c:pt idx="189">
                    <c:v>PAK</c:v>
                  </c:pt>
                  <c:pt idx="190">
                    <c:v>PLW</c:v>
                  </c:pt>
                  <c:pt idx="191">
                    <c:v>PAN</c:v>
                  </c:pt>
                  <c:pt idx="192">
                    <c:v>PNG</c:v>
                  </c:pt>
                  <c:pt idx="193">
                    <c:v>PRY</c:v>
                  </c:pt>
                  <c:pt idx="194">
                    <c:v>PER</c:v>
                  </c:pt>
                  <c:pt idx="195">
                    <c:v>PHL</c:v>
                  </c:pt>
                  <c:pt idx="196">
                    <c:v>POL</c:v>
                  </c:pt>
                  <c:pt idx="197">
                    <c:v>PRT</c:v>
                  </c:pt>
                  <c:pt idx="198">
                    <c:v>PST</c:v>
                  </c:pt>
                  <c:pt idx="199">
                    <c:v>PRE</c:v>
                  </c:pt>
                  <c:pt idx="200">
                    <c:v>PRI</c:v>
                  </c:pt>
                  <c:pt idx="201">
                    <c:v>QAT</c:v>
                  </c:pt>
                  <c:pt idx="202">
                    <c:v>ROU</c:v>
                  </c:pt>
                  <c:pt idx="203">
                    <c:v>RUS</c:v>
                  </c:pt>
                  <c:pt idx="204">
                    <c:v>RWA</c:v>
                  </c:pt>
                  <c:pt idx="205">
                    <c:v>WSM</c:v>
                  </c:pt>
                  <c:pt idx="206">
                    <c:v>SMR</c:v>
                  </c:pt>
                  <c:pt idx="207">
                    <c:v>STP</c:v>
                  </c:pt>
                  <c:pt idx="208">
                    <c:v>SAU</c:v>
                  </c:pt>
                  <c:pt idx="209">
                    <c:v>SEN</c:v>
                  </c:pt>
                  <c:pt idx="210">
                    <c:v>SRB</c:v>
                  </c:pt>
                  <c:pt idx="211">
                    <c:v>SYC</c:v>
                  </c:pt>
                  <c:pt idx="212">
                    <c:v>SLE</c:v>
                  </c:pt>
                  <c:pt idx="213">
                    <c:v>SGP</c:v>
                  </c:pt>
                  <c:pt idx="214">
                    <c:v>SXM</c:v>
                  </c:pt>
                  <c:pt idx="215">
                    <c:v>SVK</c:v>
                  </c:pt>
                  <c:pt idx="216">
                    <c:v>SVN</c:v>
                  </c:pt>
                  <c:pt idx="217">
                    <c:v>SST</c:v>
                  </c:pt>
                  <c:pt idx="218">
                    <c:v>SLB</c:v>
                  </c:pt>
                  <c:pt idx="219">
                    <c:v>SOM</c:v>
                  </c:pt>
                  <c:pt idx="220">
                    <c:v>ZAF</c:v>
                  </c:pt>
                  <c:pt idx="221">
                    <c:v>SAS</c:v>
                  </c:pt>
                  <c:pt idx="222">
                    <c:v>TSA</c:v>
                  </c:pt>
                  <c:pt idx="223">
                    <c:v>SSD</c:v>
                  </c:pt>
                  <c:pt idx="224">
                    <c:v>ESP</c:v>
                  </c:pt>
                  <c:pt idx="225">
                    <c:v>LKA</c:v>
                  </c:pt>
                  <c:pt idx="226">
                    <c:v>KNA</c:v>
                  </c:pt>
                  <c:pt idx="227">
                    <c:v>LCA</c:v>
                  </c:pt>
                  <c:pt idx="228">
                    <c:v>MAF</c:v>
                  </c:pt>
                  <c:pt idx="229">
                    <c:v>VCT</c:v>
                  </c:pt>
                  <c:pt idx="230">
                    <c:v>SSF</c:v>
                  </c:pt>
                  <c:pt idx="231">
                    <c:v>SSA</c:v>
                  </c:pt>
                  <c:pt idx="232">
                    <c:v>TSS</c:v>
                  </c:pt>
                  <c:pt idx="233">
                    <c:v>SDN</c:v>
                  </c:pt>
                  <c:pt idx="234">
                    <c:v>SUR</c:v>
                  </c:pt>
                  <c:pt idx="235">
                    <c:v>SWE</c:v>
                  </c:pt>
                  <c:pt idx="236">
                    <c:v>CHE</c:v>
                  </c:pt>
                  <c:pt idx="237">
                    <c:v>SYR</c:v>
                  </c:pt>
                  <c:pt idx="238">
                    <c:v>TJK</c:v>
                  </c:pt>
                  <c:pt idx="239">
                    <c:v>TZA</c:v>
                  </c:pt>
                  <c:pt idx="240">
                    <c:v>THA</c:v>
                  </c:pt>
                  <c:pt idx="241">
                    <c:v>TLS</c:v>
                  </c:pt>
                  <c:pt idx="242">
                    <c:v>TGO</c:v>
                  </c:pt>
                  <c:pt idx="243">
                    <c:v>TON</c:v>
                  </c:pt>
                  <c:pt idx="244">
                    <c:v>TTO</c:v>
                  </c:pt>
                  <c:pt idx="245">
                    <c:v>TUN</c:v>
                  </c:pt>
                  <c:pt idx="246">
                    <c:v>TUR</c:v>
                  </c:pt>
                  <c:pt idx="247">
                    <c:v>TKM</c:v>
                  </c:pt>
                  <c:pt idx="248">
                    <c:v>TCA</c:v>
                  </c:pt>
                  <c:pt idx="249">
                    <c:v>TUV</c:v>
                  </c:pt>
                  <c:pt idx="250">
                    <c:v>UGA</c:v>
                  </c:pt>
                  <c:pt idx="251">
                    <c:v>UKR</c:v>
                  </c:pt>
                  <c:pt idx="252">
                    <c:v>ARE</c:v>
                  </c:pt>
                  <c:pt idx="253">
                    <c:v>GBR</c:v>
                  </c:pt>
                  <c:pt idx="254">
                    <c:v>USA</c:v>
                  </c:pt>
                  <c:pt idx="255">
                    <c:v>UMC</c:v>
                  </c:pt>
                  <c:pt idx="256">
                    <c:v>URY</c:v>
                  </c:pt>
                  <c:pt idx="257">
                    <c:v>UZB</c:v>
                  </c:pt>
                  <c:pt idx="258">
                    <c:v>VUT</c:v>
                  </c:pt>
                  <c:pt idx="259">
                    <c:v>VEN</c:v>
                  </c:pt>
                  <c:pt idx="260">
                    <c:v>VNM</c:v>
                  </c:pt>
                  <c:pt idx="261">
                    <c:v>VIR</c:v>
                  </c:pt>
                  <c:pt idx="262">
                    <c:v>PSE</c:v>
                  </c:pt>
                  <c:pt idx="263">
                    <c:v>WLD</c:v>
                  </c:pt>
                  <c:pt idx="264">
                    <c:v>YEM</c:v>
                  </c:pt>
                  <c:pt idx="265">
                    <c:v>ZMB</c:v>
                  </c:pt>
                  <c:pt idx="266">
                    <c:v>ZWE</c:v>
                  </c:pt>
                </c:lvl>
                <c:lvl>
                  <c:pt idx="0">
                    <c:v>Country Name</c:v>
                  </c:pt>
                  <c:pt idx="1">
                    <c:v>Afghanistan</c:v>
                  </c:pt>
                  <c:pt idx="2">
                    <c:v>Africa Eastern and Southern</c:v>
                  </c:pt>
                  <c:pt idx="3">
                    <c:v>Africa Western and Central</c:v>
                  </c:pt>
                  <c:pt idx="4">
                    <c:v>Albania</c:v>
                  </c:pt>
                  <c:pt idx="5">
                    <c:v>Algeria</c:v>
                  </c:pt>
                  <c:pt idx="6">
                    <c:v>American Samoa</c:v>
                  </c:pt>
                  <c:pt idx="7">
                    <c:v>Andorra</c:v>
                  </c:pt>
                  <c:pt idx="8">
                    <c:v>Angola</c:v>
                  </c:pt>
                  <c:pt idx="9">
                    <c:v>Antigua and Barbuda</c:v>
                  </c:pt>
                  <c:pt idx="10">
                    <c:v>Arab World</c:v>
                  </c:pt>
                  <c:pt idx="11">
                    <c:v>Argentina</c:v>
                  </c:pt>
                  <c:pt idx="12">
                    <c:v>Armenia</c:v>
                  </c:pt>
                  <c:pt idx="13">
                    <c:v>Aruba</c:v>
                  </c:pt>
                  <c:pt idx="14">
                    <c:v>Australia</c:v>
                  </c:pt>
                  <c:pt idx="15">
                    <c:v>Austria</c:v>
                  </c:pt>
                  <c:pt idx="16">
                    <c:v>Azerbaijan</c:v>
                  </c:pt>
                  <c:pt idx="17">
                    <c:v>Bahamas, The</c:v>
                  </c:pt>
                  <c:pt idx="18">
                    <c:v>Bahrain</c:v>
                  </c:pt>
                  <c:pt idx="19">
                    <c:v>Bangladesh</c:v>
                  </c:pt>
                  <c:pt idx="20">
                    <c:v>Barbados</c:v>
                  </c:pt>
                  <c:pt idx="21">
                    <c:v>Belarus</c:v>
                  </c:pt>
                  <c:pt idx="22">
                    <c:v>Belgium</c:v>
                  </c:pt>
                  <c:pt idx="23">
                    <c:v>Belize</c:v>
                  </c:pt>
                  <c:pt idx="24">
                    <c:v>Benin</c:v>
                  </c:pt>
                  <c:pt idx="25">
                    <c:v>Bermuda</c:v>
                  </c:pt>
                  <c:pt idx="26">
                    <c:v>Bhutan</c:v>
                  </c:pt>
                  <c:pt idx="27">
                    <c:v>Bolivia</c:v>
                  </c:pt>
                  <c:pt idx="28">
                    <c:v>Bosnia and Herzegovina</c:v>
                  </c:pt>
                  <c:pt idx="29">
                    <c:v>Botswana</c:v>
                  </c:pt>
                  <c:pt idx="30">
                    <c:v>Brazil</c:v>
                  </c:pt>
                  <c:pt idx="31">
                    <c:v>British Virgin Islands</c:v>
                  </c:pt>
                  <c:pt idx="32">
                    <c:v>Brunei Darussalam</c:v>
                  </c:pt>
                  <c:pt idx="33">
                    <c:v>Bulgaria</c:v>
                  </c:pt>
                  <c:pt idx="34">
                    <c:v>Burkina Faso</c:v>
                  </c:pt>
                  <c:pt idx="35">
                    <c:v>Burundi</c:v>
                  </c:pt>
                  <c:pt idx="36">
                    <c:v>Cabo Verde</c:v>
                  </c:pt>
                  <c:pt idx="37">
                    <c:v>Cambodia</c:v>
                  </c:pt>
                  <c:pt idx="38">
                    <c:v>Cameroon</c:v>
                  </c:pt>
                  <c:pt idx="39">
                    <c:v>Canada</c:v>
                  </c:pt>
                  <c:pt idx="40">
                    <c:v>Caribbean small states</c:v>
                  </c:pt>
                  <c:pt idx="41">
                    <c:v>Cayman Islands</c:v>
                  </c:pt>
                  <c:pt idx="42">
                    <c:v>Central African Republic</c:v>
                  </c:pt>
                  <c:pt idx="43">
                    <c:v>Central Europe and the Baltics</c:v>
                  </c:pt>
                  <c:pt idx="44">
                    <c:v>Chad</c:v>
                  </c:pt>
                  <c:pt idx="45">
                    <c:v>Channel Islands</c:v>
                  </c:pt>
                  <c:pt idx="46">
                    <c:v>Chile</c:v>
                  </c:pt>
                  <c:pt idx="47">
                    <c:v>China</c:v>
                  </c:pt>
                  <c:pt idx="48">
                    <c:v>Colombia</c:v>
                  </c:pt>
                  <c:pt idx="49">
                    <c:v>Comoros</c:v>
                  </c:pt>
                  <c:pt idx="50">
                    <c:v>Congo, Dem. Rep.</c:v>
                  </c:pt>
                  <c:pt idx="51">
                    <c:v>Congo, Rep.</c:v>
                  </c:pt>
                  <c:pt idx="52">
                    <c:v>Costa Rica</c:v>
                  </c:pt>
                  <c:pt idx="53">
                    <c:v>Cote d'Ivoire</c:v>
                  </c:pt>
                  <c:pt idx="54">
                    <c:v>Croatia</c:v>
                  </c:pt>
                  <c:pt idx="55">
                    <c:v>Cuba</c:v>
                  </c:pt>
                  <c:pt idx="56">
                    <c:v>Curacao</c:v>
                  </c:pt>
                  <c:pt idx="57">
                    <c:v>Cyprus</c:v>
                  </c:pt>
                  <c:pt idx="58">
                    <c:v>Czechia</c:v>
                  </c:pt>
                  <c:pt idx="59">
                    <c:v>Denmark</c:v>
                  </c:pt>
                  <c:pt idx="60">
                    <c:v>Djibouti</c:v>
                  </c:pt>
                  <c:pt idx="61">
                    <c:v>Dominica</c:v>
                  </c:pt>
                  <c:pt idx="62">
                    <c:v>Dominican Republic</c:v>
                  </c:pt>
                  <c:pt idx="63">
                    <c:v>Early-demographic dividend</c:v>
                  </c:pt>
                  <c:pt idx="64">
                    <c:v>East Asia &amp; Pacific</c:v>
                  </c:pt>
                  <c:pt idx="65">
                    <c:v>East Asia &amp; Pacific (excluding high income)</c:v>
                  </c:pt>
                  <c:pt idx="66">
                    <c:v>East Asia &amp; Pacific (IDA &amp; IBRD countries)</c:v>
                  </c:pt>
                  <c:pt idx="67">
                    <c:v>Ecuador</c:v>
                  </c:pt>
                  <c:pt idx="68">
                    <c:v>Egypt, Arab Rep.</c:v>
                  </c:pt>
                  <c:pt idx="69">
                    <c:v>El Salvador</c:v>
                  </c:pt>
                  <c:pt idx="70">
                    <c:v>Equatorial Guinea</c:v>
                  </c:pt>
                  <c:pt idx="71">
                    <c:v>Eritrea</c:v>
                  </c:pt>
                  <c:pt idx="72">
                    <c:v>Estonia</c:v>
                  </c:pt>
                  <c:pt idx="73">
                    <c:v>Eswatini</c:v>
                  </c:pt>
                  <c:pt idx="74">
                    <c:v>Ethiopia</c:v>
                  </c:pt>
                  <c:pt idx="75">
                    <c:v>Euro area</c:v>
                  </c:pt>
                  <c:pt idx="76">
                    <c:v>Europe &amp; Central Asia</c:v>
                  </c:pt>
                  <c:pt idx="77">
                    <c:v>Europe &amp; Central Asia (excluding high income)</c:v>
                  </c:pt>
                  <c:pt idx="78">
                    <c:v>Europe &amp; Central Asia (IDA &amp; IBRD countries)</c:v>
                  </c:pt>
                  <c:pt idx="79">
                    <c:v>European Union</c:v>
                  </c:pt>
                  <c:pt idx="80">
                    <c:v>Faroe Islands</c:v>
                  </c:pt>
                  <c:pt idx="81">
                    <c:v>Fiji</c:v>
                  </c:pt>
                  <c:pt idx="82">
                    <c:v>Finland</c:v>
                  </c:pt>
                  <c:pt idx="83">
                    <c:v>Fragile and conflict affected situations</c:v>
                  </c:pt>
                  <c:pt idx="84">
                    <c:v>France</c:v>
                  </c:pt>
                  <c:pt idx="85">
                    <c:v>French Polynesia</c:v>
                  </c:pt>
                  <c:pt idx="86">
                    <c:v>Gabon</c:v>
                  </c:pt>
                  <c:pt idx="87">
                    <c:v>Gambia, The</c:v>
                  </c:pt>
                  <c:pt idx="88">
                    <c:v>Georgia</c:v>
                  </c:pt>
                  <c:pt idx="89">
                    <c:v>Germany</c:v>
                  </c:pt>
                  <c:pt idx="90">
                    <c:v>Ghana</c:v>
                  </c:pt>
                  <c:pt idx="91">
                    <c:v>Gibraltar</c:v>
                  </c:pt>
                  <c:pt idx="92">
                    <c:v>Greece</c:v>
                  </c:pt>
                  <c:pt idx="93">
                    <c:v>Greenland</c:v>
                  </c:pt>
                  <c:pt idx="94">
                    <c:v>Grenada</c:v>
                  </c:pt>
                  <c:pt idx="95">
                    <c:v>Guam</c:v>
                  </c:pt>
                  <c:pt idx="96">
                    <c:v>Guatemala</c:v>
                  </c:pt>
                  <c:pt idx="97">
                    <c:v>Guinea</c:v>
                  </c:pt>
                  <c:pt idx="98">
                    <c:v>Guinea-Bissau</c:v>
                  </c:pt>
                  <c:pt idx="99">
                    <c:v>Guyana</c:v>
                  </c:pt>
                  <c:pt idx="100">
                    <c:v>Haiti</c:v>
                  </c:pt>
                  <c:pt idx="101">
                    <c:v>Heavily indebted poor countries (HIPC)</c:v>
                  </c:pt>
                  <c:pt idx="102">
                    <c:v>High income</c:v>
                  </c:pt>
                  <c:pt idx="103">
                    <c:v>Honduras</c:v>
                  </c:pt>
                  <c:pt idx="104">
                    <c:v>Hong Kong SAR, China</c:v>
                  </c:pt>
                  <c:pt idx="105">
                    <c:v>Hungary</c:v>
                  </c:pt>
                  <c:pt idx="106">
                    <c:v>IBRD only</c:v>
                  </c:pt>
                  <c:pt idx="107">
                    <c:v>Iceland</c:v>
                  </c:pt>
                  <c:pt idx="108">
                    <c:v>IDA &amp; IBRD total</c:v>
                  </c:pt>
                  <c:pt idx="109">
                    <c:v>IDA blend</c:v>
                  </c:pt>
                  <c:pt idx="110">
                    <c:v>IDA only</c:v>
                  </c:pt>
                  <c:pt idx="111">
                    <c:v>IDA total</c:v>
                  </c:pt>
                  <c:pt idx="112">
                    <c:v>India</c:v>
                  </c:pt>
                  <c:pt idx="113">
                    <c:v>Indonesia</c:v>
                  </c:pt>
                  <c:pt idx="114">
                    <c:v>Iran, Islamic Rep.</c:v>
                  </c:pt>
                  <c:pt idx="115">
                    <c:v>Iraq</c:v>
                  </c:pt>
                  <c:pt idx="116">
                    <c:v>Ireland</c:v>
                  </c:pt>
                  <c:pt idx="117">
                    <c:v>Isle of Man</c:v>
                  </c:pt>
                  <c:pt idx="118">
                    <c:v>Israel</c:v>
                  </c:pt>
                  <c:pt idx="119">
                    <c:v>Italy</c:v>
                  </c:pt>
                  <c:pt idx="120">
                    <c:v>Jamaica</c:v>
                  </c:pt>
                  <c:pt idx="121">
                    <c:v>Japan</c:v>
                  </c:pt>
                  <c:pt idx="122">
                    <c:v>Jordan</c:v>
                  </c:pt>
                  <c:pt idx="123">
                    <c:v>Kazakhstan</c:v>
                  </c:pt>
                  <c:pt idx="124">
                    <c:v>Kenya</c:v>
                  </c:pt>
                  <c:pt idx="125">
                    <c:v>Kiribati</c:v>
                  </c:pt>
                  <c:pt idx="126">
                    <c:v>Korea, Dem. People's Rep.</c:v>
                  </c:pt>
                  <c:pt idx="127">
                    <c:v>Korea, Rep.</c:v>
                  </c:pt>
                  <c:pt idx="128">
                    <c:v>Kosovo</c:v>
                  </c:pt>
                  <c:pt idx="129">
                    <c:v>Kuwait</c:v>
                  </c:pt>
                  <c:pt idx="130">
                    <c:v>Kyrgyz Republic</c:v>
                  </c:pt>
                  <c:pt idx="131">
                    <c:v>Lao PDR</c:v>
                  </c:pt>
                  <c:pt idx="132">
                    <c:v>Late-demographic dividend</c:v>
                  </c:pt>
                  <c:pt idx="133">
                    <c:v>Latin America &amp; Caribbean</c:v>
                  </c:pt>
                  <c:pt idx="134">
                    <c:v>Latin America &amp; Caribbean (excluding high income)</c:v>
                  </c:pt>
                  <c:pt idx="135">
                    <c:v>Latin America &amp; the Caribbean (IDA &amp; IBRD countries)</c:v>
                  </c:pt>
                  <c:pt idx="136">
                    <c:v>Latvia</c:v>
                  </c:pt>
                  <c:pt idx="137">
                    <c:v>Least developed countries: UN classification</c:v>
                  </c:pt>
                  <c:pt idx="138">
                    <c:v>Lebanon</c:v>
                  </c:pt>
                  <c:pt idx="139">
                    <c:v>Lesotho</c:v>
                  </c:pt>
                  <c:pt idx="140">
                    <c:v>Liberia</c:v>
                  </c:pt>
                  <c:pt idx="141">
                    <c:v>Libya</c:v>
                  </c:pt>
                  <c:pt idx="142">
                    <c:v>Liechtenstein</c:v>
                  </c:pt>
                  <c:pt idx="143">
                    <c:v>Lithuania</c:v>
                  </c:pt>
                  <c:pt idx="144">
                    <c:v>Low &amp; middle income</c:v>
                  </c:pt>
                  <c:pt idx="145">
                    <c:v>Low income</c:v>
                  </c:pt>
                  <c:pt idx="146">
                    <c:v>Lower middle income</c:v>
                  </c:pt>
                  <c:pt idx="147">
                    <c:v>Luxembourg</c:v>
                  </c:pt>
                  <c:pt idx="148">
                    <c:v>Macao SAR, China</c:v>
                  </c:pt>
                  <c:pt idx="149">
                    <c:v>Madagascar</c:v>
                  </c:pt>
                  <c:pt idx="150">
                    <c:v>Malawi</c:v>
                  </c:pt>
                  <c:pt idx="151">
                    <c:v>Malaysia</c:v>
                  </c:pt>
                  <c:pt idx="152">
                    <c:v>Maldives</c:v>
                  </c:pt>
                  <c:pt idx="153">
                    <c:v>Mali</c:v>
                  </c:pt>
                  <c:pt idx="154">
                    <c:v>Malta</c:v>
                  </c:pt>
                  <c:pt idx="155">
                    <c:v>Marshall Islands</c:v>
                  </c:pt>
                  <c:pt idx="156">
                    <c:v>Mauritania</c:v>
                  </c:pt>
                  <c:pt idx="157">
                    <c:v>Mauritius</c:v>
                  </c:pt>
                  <c:pt idx="158">
                    <c:v>Mexico</c:v>
                  </c:pt>
                  <c:pt idx="159">
                    <c:v>Micronesia, Fed. Sts.</c:v>
                  </c:pt>
                  <c:pt idx="160">
                    <c:v>Middle East &amp; North Africa</c:v>
                  </c:pt>
                  <c:pt idx="161">
                    <c:v>Middle East &amp; North Africa (excluding high income)</c:v>
                  </c:pt>
                  <c:pt idx="162">
                    <c:v>Middle East &amp; North Africa (IDA &amp; IBRD countries)</c:v>
                  </c:pt>
                  <c:pt idx="163">
                    <c:v>Middle income</c:v>
                  </c:pt>
                  <c:pt idx="164">
                    <c:v>Moldova</c:v>
                  </c:pt>
                  <c:pt idx="165">
                    <c:v>Monaco</c:v>
                  </c:pt>
                  <c:pt idx="166">
                    <c:v>Mongolia</c:v>
                  </c:pt>
                  <c:pt idx="167">
                    <c:v>Montenegro</c:v>
                  </c:pt>
                  <c:pt idx="168">
                    <c:v>Morocco</c:v>
                  </c:pt>
                  <c:pt idx="169">
                    <c:v>Mozambique</c:v>
                  </c:pt>
                  <c:pt idx="170">
                    <c:v>Myanmar</c:v>
                  </c:pt>
                  <c:pt idx="171">
                    <c:v>Namibia</c:v>
                  </c:pt>
                  <c:pt idx="172">
                    <c:v>Nauru</c:v>
                  </c:pt>
                  <c:pt idx="173">
                    <c:v>Nepal</c:v>
                  </c:pt>
                  <c:pt idx="174">
                    <c:v>Netherlands</c:v>
                  </c:pt>
                  <c:pt idx="175">
                    <c:v>New Caledonia</c:v>
                  </c:pt>
                  <c:pt idx="176">
                    <c:v>New Zealand</c:v>
                  </c:pt>
                  <c:pt idx="177">
                    <c:v>Nicaragua</c:v>
                  </c:pt>
                  <c:pt idx="178">
                    <c:v>Niger</c:v>
                  </c:pt>
                  <c:pt idx="179">
                    <c:v>Nigeria</c:v>
                  </c:pt>
                  <c:pt idx="180">
                    <c:v>North America</c:v>
                  </c:pt>
                  <c:pt idx="181">
                    <c:v>North Macedonia</c:v>
                  </c:pt>
                  <c:pt idx="182">
                    <c:v>Northern Mariana Islands</c:v>
                  </c:pt>
                  <c:pt idx="183">
                    <c:v>Norway</c:v>
                  </c:pt>
                  <c:pt idx="184">
                    <c:v>Not classified</c:v>
                  </c:pt>
                  <c:pt idx="185">
                    <c:v>OECD members</c:v>
                  </c:pt>
                  <c:pt idx="186">
                    <c:v>Oman</c:v>
                  </c:pt>
                  <c:pt idx="187">
                    <c:v>Other small states</c:v>
                  </c:pt>
                  <c:pt idx="188">
                    <c:v>Pacific island small states</c:v>
                  </c:pt>
                  <c:pt idx="189">
                    <c:v>Pakistan</c:v>
                  </c:pt>
                  <c:pt idx="190">
                    <c:v>Palau</c:v>
                  </c:pt>
                  <c:pt idx="191">
                    <c:v>Panama</c:v>
                  </c:pt>
                  <c:pt idx="192">
                    <c:v>Papua New Guinea</c:v>
                  </c:pt>
                  <c:pt idx="193">
                    <c:v>Paraguay</c:v>
                  </c:pt>
                  <c:pt idx="194">
                    <c:v>Peru</c:v>
                  </c:pt>
                  <c:pt idx="195">
                    <c:v>Philippines</c:v>
                  </c:pt>
                  <c:pt idx="196">
                    <c:v>Poland</c:v>
                  </c:pt>
                  <c:pt idx="197">
                    <c:v>Portugal</c:v>
                  </c:pt>
                  <c:pt idx="198">
                    <c:v>Post-demographic dividend</c:v>
                  </c:pt>
                  <c:pt idx="199">
                    <c:v>Pre-demographic dividend</c:v>
                  </c:pt>
                  <c:pt idx="200">
                    <c:v>Puerto Rico</c:v>
                  </c:pt>
                  <c:pt idx="201">
                    <c:v>Qatar</c:v>
                  </c:pt>
                  <c:pt idx="202">
                    <c:v>Romania</c:v>
                  </c:pt>
                  <c:pt idx="203">
                    <c:v>Russian Federation</c:v>
                  </c:pt>
                  <c:pt idx="204">
                    <c:v>Rwanda</c:v>
                  </c:pt>
                  <c:pt idx="205">
                    <c:v>Samoa</c:v>
                  </c:pt>
                  <c:pt idx="206">
                    <c:v>San Marino</c:v>
                  </c:pt>
                  <c:pt idx="207">
                    <c:v>Sao Tome and Principe</c:v>
                  </c:pt>
                  <c:pt idx="208">
                    <c:v>Saudi Arabia</c:v>
                  </c:pt>
                  <c:pt idx="209">
                    <c:v>Senegal</c:v>
                  </c:pt>
                  <c:pt idx="210">
                    <c:v>Serbia</c:v>
                  </c:pt>
                  <c:pt idx="211">
                    <c:v>Seychelles</c:v>
                  </c:pt>
                  <c:pt idx="212">
                    <c:v>Sierra Leone</c:v>
                  </c:pt>
                  <c:pt idx="213">
                    <c:v>Singapore</c:v>
                  </c:pt>
                  <c:pt idx="214">
                    <c:v>Sint Maarten (Dutch part)</c:v>
                  </c:pt>
                  <c:pt idx="215">
                    <c:v>Slovak Republic</c:v>
                  </c:pt>
                  <c:pt idx="216">
                    <c:v>Slovenia</c:v>
                  </c:pt>
                  <c:pt idx="217">
                    <c:v>Small states</c:v>
                  </c:pt>
                  <c:pt idx="218">
                    <c:v>Solomon Islands</c:v>
                  </c:pt>
                  <c:pt idx="219">
                    <c:v>Somalia</c:v>
                  </c:pt>
                  <c:pt idx="220">
                    <c:v>South Africa</c:v>
                  </c:pt>
                  <c:pt idx="221">
                    <c:v>South Asia</c:v>
                  </c:pt>
                  <c:pt idx="222">
                    <c:v>South Asia (IDA &amp; IBRD)</c:v>
                  </c:pt>
                  <c:pt idx="223">
                    <c:v>South Sudan</c:v>
                  </c:pt>
                  <c:pt idx="224">
                    <c:v>Spain</c:v>
                  </c:pt>
                  <c:pt idx="225">
                    <c:v>Sri Lanka</c:v>
                  </c:pt>
                  <c:pt idx="226">
                    <c:v>St. Kitts and Nevis</c:v>
                  </c:pt>
                  <c:pt idx="227">
                    <c:v>St. Lucia</c:v>
                  </c:pt>
                  <c:pt idx="228">
                    <c:v>St. Martin (French part)</c:v>
                  </c:pt>
                  <c:pt idx="229">
                    <c:v>St. Vincent and the Grenadines</c:v>
                  </c:pt>
                  <c:pt idx="230">
                    <c:v>Sub-Saharan Africa</c:v>
                  </c:pt>
                  <c:pt idx="231">
                    <c:v>Sub-Saharan Africa (excluding high income)</c:v>
                  </c:pt>
                  <c:pt idx="232">
                    <c:v>Sub-Saharan Africa (IDA &amp; IBRD countries)</c:v>
                  </c:pt>
                  <c:pt idx="233">
                    <c:v>Sudan</c:v>
                  </c:pt>
                  <c:pt idx="234">
                    <c:v>Suriname</c:v>
                  </c:pt>
                  <c:pt idx="235">
                    <c:v>Sweden</c:v>
                  </c:pt>
                  <c:pt idx="236">
                    <c:v>Switzerland</c:v>
                  </c:pt>
                  <c:pt idx="237">
                    <c:v>Syrian Arab Republic</c:v>
                  </c:pt>
                  <c:pt idx="238">
                    <c:v>Tajikistan</c:v>
                  </c:pt>
                  <c:pt idx="239">
                    <c:v>Tanzania</c:v>
                  </c:pt>
                  <c:pt idx="240">
                    <c:v>Thailand</c:v>
                  </c:pt>
                  <c:pt idx="241">
                    <c:v>Timor-Leste</c:v>
                  </c:pt>
                  <c:pt idx="242">
                    <c:v>Togo</c:v>
                  </c:pt>
                  <c:pt idx="243">
                    <c:v>Tonga</c:v>
                  </c:pt>
                  <c:pt idx="244">
                    <c:v>Trinidad and Tobago</c:v>
                  </c:pt>
                  <c:pt idx="245">
                    <c:v>Tunisia</c:v>
                  </c:pt>
                  <c:pt idx="246">
                    <c:v>Turkiye</c:v>
                  </c:pt>
                  <c:pt idx="247">
                    <c:v>Turkmenistan</c:v>
                  </c:pt>
                  <c:pt idx="248">
                    <c:v>Turks and Caicos Islands</c:v>
                  </c:pt>
                  <c:pt idx="249">
                    <c:v>Tuvalu</c:v>
                  </c:pt>
                  <c:pt idx="250">
                    <c:v>Uganda</c:v>
                  </c:pt>
                  <c:pt idx="251">
                    <c:v>Ukraine</c:v>
                  </c:pt>
                  <c:pt idx="252">
                    <c:v>United Arab Emirates</c:v>
                  </c:pt>
                  <c:pt idx="253">
                    <c:v>United Kingdom</c:v>
                  </c:pt>
                  <c:pt idx="254">
                    <c:v>United States</c:v>
                  </c:pt>
                  <c:pt idx="255">
                    <c:v>Upper middle income</c:v>
                  </c:pt>
                  <c:pt idx="256">
                    <c:v>Uruguay</c:v>
                  </c:pt>
                  <c:pt idx="257">
                    <c:v>Uzbekistan</c:v>
                  </c:pt>
                  <c:pt idx="258">
                    <c:v>Vanuatu</c:v>
                  </c:pt>
                  <c:pt idx="259">
                    <c:v>Venezuela, RB</c:v>
                  </c:pt>
                  <c:pt idx="260">
                    <c:v>Viet Nam</c:v>
                  </c:pt>
                  <c:pt idx="261">
                    <c:v>Virgin Islands (U.S.)</c:v>
                  </c:pt>
                  <c:pt idx="262">
                    <c:v>West Bank and Gaza</c:v>
                  </c:pt>
                  <c:pt idx="263">
                    <c:v>World</c:v>
                  </c:pt>
                  <c:pt idx="264">
                    <c:v>Yemen, Rep.</c:v>
                  </c:pt>
                  <c:pt idx="265">
                    <c:v>Zambia</c:v>
                  </c:pt>
                  <c:pt idx="266">
                    <c:v>Zimbabwe</c:v>
                  </c:pt>
                </c:lvl>
              </c:multiLvlStrCache>
            </c:multiLvlStrRef>
          </c:cat>
          <c:val>
            <c:numRef>
              <c:f>'API_AG.CON.FERT.ZS_DS2_en_csv_v'!$L$1:$L$267</c:f>
              <c:numCache>
                <c:formatCode>0.00</c:formatCode>
                <c:ptCount val="267"/>
                <c:pt idx="0" formatCode="General">
                  <c:v>1967</c:v>
                </c:pt>
                <c:pt idx="1">
                  <c:v>1.274859765</c:v>
                </c:pt>
                <c:pt idx="2">
                  <c:v>9.9674679019999992</c:v>
                </c:pt>
                <c:pt idx="3">
                  <c:v>1.234700844</c:v>
                </c:pt>
                <c:pt idx="4">
                  <c:v>31.762295080000001</c:v>
                </c:pt>
                <c:pt idx="5">
                  <c:v>8.178066973</c:v>
                </c:pt>
                <c:pt idx="8">
                  <c:v>2.3674911660000002</c:v>
                </c:pt>
                <c:pt idx="10">
                  <c:v>11.537422319999999</c:v>
                </c:pt>
                <c:pt idx="11">
                  <c:v>3.064321203</c:v>
                </c:pt>
                <c:pt idx="14">
                  <c:v>56.61041814</c:v>
                </c:pt>
                <c:pt idx="15">
                  <c:v>260.34750000000003</c:v>
                </c:pt>
                <c:pt idx="17">
                  <c:v>114.2857143</c:v>
                </c:pt>
                <c:pt idx="19">
                  <c:v>10.85604433</c:v>
                </c:pt>
                <c:pt idx="20">
                  <c:v>444.4375</c:v>
                </c:pt>
                <c:pt idx="22">
                  <c:v>533.47070710000003</c:v>
                </c:pt>
                <c:pt idx="23">
                  <c:v>44.736842109999998</c:v>
                </c:pt>
                <c:pt idx="24">
                  <c:v>2.3317757010000002</c:v>
                </c:pt>
                <c:pt idx="27">
                  <c:v>2.0027624309999998</c:v>
                </c:pt>
                <c:pt idx="29">
                  <c:v>6.75</c:v>
                </c:pt>
                <c:pt idx="30">
                  <c:v>16.711748679999999</c:v>
                </c:pt>
                <c:pt idx="33">
                  <c:v>146.4252291</c:v>
                </c:pt>
                <c:pt idx="34">
                  <c:v>4.5871559999999999E-2</c:v>
                </c:pt>
                <c:pt idx="35">
                  <c:v>0.126903553</c:v>
                </c:pt>
                <c:pt idx="37">
                  <c:v>1.5161957269999999</c:v>
                </c:pt>
                <c:pt idx="38">
                  <c:v>2.4928301890000002</c:v>
                </c:pt>
                <c:pt idx="39">
                  <c:v>23.139328419999998</c:v>
                </c:pt>
                <c:pt idx="40">
                  <c:v>84.521354930000001</c:v>
                </c:pt>
                <c:pt idx="42">
                  <c:v>0.74712643700000003</c:v>
                </c:pt>
                <c:pt idx="44">
                  <c:v>0.38729720400000001</c:v>
                </c:pt>
                <c:pt idx="46">
                  <c:v>26.17845745</c:v>
                </c:pt>
                <c:pt idx="47">
                  <c:v>26.777204130000001</c:v>
                </c:pt>
                <c:pt idx="48">
                  <c:v>40.19607843</c:v>
                </c:pt>
                <c:pt idx="50">
                  <c:v>0.42386185199999998</c:v>
                </c:pt>
                <c:pt idx="51">
                  <c:v>4.2220077219999999</c:v>
                </c:pt>
                <c:pt idx="52">
                  <c:v>107.36842110000001</c:v>
                </c:pt>
                <c:pt idx="53">
                  <c:v>8.1582352940000007</c:v>
                </c:pt>
                <c:pt idx="55">
                  <c:v>192.14412290000001</c:v>
                </c:pt>
                <c:pt idx="57">
                  <c:v>51.528301890000002</c:v>
                </c:pt>
                <c:pt idx="59">
                  <c:v>195.9478585</c:v>
                </c:pt>
                <c:pt idx="62">
                  <c:v>22.820512820000001</c:v>
                </c:pt>
                <c:pt idx="63">
                  <c:v>11.104014599999999</c:v>
                </c:pt>
                <c:pt idx="67">
                  <c:v>29.030813949999999</c:v>
                </c:pt>
                <c:pt idx="68">
                  <c:v>104.21306610000001</c:v>
                </c:pt>
                <c:pt idx="69">
                  <c:v>98.105603450000004</c:v>
                </c:pt>
                <c:pt idx="70">
                  <c:v>51.428571429999998</c:v>
                </c:pt>
                <c:pt idx="73">
                  <c:v>42.483660129999997</c:v>
                </c:pt>
                <c:pt idx="74">
                  <c:v>0.28806584400000002</c:v>
                </c:pt>
                <c:pt idx="75">
                  <c:v>180.05263289999999</c:v>
                </c:pt>
                <c:pt idx="79">
                  <c:v>153.95496399999999</c:v>
                </c:pt>
                <c:pt idx="81">
                  <c:v>65.518987339999995</c:v>
                </c:pt>
                <c:pt idx="82">
                  <c:v>134.7454784</c:v>
                </c:pt>
                <c:pt idx="83">
                  <c:v>2.553930426</c:v>
                </c:pt>
                <c:pt idx="84">
                  <c:v>210.03236340000001</c:v>
                </c:pt>
                <c:pt idx="87">
                  <c:v>3.5703125</c:v>
                </c:pt>
                <c:pt idx="89">
                  <c:v>349.52518880000002</c:v>
                </c:pt>
                <c:pt idx="90">
                  <c:v>0.77588235299999997</c:v>
                </c:pt>
                <c:pt idx="92">
                  <c:v>91.048675500000002</c:v>
                </c:pt>
                <c:pt idx="96">
                  <c:v>22.672072069999999</c:v>
                </c:pt>
                <c:pt idx="97">
                  <c:v>1.0294117650000001</c:v>
                </c:pt>
                <c:pt idx="99">
                  <c:v>26.892957750000001</c:v>
                </c:pt>
                <c:pt idx="100">
                  <c:v>0.16666666699999999</c:v>
                </c:pt>
                <c:pt idx="101">
                  <c:v>2.1909834560000001</c:v>
                </c:pt>
                <c:pt idx="103">
                  <c:v>10.97744361</c:v>
                </c:pt>
                <c:pt idx="105">
                  <c:v>98.486097790000002</c:v>
                </c:pt>
                <c:pt idx="106">
                  <c:v>21.162027030000001</c:v>
                </c:pt>
                <c:pt idx="107">
                  <c:v>179.1333333</c:v>
                </c:pt>
                <c:pt idx="108">
                  <c:v>16.344289870000001</c:v>
                </c:pt>
                <c:pt idx="109">
                  <c:v>4.956614343</c:v>
                </c:pt>
                <c:pt idx="110">
                  <c:v>3.629643722</c:v>
                </c:pt>
                <c:pt idx="111">
                  <c:v>4.090617462</c:v>
                </c:pt>
                <c:pt idx="112">
                  <c:v>9.6319939919999999</c:v>
                </c:pt>
                <c:pt idx="113">
                  <c:v>7.0388888889999999</c:v>
                </c:pt>
                <c:pt idx="114">
                  <c:v>5.0033222589999999</c:v>
                </c:pt>
                <c:pt idx="115">
                  <c:v>1.9228865980000001</c:v>
                </c:pt>
                <c:pt idx="116">
                  <c:v>622.7987124</c:v>
                </c:pt>
                <c:pt idx="118">
                  <c:v>144.1950464</c:v>
                </c:pt>
                <c:pt idx="119">
                  <c:v>90.610783760000004</c:v>
                </c:pt>
                <c:pt idx="120">
                  <c:v>162.64516130000001</c:v>
                </c:pt>
                <c:pt idx="121">
                  <c:v>391.426446</c:v>
                </c:pt>
                <c:pt idx="122">
                  <c:v>13.767025090000001</c:v>
                </c:pt>
                <c:pt idx="124">
                  <c:v>9.5142857139999997</c:v>
                </c:pt>
                <c:pt idx="126">
                  <c:v>96.744186049999996</c:v>
                </c:pt>
                <c:pt idx="127">
                  <c:v>221.53506379999999</c:v>
                </c:pt>
                <c:pt idx="131">
                  <c:v>0.63384615399999999</c:v>
                </c:pt>
                <c:pt idx="133">
                  <c:v>20.47471269</c:v>
                </c:pt>
                <c:pt idx="134">
                  <c:v>20.255172730000002</c:v>
                </c:pt>
                <c:pt idx="135">
                  <c:v>17.294464990000002</c:v>
                </c:pt>
                <c:pt idx="137">
                  <c:v>2.403558533</c:v>
                </c:pt>
                <c:pt idx="138">
                  <c:v>104.31481479999999</c:v>
                </c:pt>
                <c:pt idx="139">
                  <c:v>2.2222222220000001</c:v>
                </c:pt>
                <c:pt idx="140">
                  <c:v>4.324324324</c:v>
                </c:pt>
                <c:pt idx="141">
                  <c:v>5.300581395</c:v>
                </c:pt>
                <c:pt idx="144">
                  <c:v>14.18959727</c:v>
                </c:pt>
                <c:pt idx="145">
                  <c:v>3.8897430270000002</c:v>
                </c:pt>
                <c:pt idx="146">
                  <c:v>9.2030370650000002</c:v>
                </c:pt>
                <c:pt idx="149">
                  <c:v>3.82133995</c:v>
                </c:pt>
                <c:pt idx="150">
                  <c:v>3.5294117649999999</c:v>
                </c:pt>
                <c:pt idx="151">
                  <c:v>148.34914029999999</c:v>
                </c:pt>
                <c:pt idx="153">
                  <c:v>0.94064748200000003</c:v>
                </c:pt>
                <c:pt idx="154">
                  <c:v>39.38461538</c:v>
                </c:pt>
                <c:pt idx="156">
                  <c:v>0.37453183499999998</c:v>
                </c:pt>
                <c:pt idx="157">
                  <c:v>234.0851064</c:v>
                </c:pt>
                <c:pt idx="158">
                  <c:v>22.748335969999999</c:v>
                </c:pt>
                <c:pt idx="160">
                  <c:v>12.495007899999999</c:v>
                </c:pt>
                <c:pt idx="161">
                  <c:v>11.892627579999999</c:v>
                </c:pt>
                <c:pt idx="162">
                  <c:v>11.892627579999999</c:v>
                </c:pt>
                <c:pt idx="163">
                  <c:v>15.629142399999999</c:v>
                </c:pt>
                <c:pt idx="168">
                  <c:v>11.217391299999999</c:v>
                </c:pt>
                <c:pt idx="169">
                  <c:v>2.0564</c:v>
                </c:pt>
                <c:pt idx="170">
                  <c:v>3.0431589539999999</c:v>
                </c:pt>
                <c:pt idx="173">
                  <c:v>1.4568444199999999</c:v>
                </c:pt>
                <c:pt idx="174">
                  <c:v>654.80548940000006</c:v>
                </c:pt>
                <c:pt idx="176">
                  <c:v>948.90740740000001</c:v>
                </c:pt>
                <c:pt idx="177">
                  <c:v>23.926923080000002</c:v>
                </c:pt>
                <c:pt idx="178">
                  <c:v>2.5656636E-2</c:v>
                </c:pt>
                <c:pt idx="179">
                  <c:v>0.29564332199999999</c:v>
                </c:pt>
                <c:pt idx="180">
                  <c:v>66.678441669999998</c:v>
                </c:pt>
                <c:pt idx="183">
                  <c:v>211.86239620000001</c:v>
                </c:pt>
                <c:pt idx="185">
                  <c:v>94.692546179999994</c:v>
                </c:pt>
                <c:pt idx="189">
                  <c:v>5.8938409160000003</c:v>
                </c:pt>
                <c:pt idx="191">
                  <c:v>18.433179719999998</c:v>
                </c:pt>
                <c:pt idx="192">
                  <c:v>8.2352941180000006</c:v>
                </c:pt>
                <c:pt idx="193">
                  <c:v>2.4721878859999999</c:v>
                </c:pt>
                <c:pt idx="194">
                  <c:v>32.275350369999998</c:v>
                </c:pt>
                <c:pt idx="195">
                  <c:v>24.811764709999999</c:v>
                </c:pt>
                <c:pt idx="196">
                  <c:v>119.6138251</c:v>
                </c:pt>
                <c:pt idx="197">
                  <c:v>71.964558999999994</c:v>
                </c:pt>
                <c:pt idx="198">
                  <c:v>105.0962588</c:v>
                </c:pt>
                <c:pt idx="199">
                  <c:v>1.904387721</c:v>
                </c:pt>
                <c:pt idx="202">
                  <c:v>44.97397694</c:v>
                </c:pt>
                <c:pt idx="204">
                  <c:v>9.7087379000000001E-2</c:v>
                </c:pt>
                <c:pt idx="208">
                  <c:v>1.587301587</c:v>
                </c:pt>
                <c:pt idx="209">
                  <c:v>8.1800742569999993</c:v>
                </c:pt>
                <c:pt idx="212">
                  <c:v>2.2077922079999999</c:v>
                </c:pt>
                <c:pt idx="213">
                  <c:v>625</c:v>
                </c:pt>
                <c:pt idx="219">
                  <c:v>2.1715526600000001</c:v>
                </c:pt>
                <c:pt idx="220">
                  <c:v>38.656081190000002</c:v>
                </c:pt>
                <c:pt idx="221">
                  <c:v>9.1764811630000001</c:v>
                </c:pt>
                <c:pt idx="222">
                  <c:v>9.1764811630000001</c:v>
                </c:pt>
                <c:pt idx="224">
                  <c:v>59.186785260000001</c:v>
                </c:pt>
                <c:pt idx="225">
                  <c:v>128.43181820000001</c:v>
                </c:pt>
                <c:pt idx="226">
                  <c:v>125</c:v>
                </c:pt>
                <c:pt idx="227">
                  <c:v>320</c:v>
                </c:pt>
                <c:pt idx="229">
                  <c:v>283.33333329999999</c:v>
                </c:pt>
                <c:pt idx="230">
                  <c:v>5.8582005099999996</c:v>
                </c:pt>
                <c:pt idx="231">
                  <c:v>5.8582005099999996</c:v>
                </c:pt>
                <c:pt idx="232">
                  <c:v>5.8582005099999996</c:v>
                </c:pt>
                <c:pt idx="233">
                  <c:v>3.5004397539999998</c:v>
                </c:pt>
                <c:pt idx="234">
                  <c:v>56.666666669999998</c:v>
                </c:pt>
                <c:pt idx="235">
                  <c:v>138.53165369999999</c:v>
                </c:pt>
                <c:pt idx="236">
                  <c:v>368.18932310000002</c:v>
                </c:pt>
                <c:pt idx="237">
                  <c:v>3.846153846</c:v>
                </c:pt>
                <c:pt idx="239">
                  <c:v>1.45</c:v>
                </c:pt>
                <c:pt idx="240">
                  <c:v>8.6680172409999994</c:v>
                </c:pt>
                <c:pt idx="242">
                  <c:v>5.5555555999999999E-2</c:v>
                </c:pt>
                <c:pt idx="244">
                  <c:v>118.8070175</c:v>
                </c:pt>
                <c:pt idx="245">
                  <c:v>7.2279874209999999</c:v>
                </c:pt>
                <c:pt idx="246">
                  <c:v>11.70057896</c:v>
                </c:pt>
                <c:pt idx="250">
                  <c:v>1.001060445</c:v>
                </c:pt>
                <c:pt idx="253">
                  <c:v>257.9696265</c:v>
                </c:pt>
                <c:pt idx="254">
                  <c:v>76.234803799999995</c:v>
                </c:pt>
                <c:pt idx="256">
                  <c:v>19.63975155</c:v>
                </c:pt>
                <c:pt idx="259">
                  <c:v>14.78542094</c:v>
                </c:pt>
                <c:pt idx="260">
                  <c:v>20.905924599999999</c:v>
                </c:pt>
                <c:pt idx="261">
                  <c:v>80</c:v>
                </c:pt>
                <c:pt idx="263">
                  <c:v>45.106167499999998</c:v>
                </c:pt>
                <c:pt idx="264">
                  <c:v>1.5186029E-2</c:v>
                </c:pt>
                <c:pt idx="265">
                  <c:v>5.5389221559999999</c:v>
                </c:pt>
                <c:pt idx="266">
                  <c:v>38.535469110000001</c:v>
                </c:pt>
              </c:numCache>
            </c:numRef>
          </c:val>
          <c:smooth val="0"/>
          <c:extLst>
            <c:ext xmlns:c16="http://schemas.microsoft.com/office/drawing/2014/chart" uri="{C3380CC4-5D6E-409C-BE32-E72D297353CC}">
              <c16:uniqueId val="{00000007-84CF-4C72-A7F0-1424C97534F4}"/>
            </c:ext>
          </c:extLst>
        </c:ser>
        <c:ser>
          <c:idx val="8"/>
          <c:order val="8"/>
          <c:spPr>
            <a:ln w="28575" cap="rnd">
              <a:solidFill>
                <a:schemeClr val="accent3">
                  <a:lumMod val="60000"/>
                </a:schemeClr>
              </a:solidFill>
              <a:round/>
            </a:ln>
            <a:effectLst/>
          </c:spPr>
          <c:marker>
            <c:symbol val="none"/>
          </c:marker>
          <c:cat>
            <c:multiLvlStrRef>
              <c:f>'API_AG.CON.FERT.ZS_DS2_en_csv_v'!$A$1:$D$267</c:f>
              <c:multiLvlStrCache>
                <c:ptCount val="267"/>
                <c:lvl>
                  <c:pt idx="0">
                    <c:v>Indicator Code</c:v>
                  </c:pt>
                  <c:pt idx="1">
                    <c:v>AG.CON.FERT.ZS</c:v>
                  </c:pt>
                  <c:pt idx="2">
                    <c:v>AG.CON.FERT.ZS</c:v>
                  </c:pt>
                  <c:pt idx="3">
                    <c:v>AG.CON.FERT.ZS</c:v>
                  </c:pt>
                  <c:pt idx="4">
                    <c:v>AG.CON.FERT.ZS</c:v>
                  </c:pt>
                  <c:pt idx="5">
                    <c:v>AG.CON.FERT.ZS</c:v>
                  </c:pt>
                  <c:pt idx="6">
                    <c:v>AG.CON.FERT.ZS</c:v>
                  </c:pt>
                  <c:pt idx="7">
                    <c:v>AG.CON.FERT.ZS</c:v>
                  </c:pt>
                  <c:pt idx="8">
                    <c:v>AG.CON.FERT.ZS</c:v>
                  </c:pt>
                  <c:pt idx="9">
                    <c:v>AG.CON.FERT.ZS</c:v>
                  </c:pt>
                  <c:pt idx="10">
                    <c:v>AG.CON.FERT.ZS</c:v>
                  </c:pt>
                  <c:pt idx="11">
                    <c:v>AG.CON.FERT.ZS</c:v>
                  </c:pt>
                  <c:pt idx="12">
                    <c:v>AG.CON.FERT.ZS</c:v>
                  </c:pt>
                  <c:pt idx="13">
                    <c:v>AG.CON.FERT.ZS</c:v>
                  </c:pt>
                  <c:pt idx="14">
                    <c:v>AG.CON.FERT.ZS</c:v>
                  </c:pt>
                  <c:pt idx="15">
                    <c:v>AG.CON.FERT.ZS</c:v>
                  </c:pt>
                  <c:pt idx="16">
                    <c:v>AG.CON.FERT.ZS</c:v>
                  </c:pt>
                  <c:pt idx="17">
                    <c:v>AG.CON.FERT.ZS</c:v>
                  </c:pt>
                  <c:pt idx="18">
                    <c:v>AG.CON.FERT.ZS</c:v>
                  </c:pt>
                  <c:pt idx="19">
                    <c:v>AG.CON.FERT.ZS</c:v>
                  </c:pt>
                  <c:pt idx="20">
                    <c:v>AG.CON.FERT.ZS</c:v>
                  </c:pt>
                  <c:pt idx="21">
                    <c:v>AG.CON.FERT.ZS</c:v>
                  </c:pt>
                  <c:pt idx="22">
                    <c:v>AG.CON.FERT.ZS</c:v>
                  </c:pt>
                  <c:pt idx="23">
                    <c:v>AG.CON.FERT.ZS</c:v>
                  </c:pt>
                  <c:pt idx="24">
                    <c:v>AG.CON.FERT.ZS</c:v>
                  </c:pt>
                  <c:pt idx="25">
                    <c:v>AG.CON.FERT.ZS</c:v>
                  </c:pt>
                  <c:pt idx="26">
                    <c:v>AG.CON.FERT.ZS</c:v>
                  </c:pt>
                  <c:pt idx="27">
                    <c:v>AG.CON.FERT.ZS</c:v>
                  </c:pt>
                  <c:pt idx="28">
                    <c:v>AG.CON.FERT.ZS</c:v>
                  </c:pt>
                  <c:pt idx="29">
                    <c:v>AG.CON.FERT.ZS</c:v>
                  </c:pt>
                  <c:pt idx="30">
                    <c:v>AG.CON.FERT.ZS</c:v>
                  </c:pt>
                  <c:pt idx="31">
                    <c:v>AG.CON.FERT.ZS</c:v>
                  </c:pt>
                  <c:pt idx="32">
                    <c:v>AG.CON.FERT.ZS</c:v>
                  </c:pt>
                  <c:pt idx="33">
                    <c:v>AG.CON.FERT.ZS</c:v>
                  </c:pt>
                  <c:pt idx="34">
                    <c:v>AG.CON.FERT.ZS</c:v>
                  </c:pt>
                  <c:pt idx="35">
                    <c:v>AG.CON.FERT.ZS</c:v>
                  </c:pt>
                  <c:pt idx="36">
                    <c:v>AG.CON.FERT.ZS</c:v>
                  </c:pt>
                  <c:pt idx="37">
                    <c:v>AG.CON.FERT.ZS</c:v>
                  </c:pt>
                  <c:pt idx="38">
                    <c:v>AG.CON.FERT.ZS</c:v>
                  </c:pt>
                  <c:pt idx="39">
                    <c:v>AG.CON.FERT.ZS</c:v>
                  </c:pt>
                  <c:pt idx="40">
                    <c:v>AG.CON.FERT.ZS</c:v>
                  </c:pt>
                  <c:pt idx="41">
                    <c:v>AG.CON.FERT.ZS</c:v>
                  </c:pt>
                  <c:pt idx="42">
                    <c:v>AG.CON.FERT.ZS</c:v>
                  </c:pt>
                  <c:pt idx="43">
                    <c:v>AG.CON.FERT.ZS</c:v>
                  </c:pt>
                  <c:pt idx="44">
                    <c:v>AG.CON.FERT.ZS</c:v>
                  </c:pt>
                  <c:pt idx="45">
                    <c:v>AG.CON.FERT.ZS</c:v>
                  </c:pt>
                  <c:pt idx="46">
                    <c:v>AG.CON.FERT.ZS</c:v>
                  </c:pt>
                  <c:pt idx="47">
                    <c:v>AG.CON.FERT.ZS</c:v>
                  </c:pt>
                  <c:pt idx="48">
                    <c:v>AG.CON.FERT.ZS</c:v>
                  </c:pt>
                  <c:pt idx="49">
                    <c:v>AG.CON.FERT.ZS</c:v>
                  </c:pt>
                  <c:pt idx="50">
                    <c:v>AG.CON.FERT.ZS</c:v>
                  </c:pt>
                  <c:pt idx="51">
                    <c:v>AG.CON.FERT.ZS</c:v>
                  </c:pt>
                  <c:pt idx="52">
                    <c:v>AG.CON.FERT.ZS</c:v>
                  </c:pt>
                  <c:pt idx="53">
                    <c:v>AG.CON.FERT.ZS</c:v>
                  </c:pt>
                  <c:pt idx="54">
                    <c:v>AG.CON.FERT.ZS</c:v>
                  </c:pt>
                  <c:pt idx="55">
                    <c:v>AG.CON.FERT.ZS</c:v>
                  </c:pt>
                  <c:pt idx="56">
                    <c:v>AG.CON.FERT.ZS</c:v>
                  </c:pt>
                  <c:pt idx="57">
                    <c:v>AG.CON.FERT.ZS</c:v>
                  </c:pt>
                  <c:pt idx="58">
                    <c:v>AG.CON.FERT.ZS</c:v>
                  </c:pt>
                  <c:pt idx="59">
                    <c:v>AG.CON.FERT.ZS</c:v>
                  </c:pt>
                  <c:pt idx="60">
                    <c:v>AG.CON.FERT.ZS</c:v>
                  </c:pt>
                  <c:pt idx="61">
                    <c:v>AG.CON.FERT.ZS</c:v>
                  </c:pt>
                  <c:pt idx="62">
                    <c:v>AG.CON.FERT.ZS</c:v>
                  </c:pt>
                  <c:pt idx="63">
                    <c:v>AG.CON.FERT.ZS</c:v>
                  </c:pt>
                  <c:pt idx="64">
                    <c:v>AG.CON.FERT.ZS</c:v>
                  </c:pt>
                  <c:pt idx="65">
                    <c:v>AG.CON.FERT.ZS</c:v>
                  </c:pt>
                  <c:pt idx="66">
                    <c:v>AG.CON.FERT.ZS</c:v>
                  </c:pt>
                  <c:pt idx="67">
                    <c:v>AG.CON.FERT.ZS</c:v>
                  </c:pt>
                  <c:pt idx="68">
                    <c:v>AG.CON.FERT.ZS</c:v>
                  </c:pt>
                  <c:pt idx="69">
                    <c:v>AG.CON.FERT.ZS</c:v>
                  </c:pt>
                  <c:pt idx="70">
                    <c:v>AG.CON.FERT.ZS</c:v>
                  </c:pt>
                  <c:pt idx="71">
                    <c:v>AG.CON.FERT.ZS</c:v>
                  </c:pt>
                  <c:pt idx="72">
                    <c:v>AG.CON.FERT.ZS</c:v>
                  </c:pt>
                  <c:pt idx="73">
                    <c:v>AG.CON.FERT.ZS</c:v>
                  </c:pt>
                  <c:pt idx="74">
                    <c:v>AG.CON.FERT.ZS</c:v>
                  </c:pt>
                  <c:pt idx="75">
                    <c:v>AG.CON.FERT.ZS</c:v>
                  </c:pt>
                  <c:pt idx="76">
                    <c:v>AG.CON.FERT.ZS</c:v>
                  </c:pt>
                  <c:pt idx="77">
                    <c:v>AG.CON.FERT.ZS</c:v>
                  </c:pt>
                  <c:pt idx="78">
                    <c:v>AG.CON.FERT.ZS</c:v>
                  </c:pt>
                  <c:pt idx="79">
                    <c:v>AG.CON.FERT.ZS</c:v>
                  </c:pt>
                  <c:pt idx="80">
                    <c:v>AG.CON.FERT.ZS</c:v>
                  </c:pt>
                  <c:pt idx="81">
                    <c:v>AG.CON.FERT.ZS</c:v>
                  </c:pt>
                  <c:pt idx="82">
                    <c:v>AG.CON.FERT.ZS</c:v>
                  </c:pt>
                  <c:pt idx="83">
                    <c:v>AG.CON.FERT.ZS</c:v>
                  </c:pt>
                  <c:pt idx="84">
                    <c:v>AG.CON.FERT.ZS</c:v>
                  </c:pt>
                  <c:pt idx="85">
                    <c:v>AG.CON.FERT.ZS</c:v>
                  </c:pt>
                  <c:pt idx="86">
                    <c:v>AG.CON.FERT.ZS</c:v>
                  </c:pt>
                  <c:pt idx="87">
                    <c:v>AG.CON.FERT.ZS</c:v>
                  </c:pt>
                  <c:pt idx="88">
                    <c:v>AG.CON.FERT.ZS</c:v>
                  </c:pt>
                  <c:pt idx="89">
                    <c:v>AG.CON.FERT.ZS</c:v>
                  </c:pt>
                  <c:pt idx="90">
                    <c:v>AG.CON.FERT.ZS</c:v>
                  </c:pt>
                  <c:pt idx="91">
                    <c:v>AG.CON.FERT.ZS</c:v>
                  </c:pt>
                  <c:pt idx="92">
                    <c:v>AG.CON.FERT.ZS</c:v>
                  </c:pt>
                  <c:pt idx="93">
                    <c:v>AG.CON.FERT.ZS</c:v>
                  </c:pt>
                  <c:pt idx="94">
                    <c:v>AG.CON.FERT.ZS</c:v>
                  </c:pt>
                  <c:pt idx="95">
                    <c:v>AG.CON.FERT.ZS</c:v>
                  </c:pt>
                  <c:pt idx="96">
                    <c:v>AG.CON.FERT.ZS</c:v>
                  </c:pt>
                  <c:pt idx="97">
                    <c:v>AG.CON.FERT.ZS</c:v>
                  </c:pt>
                  <c:pt idx="98">
                    <c:v>AG.CON.FERT.ZS</c:v>
                  </c:pt>
                  <c:pt idx="99">
                    <c:v>AG.CON.FERT.ZS</c:v>
                  </c:pt>
                  <c:pt idx="100">
                    <c:v>AG.CON.FERT.ZS</c:v>
                  </c:pt>
                  <c:pt idx="101">
                    <c:v>AG.CON.FERT.ZS</c:v>
                  </c:pt>
                  <c:pt idx="102">
                    <c:v>AG.CON.FERT.ZS</c:v>
                  </c:pt>
                  <c:pt idx="103">
                    <c:v>AG.CON.FERT.ZS</c:v>
                  </c:pt>
                  <c:pt idx="104">
                    <c:v>AG.CON.FERT.ZS</c:v>
                  </c:pt>
                  <c:pt idx="105">
                    <c:v>AG.CON.FERT.ZS</c:v>
                  </c:pt>
                  <c:pt idx="106">
                    <c:v>AG.CON.FERT.ZS</c:v>
                  </c:pt>
                  <c:pt idx="107">
                    <c:v>AG.CON.FERT.ZS</c:v>
                  </c:pt>
                  <c:pt idx="108">
                    <c:v>AG.CON.FERT.ZS</c:v>
                  </c:pt>
                  <c:pt idx="109">
                    <c:v>AG.CON.FERT.ZS</c:v>
                  </c:pt>
                  <c:pt idx="110">
                    <c:v>AG.CON.FERT.ZS</c:v>
                  </c:pt>
                  <c:pt idx="111">
                    <c:v>AG.CON.FERT.ZS</c:v>
                  </c:pt>
                  <c:pt idx="112">
                    <c:v>AG.CON.FERT.ZS</c:v>
                  </c:pt>
                  <c:pt idx="113">
                    <c:v>AG.CON.FERT.ZS</c:v>
                  </c:pt>
                  <c:pt idx="114">
                    <c:v>AG.CON.FERT.ZS</c:v>
                  </c:pt>
                  <c:pt idx="115">
                    <c:v>AG.CON.FERT.ZS</c:v>
                  </c:pt>
                  <c:pt idx="116">
                    <c:v>AG.CON.FERT.ZS</c:v>
                  </c:pt>
                  <c:pt idx="117">
                    <c:v>AG.CON.FERT.ZS</c:v>
                  </c:pt>
                  <c:pt idx="118">
                    <c:v>AG.CON.FERT.ZS</c:v>
                  </c:pt>
                  <c:pt idx="119">
                    <c:v>AG.CON.FERT.ZS</c:v>
                  </c:pt>
                  <c:pt idx="120">
                    <c:v>AG.CON.FERT.ZS</c:v>
                  </c:pt>
                  <c:pt idx="121">
                    <c:v>AG.CON.FERT.ZS</c:v>
                  </c:pt>
                  <c:pt idx="122">
                    <c:v>AG.CON.FERT.ZS</c:v>
                  </c:pt>
                  <c:pt idx="123">
                    <c:v>AG.CON.FERT.ZS</c:v>
                  </c:pt>
                  <c:pt idx="124">
                    <c:v>AG.CON.FERT.ZS</c:v>
                  </c:pt>
                  <c:pt idx="125">
                    <c:v>AG.CON.FERT.ZS</c:v>
                  </c:pt>
                  <c:pt idx="126">
                    <c:v>AG.CON.FERT.ZS</c:v>
                  </c:pt>
                  <c:pt idx="127">
                    <c:v>AG.CON.FERT.ZS</c:v>
                  </c:pt>
                  <c:pt idx="128">
                    <c:v>AG.CON.FERT.ZS</c:v>
                  </c:pt>
                  <c:pt idx="129">
                    <c:v>AG.CON.FERT.ZS</c:v>
                  </c:pt>
                  <c:pt idx="130">
                    <c:v>AG.CON.FERT.ZS</c:v>
                  </c:pt>
                  <c:pt idx="131">
                    <c:v>AG.CON.FERT.ZS</c:v>
                  </c:pt>
                  <c:pt idx="132">
                    <c:v>AG.CON.FERT.ZS</c:v>
                  </c:pt>
                  <c:pt idx="133">
                    <c:v>AG.CON.FERT.ZS</c:v>
                  </c:pt>
                  <c:pt idx="134">
                    <c:v>AG.CON.FERT.ZS</c:v>
                  </c:pt>
                  <c:pt idx="135">
                    <c:v>AG.CON.FERT.ZS</c:v>
                  </c:pt>
                  <c:pt idx="136">
                    <c:v>AG.CON.FERT.ZS</c:v>
                  </c:pt>
                  <c:pt idx="137">
                    <c:v>AG.CON.FERT.ZS</c:v>
                  </c:pt>
                  <c:pt idx="138">
                    <c:v>AG.CON.FERT.ZS</c:v>
                  </c:pt>
                  <c:pt idx="139">
                    <c:v>AG.CON.FERT.ZS</c:v>
                  </c:pt>
                  <c:pt idx="140">
                    <c:v>AG.CON.FERT.ZS</c:v>
                  </c:pt>
                  <c:pt idx="141">
                    <c:v>AG.CON.FERT.ZS</c:v>
                  </c:pt>
                  <c:pt idx="142">
                    <c:v>AG.CON.FERT.ZS</c:v>
                  </c:pt>
                  <c:pt idx="143">
                    <c:v>AG.CON.FERT.ZS</c:v>
                  </c:pt>
                  <c:pt idx="144">
                    <c:v>AG.CON.FERT.ZS</c:v>
                  </c:pt>
                  <c:pt idx="145">
                    <c:v>AG.CON.FERT.ZS</c:v>
                  </c:pt>
                  <c:pt idx="146">
                    <c:v>AG.CON.FERT.ZS</c:v>
                  </c:pt>
                  <c:pt idx="147">
                    <c:v>AG.CON.FERT.ZS</c:v>
                  </c:pt>
                  <c:pt idx="148">
                    <c:v>AG.CON.FERT.ZS</c:v>
                  </c:pt>
                  <c:pt idx="149">
                    <c:v>AG.CON.FERT.ZS</c:v>
                  </c:pt>
                  <c:pt idx="150">
                    <c:v>AG.CON.FERT.ZS</c:v>
                  </c:pt>
                  <c:pt idx="151">
                    <c:v>AG.CON.FERT.ZS</c:v>
                  </c:pt>
                  <c:pt idx="152">
                    <c:v>AG.CON.FERT.ZS</c:v>
                  </c:pt>
                  <c:pt idx="153">
                    <c:v>AG.CON.FERT.ZS</c:v>
                  </c:pt>
                  <c:pt idx="154">
                    <c:v>AG.CON.FERT.ZS</c:v>
                  </c:pt>
                  <c:pt idx="155">
                    <c:v>AG.CON.FERT.ZS</c:v>
                  </c:pt>
                  <c:pt idx="156">
                    <c:v>AG.CON.FERT.ZS</c:v>
                  </c:pt>
                  <c:pt idx="157">
                    <c:v>AG.CON.FERT.ZS</c:v>
                  </c:pt>
                  <c:pt idx="158">
                    <c:v>AG.CON.FERT.ZS</c:v>
                  </c:pt>
                  <c:pt idx="159">
                    <c:v>AG.CON.FERT.ZS</c:v>
                  </c:pt>
                  <c:pt idx="160">
                    <c:v>AG.CON.FERT.ZS</c:v>
                  </c:pt>
                  <c:pt idx="161">
                    <c:v>AG.CON.FERT.ZS</c:v>
                  </c:pt>
                  <c:pt idx="162">
                    <c:v>AG.CON.FERT.ZS</c:v>
                  </c:pt>
                  <c:pt idx="163">
                    <c:v>AG.CON.FERT.ZS</c:v>
                  </c:pt>
                  <c:pt idx="164">
                    <c:v>AG.CON.FERT.ZS</c:v>
                  </c:pt>
                  <c:pt idx="165">
                    <c:v>AG.CON.FERT.ZS</c:v>
                  </c:pt>
                  <c:pt idx="166">
                    <c:v>AG.CON.FERT.ZS</c:v>
                  </c:pt>
                  <c:pt idx="167">
                    <c:v>AG.CON.FERT.ZS</c:v>
                  </c:pt>
                  <c:pt idx="168">
                    <c:v>AG.CON.FERT.ZS</c:v>
                  </c:pt>
                  <c:pt idx="169">
                    <c:v>AG.CON.FERT.ZS</c:v>
                  </c:pt>
                  <c:pt idx="170">
                    <c:v>AG.CON.FERT.ZS</c:v>
                  </c:pt>
                  <c:pt idx="171">
                    <c:v>AG.CON.FERT.ZS</c:v>
                  </c:pt>
                  <c:pt idx="172">
                    <c:v>AG.CON.FERT.ZS</c:v>
                  </c:pt>
                  <c:pt idx="173">
                    <c:v>AG.CON.FERT.ZS</c:v>
                  </c:pt>
                  <c:pt idx="174">
                    <c:v>AG.CON.FERT.ZS</c:v>
                  </c:pt>
                  <c:pt idx="175">
                    <c:v>AG.CON.FERT.ZS</c:v>
                  </c:pt>
                  <c:pt idx="176">
                    <c:v>AG.CON.FERT.ZS</c:v>
                  </c:pt>
                  <c:pt idx="177">
                    <c:v>AG.CON.FERT.ZS</c:v>
                  </c:pt>
                  <c:pt idx="178">
                    <c:v>AG.CON.FERT.ZS</c:v>
                  </c:pt>
                  <c:pt idx="179">
                    <c:v>AG.CON.FERT.ZS</c:v>
                  </c:pt>
                  <c:pt idx="180">
                    <c:v>AG.CON.FERT.ZS</c:v>
                  </c:pt>
                  <c:pt idx="181">
                    <c:v>AG.CON.FERT.ZS</c:v>
                  </c:pt>
                  <c:pt idx="182">
                    <c:v>AG.CON.FERT.ZS</c:v>
                  </c:pt>
                  <c:pt idx="183">
                    <c:v>AG.CON.FERT.ZS</c:v>
                  </c:pt>
                  <c:pt idx="184">
                    <c:v>AG.CON.FERT.ZS</c:v>
                  </c:pt>
                  <c:pt idx="185">
                    <c:v>AG.CON.FERT.ZS</c:v>
                  </c:pt>
                  <c:pt idx="186">
                    <c:v>AG.CON.FERT.ZS</c:v>
                  </c:pt>
                  <c:pt idx="187">
                    <c:v>AG.CON.FERT.ZS</c:v>
                  </c:pt>
                  <c:pt idx="188">
                    <c:v>AG.CON.FERT.ZS</c:v>
                  </c:pt>
                  <c:pt idx="189">
                    <c:v>AG.CON.FERT.ZS</c:v>
                  </c:pt>
                  <c:pt idx="190">
                    <c:v>AG.CON.FERT.ZS</c:v>
                  </c:pt>
                  <c:pt idx="191">
                    <c:v>AG.CON.FERT.ZS</c:v>
                  </c:pt>
                  <c:pt idx="192">
                    <c:v>AG.CON.FERT.ZS</c:v>
                  </c:pt>
                  <c:pt idx="193">
                    <c:v>AG.CON.FERT.ZS</c:v>
                  </c:pt>
                  <c:pt idx="194">
                    <c:v>AG.CON.FERT.ZS</c:v>
                  </c:pt>
                  <c:pt idx="195">
                    <c:v>AG.CON.FERT.ZS</c:v>
                  </c:pt>
                  <c:pt idx="196">
                    <c:v>AG.CON.FERT.ZS</c:v>
                  </c:pt>
                  <c:pt idx="197">
                    <c:v>AG.CON.FERT.ZS</c:v>
                  </c:pt>
                  <c:pt idx="198">
                    <c:v>AG.CON.FERT.ZS</c:v>
                  </c:pt>
                  <c:pt idx="199">
                    <c:v>AG.CON.FERT.ZS</c:v>
                  </c:pt>
                  <c:pt idx="200">
                    <c:v>AG.CON.FERT.ZS</c:v>
                  </c:pt>
                  <c:pt idx="201">
                    <c:v>AG.CON.FERT.ZS</c:v>
                  </c:pt>
                  <c:pt idx="202">
                    <c:v>AG.CON.FERT.ZS</c:v>
                  </c:pt>
                  <c:pt idx="203">
                    <c:v>AG.CON.FERT.ZS</c:v>
                  </c:pt>
                  <c:pt idx="204">
                    <c:v>AG.CON.FERT.ZS</c:v>
                  </c:pt>
                  <c:pt idx="205">
                    <c:v>AG.CON.FERT.ZS</c:v>
                  </c:pt>
                  <c:pt idx="206">
                    <c:v>AG.CON.FERT.ZS</c:v>
                  </c:pt>
                  <c:pt idx="207">
                    <c:v>AG.CON.FERT.ZS</c:v>
                  </c:pt>
                  <c:pt idx="208">
                    <c:v>AG.CON.FERT.ZS</c:v>
                  </c:pt>
                  <c:pt idx="209">
                    <c:v>AG.CON.FERT.ZS</c:v>
                  </c:pt>
                  <c:pt idx="210">
                    <c:v>AG.CON.FERT.ZS</c:v>
                  </c:pt>
                  <c:pt idx="211">
                    <c:v>AG.CON.FERT.ZS</c:v>
                  </c:pt>
                  <c:pt idx="212">
                    <c:v>AG.CON.FERT.ZS</c:v>
                  </c:pt>
                  <c:pt idx="213">
                    <c:v>AG.CON.FERT.ZS</c:v>
                  </c:pt>
                  <c:pt idx="214">
                    <c:v>AG.CON.FERT.ZS</c:v>
                  </c:pt>
                  <c:pt idx="215">
                    <c:v>AG.CON.FERT.ZS</c:v>
                  </c:pt>
                  <c:pt idx="216">
                    <c:v>AG.CON.FERT.ZS</c:v>
                  </c:pt>
                  <c:pt idx="217">
                    <c:v>AG.CON.FERT.ZS</c:v>
                  </c:pt>
                  <c:pt idx="218">
                    <c:v>AG.CON.FERT.ZS</c:v>
                  </c:pt>
                  <c:pt idx="219">
                    <c:v>AG.CON.FERT.ZS</c:v>
                  </c:pt>
                  <c:pt idx="220">
                    <c:v>AG.CON.FERT.ZS</c:v>
                  </c:pt>
                  <c:pt idx="221">
                    <c:v>AG.CON.FERT.ZS</c:v>
                  </c:pt>
                  <c:pt idx="222">
                    <c:v>AG.CON.FERT.ZS</c:v>
                  </c:pt>
                  <c:pt idx="223">
                    <c:v>AG.CON.FERT.ZS</c:v>
                  </c:pt>
                  <c:pt idx="224">
                    <c:v>AG.CON.FERT.ZS</c:v>
                  </c:pt>
                  <c:pt idx="225">
                    <c:v>AG.CON.FERT.ZS</c:v>
                  </c:pt>
                  <c:pt idx="226">
                    <c:v>AG.CON.FERT.ZS</c:v>
                  </c:pt>
                  <c:pt idx="227">
                    <c:v>AG.CON.FERT.ZS</c:v>
                  </c:pt>
                  <c:pt idx="228">
                    <c:v>AG.CON.FERT.ZS</c:v>
                  </c:pt>
                  <c:pt idx="229">
                    <c:v>AG.CON.FERT.ZS</c:v>
                  </c:pt>
                  <c:pt idx="230">
                    <c:v>AG.CON.FERT.ZS</c:v>
                  </c:pt>
                  <c:pt idx="231">
                    <c:v>AG.CON.FERT.ZS</c:v>
                  </c:pt>
                  <c:pt idx="232">
                    <c:v>AG.CON.FERT.ZS</c:v>
                  </c:pt>
                  <c:pt idx="233">
                    <c:v>AG.CON.FERT.ZS</c:v>
                  </c:pt>
                  <c:pt idx="234">
                    <c:v>AG.CON.FERT.ZS</c:v>
                  </c:pt>
                  <c:pt idx="235">
                    <c:v>AG.CON.FERT.ZS</c:v>
                  </c:pt>
                  <c:pt idx="236">
                    <c:v>AG.CON.FERT.ZS</c:v>
                  </c:pt>
                  <c:pt idx="237">
                    <c:v>AG.CON.FERT.ZS</c:v>
                  </c:pt>
                  <c:pt idx="238">
                    <c:v>AG.CON.FERT.ZS</c:v>
                  </c:pt>
                  <c:pt idx="239">
                    <c:v>AG.CON.FERT.ZS</c:v>
                  </c:pt>
                  <c:pt idx="240">
                    <c:v>AG.CON.FERT.ZS</c:v>
                  </c:pt>
                  <c:pt idx="241">
                    <c:v>AG.CON.FERT.ZS</c:v>
                  </c:pt>
                  <c:pt idx="242">
                    <c:v>AG.CON.FERT.ZS</c:v>
                  </c:pt>
                  <c:pt idx="243">
                    <c:v>AG.CON.FERT.ZS</c:v>
                  </c:pt>
                  <c:pt idx="244">
                    <c:v>AG.CON.FERT.ZS</c:v>
                  </c:pt>
                  <c:pt idx="245">
                    <c:v>AG.CON.FERT.ZS</c:v>
                  </c:pt>
                  <c:pt idx="246">
                    <c:v>AG.CON.FERT.ZS</c:v>
                  </c:pt>
                  <c:pt idx="247">
                    <c:v>AG.CON.FERT.ZS</c:v>
                  </c:pt>
                  <c:pt idx="248">
                    <c:v>AG.CON.FERT.ZS</c:v>
                  </c:pt>
                  <c:pt idx="249">
                    <c:v>AG.CON.FERT.ZS</c:v>
                  </c:pt>
                  <c:pt idx="250">
                    <c:v>AG.CON.FERT.ZS</c:v>
                  </c:pt>
                  <c:pt idx="251">
                    <c:v>AG.CON.FERT.ZS</c:v>
                  </c:pt>
                  <c:pt idx="252">
                    <c:v>AG.CON.FERT.ZS</c:v>
                  </c:pt>
                  <c:pt idx="253">
                    <c:v>AG.CON.FERT.ZS</c:v>
                  </c:pt>
                  <c:pt idx="254">
                    <c:v>AG.CON.FERT.ZS</c:v>
                  </c:pt>
                  <c:pt idx="255">
                    <c:v>AG.CON.FERT.ZS</c:v>
                  </c:pt>
                  <c:pt idx="256">
                    <c:v>AG.CON.FERT.ZS</c:v>
                  </c:pt>
                  <c:pt idx="257">
                    <c:v>AG.CON.FERT.ZS</c:v>
                  </c:pt>
                  <c:pt idx="258">
                    <c:v>AG.CON.FERT.ZS</c:v>
                  </c:pt>
                  <c:pt idx="259">
                    <c:v>AG.CON.FERT.ZS</c:v>
                  </c:pt>
                  <c:pt idx="260">
                    <c:v>AG.CON.FERT.ZS</c:v>
                  </c:pt>
                  <c:pt idx="261">
                    <c:v>AG.CON.FERT.ZS</c:v>
                  </c:pt>
                  <c:pt idx="262">
                    <c:v>AG.CON.FERT.ZS</c:v>
                  </c:pt>
                  <c:pt idx="263">
                    <c:v>AG.CON.FERT.ZS</c:v>
                  </c:pt>
                  <c:pt idx="264">
                    <c:v>AG.CON.FERT.ZS</c:v>
                  </c:pt>
                  <c:pt idx="265">
                    <c:v>AG.CON.FERT.ZS</c:v>
                  </c:pt>
                  <c:pt idx="266">
                    <c:v>AG.CON.FERT.ZS</c:v>
                  </c:pt>
                </c:lvl>
                <c:lvl>
                  <c:pt idx="0">
                    <c:v>Indicator Name</c:v>
                  </c:pt>
                  <c:pt idx="1">
                    <c:v>Fertilizer consumption (kilograms per hectare of arable land)</c:v>
                  </c:pt>
                  <c:pt idx="2">
                    <c:v>Fertilizer consumption (kilograms per hectare of arable land)</c:v>
                  </c:pt>
                  <c:pt idx="3">
                    <c:v>Fertilizer consumption (kilograms per hectare of arable land)</c:v>
                  </c:pt>
                  <c:pt idx="4">
                    <c:v>Fertilizer consumption (kilograms per hectare of arable land)</c:v>
                  </c:pt>
                  <c:pt idx="5">
                    <c:v>Fertilizer consumption (kilograms per hectare of arable land)</c:v>
                  </c:pt>
                  <c:pt idx="6">
                    <c:v>Fertilizer consumption (kilograms per hectare of arable land)</c:v>
                  </c:pt>
                  <c:pt idx="7">
                    <c:v>Fertilizer consumption (kilograms per hectare of arable land)</c:v>
                  </c:pt>
                  <c:pt idx="8">
                    <c:v>Fertilizer consumption (kilograms per hectare of arable land)</c:v>
                  </c:pt>
                  <c:pt idx="9">
                    <c:v>Fertilizer consumption (kilograms per hectare of arable land)</c:v>
                  </c:pt>
                  <c:pt idx="10">
                    <c:v>Fertilizer consumption (kilograms per hectare of arable land)</c:v>
                  </c:pt>
                  <c:pt idx="11">
                    <c:v>Fertilizer consumption (kilograms per hectare of arable land)</c:v>
                  </c:pt>
                  <c:pt idx="12">
                    <c:v>Fertilizer consumption (kilograms per hectare of arable land)</c:v>
                  </c:pt>
                  <c:pt idx="13">
                    <c:v>Fertilizer consumption (kilograms per hectare of arable land)</c:v>
                  </c:pt>
                  <c:pt idx="14">
                    <c:v>Fertilizer consumption (kilograms per hectare of arable land)</c:v>
                  </c:pt>
                  <c:pt idx="15">
                    <c:v>Fertilizer consumption (kilograms per hectare of arable land)</c:v>
                  </c:pt>
                  <c:pt idx="16">
                    <c:v>Fertilizer consumption (kilograms per hectare of arable land)</c:v>
                  </c:pt>
                  <c:pt idx="17">
                    <c:v>Fertilizer consumption (kilograms per hectare of arable land)</c:v>
                  </c:pt>
                  <c:pt idx="18">
                    <c:v>Fertilizer consumption (kilograms per hectare of arable land)</c:v>
                  </c:pt>
                  <c:pt idx="19">
                    <c:v>Fertilizer consumption (kilograms per hectare of arable land)</c:v>
                  </c:pt>
                  <c:pt idx="20">
                    <c:v>Fertilizer consumption (kilograms per hectare of arable land)</c:v>
                  </c:pt>
                  <c:pt idx="21">
                    <c:v>Fertilizer consumption (kilograms per hectare of arable land)</c:v>
                  </c:pt>
                  <c:pt idx="22">
                    <c:v>Fertilizer consumption (kilograms per hectare of arable land)</c:v>
                  </c:pt>
                  <c:pt idx="23">
                    <c:v>Fertilizer consumption (kilograms per hectare of arable land)</c:v>
                  </c:pt>
                  <c:pt idx="24">
                    <c:v>Fertilizer consumption (kilograms per hectare of arable land)</c:v>
                  </c:pt>
                  <c:pt idx="25">
                    <c:v>Fertilizer consumption (kilograms per hectare of arable land)</c:v>
                  </c:pt>
                  <c:pt idx="26">
                    <c:v>Fertilizer consumption (kilograms per hectare of arable land)</c:v>
                  </c:pt>
                  <c:pt idx="27">
                    <c:v>Fertilizer consumption (kilograms per hectare of arable land)</c:v>
                  </c:pt>
                  <c:pt idx="28">
                    <c:v>Fertilizer consumption (kilograms per hectare of arable land)</c:v>
                  </c:pt>
                  <c:pt idx="29">
                    <c:v>Fertilizer consumption (kilograms per hectare of arable land)</c:v>
                  </c:pt>
                  <c:pt idx="30">
                    <c:v>Fertilizer consumption (kilograms per hectare of arable land)</c:v>
                  </c:pt>
                  <c:pt idx="31">
                    <c:v>Fertilizer consumption (kilograms per hectare of arable land)</c:v>
                  </c:pt>
                  <c:pt idx="32">
                    <c:v>Fertilizer consumption (kilograms per hectare of arable land)</c:v>
                  </c:pt>
                  <c:pt idx="33">
                    <c:v>Fertilizer consumption (kilograms per hectare of arable land)</c:v>
                  </c:pt>
                  <c:pt idx="34">
                    <c:v>Fertilizer consumption (kilograms per hectare of arable land)</c:v>
                  </c:pt>
                  <c:pt idx="35">
                    <c:v>Fertilizer consumption (kilograms per hectare of arable land)</c:v>
                  </c:pt>
                  <c:pt idx="36">
                    <c:v>Fertilizer consumption (kilograms per hectare of arable land)</c:v>
                  </c:pt>
                  <c:pt idx="37">
                    <c:v>Fertilizer consumption (kilograms per hectare of arable land)</c:v>
                  </c:pt>
                  <c:pt idx="38">
                    <c:v>Fertilizer consumption (kilograms per hectare of arable land)</c:v>
                  </c:pt>
                  <c:pt idx="39">
                    <c:v>Fertilizer consumption (kilograms per hectare of arable land)</c:v>
                  </c:pt>
                  <c:pt idx="40">
                    <c:v>Fertilizer consumption (kilograms per hectare of arable land)</c:v>
                  </c:pt>
                  <c:pt idx="41">
                    <c:v>Fertilizer consumption (kilograms per hectare of arable land)</c:v>
                  </c:pt>
                  <c:pt idx="42">
                    <c:v>Fertilizer consumption (kilograms per hectare of arable land)</c:v>
                  </c:pt>
                  <c:pt idx="43">
                    <c:v>Fertilizer consumption (kilograms per hectare of arable land)</c:v>
                  </c:pt>
                  <c:pt idx="44">
                    <c:v>Fertilizer consumption (kilograms per hectare of arable land)</c:v>
                  </c:pt>
                  <c:pt idx="45">
                    <c:v>Fertilizer consumption (kilograms per hectare of arable land)</c:v>
                  </c:pt>
                  <c:pt idx="46">
                    <c:v>Fertilizer consumption (kilograms per hectare of arable land)</c:v>
                  </c:pt>
                  <c:pt idx="47">
                    <c:v>Fertilizer consumption (kilograms per hectare of arable land)</c:v>
                  </c:pt>
                  <c:pt idx="48">
                    <c:v>Fertilizer consumption (kilograms per hectare of arable land)</c:v>
                  </c:pt>
                  <c:pt idx="49">
                    <c:v>Fertilizer consumption (kilograms per hectare of arable land)</c:v>
                  </c:pt>
                  <c:pt idx="50">
                    <c:v>Fertilizer consumption (kilograms per hectare of arable land)</c:v>
                  </c:pt>
                  <c:pt idx="51">
                    <c:v>Fertilizer consumption (kilograms per hectare of arable land)</c:v>
                  </c:pt>
                  <c:pt idx="52">
                    <c:v>Fertilizer consumption (kilograms per hectare of arable land)</c:v>
                  </c:pt>
                  <c:pt idx="53">
                    <c:v>Fertilizer consumption (kilograms per hectare of arable land)</c:v>
                  </c:pt>
                  <c:pt idx="54">
                    <c:v>Fertilizer consumption (kilograms per hectare of arable land)</c:v>
                  </c:pt>
                  <c:pt idx="55">
                    <c:v>Fertilizer consumption (kilograms per hectare of arable land)</c:v>
                  </c:pt>
                  <c:pt idx="56">
                    <c:v>Fertilizer consumption (kilograms per hectare of arable land)</c:v>
                  </c:pt>
                  <c:pt idx="57">
                    <c:v>Fertilizer consumption (kilograms per hectare of arable land)</c:v>
                  </c:pt>
                  <c:pt idx="58">
                    <c:v>Fertilizer consumption (kilograms per hectare of arable land)</c:v>
                  </c:pt>
                  <c:pt idx="59">
                    <c:v>Fertilizer consumption (kilograms per hectare of arable land)</c:v>
                  </c:pt>
                  <c:pt idx="60">
                    <c:v>Fertilizer consumption (kilograms per hectare of arable land)</c:v>
                  </c:pt>
                  <c:pt idx="61">
                    <c:v>Fertilizer consumption (kilograms per hectare of arable land)</c:v>
                  </c:pt>
                  <c:pt idx="62">
                    <c:v>Fertilizer consumption (kilograms per hectare of arable land)</c:v>
                  </c:pt>
                  <c:pt idx="63">
                    <c:v>Fertilizer consumption (kilograms per hectare of arable land)</c:v>
                  </c:pt>
                  <c:pt idx="64">
                    <c:v>Fertilizer consumption (kilograms per hectare of arable land)</c:v>
                  </c:pt>
                  <c:pt idx="65">
                    <c:v>Fertilizer consumption (kilograms per hectare of arable land)</c:v>
                  </c:pt>
                  <c:pt idx="66">
                    <c:v>Fertilizer consumption (kilograms per hectare of arable land)</c:v>
                  </c:pt>
                  <c:pt idx="67">
                    <c:v>Fertilizer consumption (kilograms per hectare of arable land)</c:v>
                  </c:pt>
                  <c:pt idx="68">
                    <c:v>Fertilizer consumption (kilograms per hectare of arable land)</c:v>
                  </c:pt>
                  <c:pt idx="69">
                    <c:v>Fertilizer consumption (kilograms per hectare of arable land)</c:v>
                  </c:pt>
                  <c:pt idx="70">
                    <c:v>Fertilizer consumption (kilograms per hectare of arable land)</c:v>
                  </c:pt>
                  <c:pt idx="71">
                    <c:v>Fertilizer consumption (kilograms per hectare of arable land)</c:v>
                  </c:pt>
                  <c:pt idx="72">
                    <c:v>Fertilizer consumption (kilograms per hectare of arable land)</c:v>
                  </c:pt>
                  <c:pt idx="73">
                    <c:v>Fertilizer consumption (kilograms per hectare of arable land)</c:v>
                  </c:pt>
                  <c:pt idx="74">
                    <c:v>Fertilizer consumption (kilograms per hectare of arable land)</c:v>
                  </c:pt>
                  <c:pt idx="75">
                    <c:v>Fertilizer consumption (kilograms per hectare of arable land)</c:v>
                  </c:pt>
                  <c:pt idx="76">
                    <c:v>Fertilizer consumption (kilograms per hectare of arable land)</c:v>
                  </c:pt>
                  <c:pt idx="77">
                    <c:v>Fertilizer consumption (kilograms per hectare of arable land)</c:v>
                  </c:pt>
                  <c:pt idx="78">
                    <c:v>Fertilizer consumption (kilograms per hectare of arable land)</c:v>
                  </c:pt>
                  <c:pt idx="79">
                    <c:v>Fertilizer consumption (kilograms per hectare of arable land)</c:v>
                  </c:pt>
                  <c:pt idx="80">
                    <c:v>Fertilizer consumption (kilograms per hectare of arable land)</c:v>
                  </c:pt>
                  <c:pt idx="81">
                    <c:v>Fertilizer consumption (kilograms per hectare of arable land)</c:v>
                  </c:pt>
                  <c:pt idx="82">
                    <c:v>Fertilizer consumption (kilograms per hectare of arable land)</c:v>
                  </c:pt>
                  <c:pt idx="83">
                    <c:v>Fertilizer consumption (kilograms per hectare of arable land)</c:v>
                  </c:pt>
                  <c:pt idx="84">
                    <c:v>Fertilizer consumption (kilograms per hectare of arable land)</c:v>
                  </c:pt>
                  <c:pt idx="85">
                    <c:v>Fertilizer consumption (kilograms per hectare of arable land)</c:v>
                  </c:pt>
                  <c:pt idx="86">
                    <c:v>Fertilizer consumption (kilograms per hectare of arable land)</c:v>
                  </c:pt>
                  <c:pt idx="87">
                    <c:v>Fertilizer consumption (kilograms per hectare of arable land)</c:v>
                  </c:pt>
                  <c:pt idx="88">
                    <c:v>Fertilizer consumption (kilograms per hectare of arable land)</c:v>
                  </c:pt>
                  <c:pt idx="89">
                    <c:v>Fertilizer consumption (kilograms per hectare of arable land)</c:v>
                  </c:pt>
                  <c:pt idx="90">
                    <c:v>Fertilizer consumption (kilograms per hectare of arable land)</c:v>
                  </c:pt>
                  <c:pt idx="91">
                    <c:v>Fertilizer consumption (kilograms per hectare of arable land)</c:v>
                  </c:pt>
                  <c:pt idx="92">
                    <c:v>Fertilizer consumption (kilograms per hectare of arable land)</c:v>
                  </c:pt>
                  <c:pt idx="93">
                    <c:v>Fertilizer consumption (kilograms per hectare of arable land)</c:v>
                  </c:pt>
                  <c:pt idx="94">
                    <c:v>Fertilizer consumption (kilograms per hectare of arable land)</c:v>
                  </c:pt>
                  <c:pt idx="95">
                    <c:v>Fertilizer consumption (kilograms per hectare of arable land)</c:v>
                  </c:pt>
                  <c:pt idx="96">
                    <c:v>Fertilizer consumption (kilograms per hectare of arable land)</c:v>
                  </c:pt>
                  <c:pt idx="97">
                    <c:v>Fertilizer consumption (kilograms per hectare of arable land)</c:v>
                  </c:pt>
                  <c:pt idx="98">
                    <c:v>Fertilizer consumption (kilograms per hectare of arable land)</c:v>
                  </c:pt>
                  <c:pt idx="99">
                    <c:v>Fertilizer consumption (kilograms per hectare of arable land)</c:v>
                  </c:pt>
                  <c:pt idx="100">
                    <c:v>Fertilizer consumption (kilograms per hectare of arable land)</c:v>
                  </c:pt>
                  <c:pt idx="101">
                    <c:v>Fertilizer consumption (kilograms per hectare of arable land)</c:v>
                  </c:pt>
                  <c:pt idx="102">
                    <c:v>Fertilizer consumption (kilograms per hectare of arable land)</c:v>
                  </c:pt>
                  <c:pt idx="103">
                    <c:v>Fertilizer consumption (kilograms per hectare of arable land)</c:v>
                  </c:pt>
                  <c:pt idx="104">
                    <c:v>Fertilizer consumption (kilograms per hectare of arable land)</c:v>
                  </c:pt>
                  <c:pt idx="105">
                    <c:v>Fertilizer consumption (kilograms per hectare of arable land)</c:v>
                  </c:pt>
                  <c:pt idx="106">
                    <c:v>Fertilizer consumption (kilograms per hectare of arable land)</c:v>
                  </c:pt>
                  <c:pt idx="107">
                    <c:v>Fertilizer consumption (kilograms per hectare of arable land)</c:v>
                  </c:pt>
                  <c:pt idx="108">
                    <c:v>Fertilizer consumption (kilograms per hectare of arable land)</c:v>
                  </c:pt>
                  <c:pt idx="109">
                    <c:v>Fertilizer consumption (kilograms per hectare of arable land)</c:v>
                  </c:pt>
                  <c:pt idx="110">
                    <c:v>Fertilizer consumption (kilograms per hectare of arable land)</c:v>
                  </c:pt>
                  <c:pt idx="111">
                    <c:v>Fertilizer consumption (kilograms per hectare of arable land)</c:v>
                  </c:pt>
                  <c:pt idx="112">
                    <c:v>Fertilizer consumption (kilograms per hectare of arable land)</c:v>
                  </c:pt>
                  <c:pt idx="113">
                    <c:v>Fertilizer consumption (kilograms per hectare of arable land)</c:v>
                  </c:pt>
                  <c:pt idx="114">
                    <c:v>Fertilizer consumption (kilograms per hectare of arable land)</c:v>
                  </c:pt>
                  <c:pt idx="115">
                    <c:v>Fertilizer consumption (kilograms per hectare of arable land)</c:v>
                  </c:pt>
                  <c:pt idx="116">
                    <c:v>Fertilizer consumption (kilograms per hectare of arable land)</c:v>
                  </c:pt>
                  <c:pt idx="117">
                    <c:v>Fertilizer consumption (kilograms per hectare of arable land)</c:v>
                  </c:pt>
                  <c:pt idx="118">
                    <c:v>Fertilizer consumption (kilograms per hectare of arable land)</c:v>
                  </c:pt>
                  <c:pt idx="119">
                    <c:v>Fertilizer consumption (kilograms per hectare of arable land)</c:v>
                  </c:pt>
                  <c:pt idx="120">
                    <c:v>Fertilizer consumption (kilograms per hectare of arable land)</c:v>
                  </c:pt>
                  <c:pt idx="121">
                    <c:v>Fertilizer consumption (kilograms per hectare of arable land)</c:v>
                  </c:pt>
                  <c:pt idx="122">
                    <c:v>Fertilizer consumption (kilograms per hectare of arable land)</c:v>
                  </c:pt>
                  <c:pt idx="123">
                    <c:v>Fertilizer consumption (kilograms per hectare of arable land)</c:v>
                  </c:pt>
                  <c:pt idx="124">
                    <c:v>Fertilizer consumption (kilograms per hectare of arable land)</c:v>
                  </c:pt>
                  <c:pt idx="125">
                    <c:v>Fertilizer consumption (kilograms per hectare of arable land)</c:v>
                  </c:pt>
                  <c:pt idx="126">
                    <c:v>Fertilizer consumption (kilograms per hectare of arable land)</c:v>
                  </c:pt>
                  <c:pt idx="127">
                    <c:v>Fertilizer consumption (kilograms per hectare of arable land)</c:v>
                  </c:pt>
                  <c:pt idx="128">
                    <c:v>Fertilizer consumption (kilograms per hectare of arable land)</c:v>
                  </c:pt>
                  <c:pt idx="129">
                    <c:v>Fertilizer consumption (kilograms per hectare of arable land)</c:v>
                  </c:pt>
                  <c:pt idx="130">
                    <c:v>Fertilizer consumption (kilograms per hectare of arable land)</c:v>
                  </c:pt>
                  <c:pt idx="131">
                    <c:v>Fertilizer consumption (kilograms per hectare of arable land)</c:v>
                  </c:pt>
                  <c:pt idx="132">
                    <c:v>Fertilizer consumption (kilograms per hectare of arable land)</c:v>
                  </c:pt>
                  <c:pt idx="133">
                    <c:v>Fertilizer consumption (kilograms per hectare of arable land)</c:v>
                  </c:pt>
                  <c:pt idx="134">
                    <c:v>Fertilizer consumption (kilograms per hectare of arable land)</c:v>
                  </c:pt>
                  <c:pt idx="135">
                    <c:v>Fertilizer consumption (kilograms per hectare of arable land)</c:v>
                  </c:pt>
                  <c:pt idx="136">
                    <c:v>Fertilizer consumption (kilograms per hectare of arable land)</c:v>
                  </c:pt>
                  <c:pt idx="137">
                    <c:v>Fertilizer consumption (kilograms per hectare of arable land)</c:v>
                  </c:pt>
                  <c:pt idx="138">
                    <c:v>Fertilizer consumption (kilograms per hectare of arable land)</c:v>
                  </c:pt>
                  <c:pt idx="139">
                    <c:v>Fertilizer consumption (kilograms per hectare of arable land)</c:v>
                  </c:pt>
                  <c:pt idx="140">
                    <c:v>Fertilizer consumption (kilograms per hectare of arable land)</c:v>
                  </c:pt>
                  <c:pt idx="141">
                    <c:v>Fertilizer consumption (kilograms per hectare of arable land)</c:v>
                  </c:pt>
                  <c:pt idx="142">
                    <c:v>Fertilizer consumption (kilograms per hectare of arable land)</c:v>
                  </c:pt>
                  <c:pt idx="143">
                    <c:v>Fertilizer consumption (kilograms per hectare of arable land)</c:v>
                  </c:pt>
                  <c:pt idx="144">
                    <c:v>Fertilizer consumption (kilograms per hectare of arable land)</c:v>
                  </c:pt>
                  <c:pt idx="145">
                    <c:v>Fertilizer consumption (kilograms per hectare of arable land)</c:v>
                  </c:pt>
                  <c:pt idx="146">
                    <c:v>Fertilizer consumption (kilograms per hectare of arable land)</c:v>
                  </c:pt>
                  <c:pt idx="147">
                    <c:v>Fertilizer consumption (kilograms per hectare of arable land)</c:v>
                  </c:pt>
                  <c:pt idx="148">
                    <c:v>Fertilizer consumption (kilograms per hectare of arable land)</c:v>
                  </c:pt>
                  <c:pt idx="149">
                    <c:v>Fertilizer consumption (kilograms per hectare of arable land)</c:v>
                  </c:pt>
                  <c:pt idx="150">
                    <c:v>Fertilizer consumption (kilograms per hectare of arable land)</c:v>
                  </c:pt>
                  <c:pt idx="151">
                    <c:v>Fertilizer consumption (kilograms per hectare of arable land)</c:v>
                  </c:pt>
                  <c:pt idx="152">
                    <c:v>Fertilizer consumption (kilograms per hectare of arable land)</c:v>
                  </c:pt>
                  <c:pt idx="153">
                    <c:v>Fertilizer consumption (kilograms per hectare of arable land)</c:v>
                  </c:pt>
                  <c:pt idx="154">
                    <c:v>Fertilizer consumption (kilograms per hectare of arable land)</c:v>
                  </c:pt>
                  <c:pt idx="155">
                    <c:v>Fertilizer consumption (kilograms per hectare of arable land)</c:v>
                  </c:pt>
                  <c:pt idx="156">
                    <c:v>Fertilizer consumption (kilograms per hectare of arable land)</c:v>
                  </c:pt>
                  <c:pt idx="157">
                    <c:v>Fertilizer consumption (kilograms per hectare of arable land)</c:v>
                  </c:pt>
                  <c:pt idx="158">
                    <c:v>Fertilizer consumption (kilograms per hectare of arable land)</c:v>
                  </c:pt>
                  <c:pt idx="159">
                    <c:v>Fertilizer consumption (kilograms per hectare of arable land)</c:v>
                  </c:pt>
                  <c:pt idx="160">
                    <c:v>Fertilizer consumption (kilograms per hectare of arable land)</c:v>
                  </c:pt>
                  <c:pt idx="161">
                    <c:v>Fertilizer consumption (kilograms per hectare of arable land)</c:v>
                  </c:pt>
                  <c:pt idx="162">
                    <c:v>Fertilizer consumption (kilograms per hectare of arable land)</c:v>
                  </c:pt>
                  <c:pt idx="163">
                    <c:v>Fertilizer consumption (kilograms per hectare of arable land)</c:v>
                  </c:pt>
                  <c:pt idx="164">
                    <c:v>Fertilizer consumption (kilograms per hectare of arable land)</c:v>
                  </c:pt>
                  <c:pt idx="165">
                    <c:v>Fertilizer consumption (kilograms per hectare of arable land)</c:v>
                  </c:pt>
                  <c:pt idx="166">
                    <c:v>Fertilizer consumption (kilograms per hectare of arable land)</c:v>
                  </c:pt>
                  <c:pt idx="167">
                    <c:v>Fertilizer consumption (kilograms per hectare of arable land)</c:v>
                  </c:pt>
                  <c:pt idx="168">
                    <c:v>Fertilizer consumption (kilograms per hectare of arable land)</c:v>
                  </c:pt>
                  <c:pt idx="169">
                    <c:v>Fertilizer consumption (kilograms per hectare of arable land)</c:v>
                  </c:pt>
                  <c:pt idx="170">
                    <c:v>Fertilizer consumption (kilograms per hectare of arable land)</c:v>
                  </c:pt>
                  <c:pt idx="171">
                    <c:v>Fertilizer consumption (kilograms per hectare of arable land)</c:v>
                  </c:pt>
                  <c:pt idx="172">
                    <c:v>Fertilizer consumption (kilograms per hectare of arable land)</c:v>
                  </c:pt>
                  <c:pt idx="173">
                    <c:v>Fertilizer consumption (kilograms per hectare of arable land)</c:v>
                  </c:pt>
                  <c:pt idx="174">
                    <c:v>Fertilizer consumption (kilograms per hectare of arable land)</c:v>
                  </c:pt>
                  <c:pt idx="175">
                    <c:v>Fertilizer consumption (kilograms per hectare of arable land)</c:v>
                  </c:pt>
                  <c:pt idx="176">
                    <c:v>Fertilizer consumption (kilograms per hectare of arable land)</c:v>
                  </c:pt>
                  <c:pt idx="177">
                    <c:v>Fertilizer consumption (kilograms per hectare of arable land)</c:v>
                  </c:pt>
                  <c:pt idx="178">
                    <c:v>Fertilizer consumption (kilograms per hectare of arable land)</c:v>
                  </c:pt>
                  <c:pt idx="179">
                    <c:v>Fertilizer consumption (kilograms per hectare of arable land)</c:v>
                  </c:pt>
                  <c:pt idx="180">
                    <c:v>Fertilizer consumption (kilograms per hectare of arable land)</c:v>
                  </c:pt>
                  <c:pt idx="181">
                    <c:v>Fertilizer consumption (kilograms per hectare of arable land)</c:v>
                  </c:pt>
                  <c:pt idx="182">
                    <c:v>Fertilizer consumption (kilograms per hectare of arable land)</c:v>
                  </c:pt>
                  <c:pt idx="183">
                    <c:v>Fertilizer consumption (kilograms per hectare of arable land)</c:v>
                  </c:pt>
                  <c:pt idx="184">
                    <c:v>Fertilizer consumption (kilograms per hectare of arable land)</c:v>
                  </c:pt>
                  <c:pt idx="185">
                    <c:v>Fertilizer consumption (kilograms per hectare of arable land)</c:v>
                  </c:pt>
                  <c:pt idx="186">
                    <c:v>Fertilizer consumption (kilograms per hectare of arable land)</c:v>
                  </c:pt>
                  <c:pt idx="187">
                    <c:v>Fertilizer consumption (kilograms per hectare of arable land)</c:v>
                  </c:pt>
                  <c:pt idx="188">
                    <c:v>Fertilizer consumption (kilograms per hectare of arable land)</c:v>
                  </c:pt>
                  <c:pt idx="189">
                    <c:v>Fertilizer consumption (kilograms per hectare of arable land)</c:v>
                  </c:pt>
                  <c:pt idx="190">
                    <c:v>Fertilizer consumption (kilograms per hectare of arable land)</c:v>
                  </c:pt>
                  <c:pt idx="191">
                    <c:v>Fertilizer consumption (kilograms per hectare of arable land)</c:v>
                  </c:pt>
                  <c:pt idx="192">
                    <c:v>Fertilizer consumption (kilograms per hectare of arable land)</c:v>
                  </c:pt>
                  <c:pt idx="193">
                    <c:v>Fertilizer consumption (kilograms per hectare of arable land)</c:v>
                  </c:pt>
                  <c:pt idx="194">
                    <c:v>Fertilizer consumption (kilograms per hectare of arable land)</c:v>
                  </c:pt>
                  <c:pt idx="195">
                    <c:v>Fertilizer consumption (kilograms per hectare of arable land)</c:v>
                  </c:pt>
                  <c:pt idx="196">
                    <c:v>Fertilizer consumption (kilograms per hectare of arable land)</c:v>
                  </c:pt>
                  <c:pt idx="197">
                    <c:v>Fertilizer consumption (kilograms per hectare of arable land)</c:v>
                  </c:pt>
                  <c:pt idx="198">
                    <c:v>Fertilizer consumption (kilograms per hectare of arable land)</c:v>
                  </c:pt>
                  <c:pt idx="199">
                    <c:v>Fertilizer consumption (kilograms per hectare of arable land)</c:v>
                  </c:pt>
                  <c:pt idx="200">
                    <c:v>Fertilizer consumption (kilograms per hectare of arable land)</c:v>
                  </c:pt>
                  <c:pt idx="201">
                    <c:v>Fertilizer consumption (kilograms per hectare of arable land)</c:v>
                  </c:pt>
                  <c:pt idx="202">
                    <c:v>Fertilizer consumption (kilograms per hectare of arable land)</c:v>
                  </c:pt>
                  <c:pt idx="203">
                    <c:v>Fertilizer consumption (kilograms per hectare of arable land)</c:v>
                  </c:pt>
                  <c:pt idx="204">
                    <c:v>Fertilizer consumption (kilograms per hectare of arable land)</c:v>
                  </c:pt>
                  <c:pt idx="205">
                    <c:v>Fertilizer consumption (kilograms per hectare of arable land)</c:v>
                  </c:pt>
                  <c:pt idx="206">
                    <c:v>Fertilizer consumption (kilograms per hectare of arable land)</c:v>
                  </c:pt>
                  <c:pt idx="207">
                    <c:v>Fertilizer consumption (kilograms per hectare of arable land)</c:v>
                  </c:pt>
                  <c:pt idx="208">
                    <c:v>Fertilizer consumption (kilograms per hectare of arable land)</c:v>
                  </c:pt>
                  <c:pt idx="209">
                    <c:v>Fertilizer consumption (kilograms per hectare of arable land)</c:v>
                  </c:pt>
                  <c:pt idx="210">
                    <c:v>Fertilizer consumption (kilograms per hectare of arable land)</c:v>
                  </c:pt>
                  <c:pt idx="211">
                    <c:v>Fertilizer consumption (kilograms per hectare of arable land)</c:v>
                  </c:pt>
                  <c:pt idx="212">
                    <c:v>Fertilizer consumption (kilograms per hectare of arable land)</c:v>
                  </c:pt>
                  <c:pt idx="213">
                    <c:v>Fertilizer consumption (kilograms per hectare of arable land)</c:v>
                  </c:pt>
                  <c:pt idx="214">
                    <c:v>Fertilizer consumption (kilograms per hectare of arable land)</c:v>
                  </c:pt>
                  <c:pt idx="215">
                    <c:v>Fertilizer consumption (kilograms per hectare of arable land)</c:v>
                  </c:pt>
                  <c:pt idx="216">
                    <c:v>Fertilizer consumption (kilograms per hectare of arable land)</c:v>
                  </c:pt>
                  <c:pt idx="217">
                    <c:v>Fertilizer consumption (kilograms per hectare of arable land)</c:v>
                  </c:pt>
                  <c:pt idx="218">
                    <c:v>Fertilizer consumption (kilograms per hectare of arable land)</c:v>
                  </c:pt>
                  <c:pt idx="219">
                    <c:v>Fertilizer consumption (kilograms per hectare of arable land)</c:v>
                  </c:pt>
                  <c:pt idx="220">
                    <c:v>Fertilizer consumption (kilograms per hectare of arable land)</c:v>
                  </c:pt>
                  <c:pt idx="221">
                    <c:v>Fertilizer consumption (kilograms per hectare of arable land)</c:v>
                  </c:pt>
                  <c:pt idx="222">
                    <c:v>Fertilizer consumption (kilograms per hectare of arable land)</c:v>
                  </c:pt>
                  <c:pt idx="223">
                    <c:v>Fertilizer consumption (kilograms per hectare of arable land)</c:v>
                  </c:pt>
                  <c:pt idx="224">
                    <c:v>Fertilizer consumption (kilograms per hectare of arable land)</c:v>
                  </c:pt>
                  <c:pt idx="225">
                    <c:v>Fertilizer consumption (kilograms per hectare of arable land)</c:v>
                  </c:pt>
                  <c:pt idx="226">
                    <c:v>Fertilizer consumption (kilograms per hectare of arable land)</c:v>
                  </c:pt>
                  <c:pt idx="227">
                    <c:v>Fertilizer consumption (kilograms per hectare of arable land)</c:v>
                  </c:pt>
                  <c:pt idx="228">
                    <c:v>Fertilizer consumption (kilograms per hectare of arable land)</c:v>
                  </c:pt>
                  <c:pt idx="229">
                    <c:v>Fertilizer consumption (kilograms per hectare of arable land)</c:v>
                  </c:pt>
                  <c:pt idx="230">
                    <c:v>Fertilizer consumption (kilograms per hectare of arable land)</c:v>
                  </c:pt>
                  <c:pt idx="231">
                    <c:v>Fertilizer consumption (kilograms per hectare of arable land)</c:v>
                  </c:pt>
                  <c:pt idx="232">
                    <c:v>Fertilizer consumption (kilograms per hectare of arable land)</c:v>
                  </c:pt>
                  <c:pt idx="233">
                    <c:v>Fertilizer consumption (kilograms per hectare of arable land)</c:v>
                  </c:pt>
                  <c:pt idx="234">
                    <c:v>Fertilizer consumption (kilograms per hectare of arable land)</c:v>
                  </c:pt>
                  <c:pt idx="235">
                    <c:v>Fertilizer consumption (kilograms per hectare of arable land)</c:v>
                  </c:pt>
                  <c:pt idx="236">
                    <c:v>Fertilizer consumption (kilograms per hectare of arable land)</c:v>
                  </c:pt>
                  <c:pt idx="237">
                    <c:v>Fertilizer consumption (kilograms per hectare of arable land)</c:v>
                  </c:pt>
                  <c:pt idx="238">
                    <c:v>Fertilizer consumption (kilograms per hectare of arable land)</c:v>
                  </c:pt>
                  <c:pt idx="239">
                    <c:v>Fertilizer consumption (kilograms per hectare of arable land)</c:v>
                  </c:pt>
                  <c:pt idx="240">
                    <c:v>Fertilizer consumption (kilograms per hectare of arable land)</c:v>
                  </c:pt>
                  <c:pt idx="241">
                    <c:v>Fertilizer consumption (kilograms per hectare of arable land)</c:v>
                  </c:pt>
                  <c:pt idx="242">
                    <c:v>Fertilizer consumption (kilograms per hectare of arable land)</c:v>
                  </c:pt>
                  <c:pt idx="243">
                    <c:v>Fertilizer consumption (kilograms per hectare of arable land)</c:v>
                  </c:pt>
                  <c:pt idx="244">
                    <c:v>Fertilizer consumption (kilograms per hectare of arable land)</c:v>
                  </c:pt>
                  <c:pt idx="245">
                    <c:v>Fertilizer consumption (kilograms per hectare of arable land)</c:v>
                  </c:pt>
                  <c:pt idx="246">
                    <c:v>Fertilizer consumption (kilograms per hectare of arable land)</c:v>
                  </c:pt>
                  <c:pt idx="247">
                    <c:v>Fertilizer consumption (kilograms per hectare of arable land)</c:v>
                  </c:pt>
                  <c:pt idx="248">
                    <c:v>Fertilizer consumption (kilograms per hectare of arable land)</c:v>
                  </c:pt>
                  <c:pt idx="249">
                    <c:v>Fertilizer consumption (kilograms per hectare of arable land)</c:v>
                  </c:pt>
                  <c:pt idx="250">
                    <c:v>Fertilizer consumption (kilograms per hectare of arable land)</c:v>
                  </c:pt>
                  <c:pt idx="251">
                    <c:v>Fertilizer consumption (kilograms per hectare of arable land)</c:v>
                  </c:pt>
                  <c:pt idx="252">
                    <c:v>Fertilizer consumption (kilograms per hectare of arable land)</c:v>
                  </c:pt>
                  <c:pt idx="253">
                    <c:v>Fertilizer consumption (kilograms per hectare of arable land)</c:v>
                  </c:pt>
                  <c:pt idx="254">
                    <c:v>Fertilizer consumption (kilograms per hectare of arable land)</c:v>
                  </c:pt>
                  <c:pt idx="255">
                    <c:v>Fertilizer consumption (kilograms per hectare of arable land)</c:v>
                  </c:pt>
                  <c:pt idx="256">
                    <c:v>Fertilizer consumption (kilograms per hectare of arable land)</c:v>
                  </c:pt>
                  <c:pt idx="257">
                    <c:v>Fertilizer consumption (kilograms per hectare of arable land)</c:v>
                  </c:pt>
                  <c:pt idx="258">
                    <c:v>Fertilizer consumption (kilograms per hectare of arable land)</c:v>
                  </c:pt>
                  <c:pt idx="259">
                    <c:v>Fertilizer consumption (kilograms per hectare of arable land)</c:v>
                  </c:pt>
                  <c:pt idx="260">
                    <c:v>Fertilizer consumption (kilograms per hectare of arable land)</c:v>
                  </c:pt>
                  <c:pt idx="261">
                    <c:v>Fertilizer consumption (kilograms per hectare of arable land)</c:v>
                  </c:pt>
                  <c:pt idx="262">
                    <c:v>Fertilizer consumption (kilograms per hectare of arable land)</c:v>
                  </c:pt>
                  <c:pt idx="263">
                    <c:v>Fertilizer consumption (kilograms per hectare of arable land)</c:v>
                  </c:pt>
                  <c:pt idx="264">
                    <c:v>Fertilizer consumption (kilograms per hectare of arable land)</c:v>
                  </c:pt>
                  <c:pt idx="265">
                    <c:v>Fertilizer consumption (kilograms per hectare of arable land)</c:v>
                  </c:pt>
                  <c:pt idx="266">
                    <c:v>Fertilizer consumption (kilograms per hectare of arable land)</c:v>
                  </c:pt>
                </c:lvl>
                <c:lvl>
                  <c:pt idx="0">
                    <c:v>Country Code</c:v>
                  </c:pt>
                  <c:pt idx="1">
                    <c:v>AFG</c:v>
                  </c:pt>
                  <c:pt idx="2">
                    <c:v>AFE</c:v>
                  </c:pt>
                  <c:pt idx="3">
                    <c:v>AFW</c:v>
                  </c:pt>
                  <c:pt idx="4">
                    <c:v>ALB</c:v>
                  </c:pt>
                  <c:pt idx="5">
                    <c:v>DZA</c:v>
                  </c:pt>
                  <c:pt idx="6">
                    <c:v>ASM</c:v>
                  </c:pt>
                  <c:pt idx="7">
                    <c:v>AND</c:v>
                  </c:pt>
                  <c:pt idx="8">
                    <c:v>AGO</c:v>
                  </c:pt>
                  <c:pt idx="9">
                    <c:v>ATG</c:v>
                  </c:pt>
                  <c:pt idx="10">
                    <c:v>ARB</c:v>
                  </c:pt>
                  <c:pt idx="11">
                    <c:v>ARG</c:v>
                  </c:pt>
                  <c:pt idx="12">
                    <c:v>ARM</c:v>
                  </c:pt>
                  <c:pt idx="13">
                    <c:v>ABW</c:v>
                  </c:pt>
                  <c:pt idx="14">
                    <c:v>AUS</c:v>
                  </c:pt>
                  <c:pt idx="15">
                    <c:v>AUT</c:v>
                  </c:pt>
                  <c:pt idx="16">
                    <c:v>AZE</c:v>
                  </c:pt>
                  <c:pt idx="17">
                    <c:v>BHS</c:v>
                  </c:pt>
                  <c:pt idx="18">
                    <c:v>BHR</c:v>
                  </c:pt>
                  <c:pt idx="19">
                    <c:v>BGD</c:v>
                  </c:pt>
                  <c:pt idx="20">
                    <c:v>BRB</c:v>
                  </c:pt>
                  <c:pt idx="21">
                    <c:v>BLR</c:v>
                  </c:pt>
                  <c:pt idx="22">
                    <c:v>BEL</c:v>
                  </c:pt>
                  <c:pt idx="23">
                    <c:v>BLZ</c:v>
                  </c:pt>
                  <c:pt idx="24">
                    <c:v>BEN</c:v>
                  </c:pt>
                  <c:pt idx="25">
                    <c:v>BMU</c:v>
                  </c:pt>
                  <c:pt idx="26">
                    <c:v>BTN</c:v>
                  </c:pt>
                  <c:pt idx="27">
                    <c:v>BOL</c:v>
                  </c:pt>
                  <c:pt idx="28">
                    <c:v>BIH</c:v>
                  </c:pt>
                  <c:pt idx="29">
                    <c:v>BWA</c:v>
                  </c:pt>
                  <c:pt idx="30">
                    <c:v>BRA</c:v>
                  </c:pt>
                  <c:pt idx="31">
                    <c:v>VGB</c:v>
                  </c:pt>
                  <c:pt idx="32">
                    <c:v>BRN</c:v>
                  </c:pt>
                  <c:pt idx="33">
                    <c:v>BGR</c:v>
                  </c:pt>
                  <c:pt idx="34">
                    <c:v>BFA</c:v>
                  </c:pt>
                  <c:pt idx="35">
                    <c:v>BDI</c:v>
                  </c:pt>
                  <c:pt idx="36">
                    <c:v>CPV</c:v>
                  </c:pt>
                  <c:pt idx="37">
                    <c:v>KHM</c:v>
                  </c:pt>
                  <c:pt idx="38">
                    <c:v>CMR</c:v>
                  </c:pt>
                  <c:pt idx="39">
                    <c:v>CAN</c:v>
                  </c:pt>
                  <c:pt idx="40">
                    <c:v>CSS</c:v>
                  </c:pt>
                  <c:pt idx="41">
                    <c:v>CYM</c:v>
                  </c:pt>
                  <c:pt idx="42">
                    <c:v>CAF</c:v>
                  </c:pt>
                  <c:pt idx="43">
                    <c:v>CEB</c:v>
                  </c:pt>
                  <c:pt idx="44">
                    <c:v>TCD</c:v>
                  </c:pt>
                  <c:pt idx="45">
                    <c:v>CHI</c:v>
                  </c:pt>
                  <c:pt idx="46">
                    <c:v>CHL</c:v>
                  </c:pt>
                  <c:pt idx="47">
                    <c:v>CHN</c:v>
                  </c:pt>
                  <c:pt idx="48">
                    <c:v>COL</c:v>
                  </c:pt>
                  <c:pt idx="49">
                    <c:v>COM</c:v>
                  </c:pt>
                  <c:pt idx="50">
                    <c:v>COD</c:v>
                  </c:pt>
                  <c:pt idx="51">
                    <c:v>COG</c:v>
                  </c:pt>
                  <c:pt idx="52">
                    <c:v>CRI</c:v>
                  </c:pt>
                  <c:pt idx="53">
                    <c:v>CIV</c:v>
                  </c:pt>
                  <c:pt idx="54">
                    <c:v>HRV</c:v>
                  </c:pt>
                  <c:pt idx="55">
                    <c:v>CUB</c:v>
                  </c:pt>
                  <c:pt idx="56">
                    <c:v>CUW</c:v>
                  </c:pt>
                  <c:pt idx="57">
                    <c:v>CYP</c:v>
                  </c:pt>
                  <c:pt idx="58">
                    <c:v>CZE</c:v>
                  </c:pt>
                  <c:pt idx="59">
                    <c:v>DNK</c:v>
                  </c:pt>
                  <c:pt idx="60">
                    <c:v>DJI</c:v>
                  </c:pt>
                  <c:pt idx="61">
                    <c:v>DMA</c:v>
                  </c:pt>
                  <c:pt idx="62">
                    <c:v>DOM</c:v>
                  </c:pt>
                  <c:pt idx="63">
                    <c:v>EAR</c:v>
                  </c:pt>
                  <c:pt idx="64">
                    <c:v>EAS</c:v>
                  </c:pt>
                  <c:pt idx="65">
                    <c:v>EAP</c:v>
                  </c:pt>
                  <c:pt idx="66">
                    <c:v>TEA</c:v>
                  </c:pt>
                  <c:pt idx="67">
                    <c:v>ECU</c:v>
                  </c:pt>
                  <c:pt idx="68">
                    <c:v>EGY</c:v>
                  </c:pt>
                  <c:pt idx="69">
                    <c:v>SLV</c:v>
                  </c:pt>
                  <c:pt idx="70">
                    <c:v>GNQ</c:v>
                  </c:pt>
                  <c:pt idx="71">
                    <c:v>ERI</c:v>
                  </c:pt>
                  <c:pt idx="72">
                    <c:v>EST</c:v>
                  </c:pt>
                  <c:pt idx="73">
                    <c:v>SWZ</c:v>
                  </c:pt>
                  <c:pt idx="74">
                    <c:v>ETH</c:v>
                  </c:pt>
                  <c:pt idx="75">
                    <c:v>EMU</c:v>
                  </c:pt>
                  <c:pt idx="76">
                    <c:v>ECS</c:v>
                  </c:pt>
                  <c:pt idx="77">
                    <c:v>ECA</c:v>
                  </c:pt>
                  <c:pt idx="78">
                    <c:v>TEC</c:v>
                  </c:pt>
                  <c:pt idx="79">
                    <c:v>EUU</c:v>
                  </c:pt>
                  <c:pt idx="80">
                    <c:v>FRO</c:v>
                  </c:pt>
                  <c:pt idx="81">
                    <c:v>FJI</c:v>
                  </c:pt>
                  <c:pt idx="82">
                    <c:v>FIN</c:v>
                  </c:pt>
                  <c:pt idx="83">
                    <c:v>FCS</c:v>
                  </c:pt>
                  <c:pt idx="84">
                    <c:v>FRA</c:v>
                  </c:pt>
                  <c:pt idx="85">
                    <c:v>PYF</c:v>
                  </c:pt>
                  <c:pt idx="86">
                    <c:v>GAB</c:v>
                  </c:pt>
                  <c:pt idx="87">
                    <c:v>GMB</c:v>
                  </c:pt>
                  <c:pt idx="88">
                    <c:v>GEO</c:v>
                  </c:pt>
                  <c:pt idx="89">
                    <c:v>DEU</c:v>
                  </c:pt>
                  <c:pt idx="90">
                    <c:v>GHA</c:v>
                  </c:pt>
                  <c:pt idx="91">
                    <c:v>GIB</c:v>
                  </c:pt>
                  <c:pt idx="92">
                    <c:v>GRC</c:v>
                  </c:pt>
                  <c:pt idx="93">
                    <c:v>GRL</c:v>
                  </c:pt>
                  <c:pt idx="94">
                    <c:v>GRD</c:v>
                  </c:pt>
                  <c:pt idx="95">
                    <c:v>GUM</c:v>
                  </c:pt>
                  <c:pt idx="96">
                    <c:v>GTM</c:v>
                  </c:pt>
                  <c:pt idx="97">
                    <c:v>GIN</c:v>
                  </c:pt>
                  <c:pt idx="98">
                    <c:v>GNB</c:v>
                  </c:pt>
                  <c:pt idx="99">
                    <c:v>GUY</c:v>
                  </c:pt>
                  <c:pt idx="100">
                    <c:v>HTI</c:v>
                  </c:pt>
                  <c:pt idx="101">
                    <c:v>HPC</c:v>
                  </c:pt>
                  <c:pt idx="102">
                    <c:v>HIC</c:v>
                  </c:pt>
                  <c:pt idx="103">
                    <c:v>HND</c:v>
                  </c:pt>
                  <c:pt idx="104">
                    <c:v>HKG</c:v>
                  </c:pt>
                  <c:pt idx="105">
                    <c:v>HUN</c:v>
                  </c:pt>
                  <c:pt idx="106">
                    <c:v>IBD</c:v>
                  </c:pt>
                  <c:pt idx="107">
                    <c:v>ISL</c:v>
                  </c:pt>
                  <c:pt idx="108">
                    <c:v>IBT</c:v>
                  </c:pt>
                  <c:pt idx="109">
                    <c:v>IDB</c:v>
                  </c:pt>
                  <c:pt idx="110">
                    <c:v>IDX</c:v>
                  </c:pt>
                  <c:pt idx="111">
                    <c:v>IDA</c:v>
                  </c:pt>
                  <c:pt idx="112">
                    <c:v>IND</c:v>
                  </c:pt>
                  <c:pt idx="113">
                    <c:v>IDN</c:v>
                  </c:pt>
                  <c:pt idx="114">
                    <c:v>IRN</c:v>
                  </c:pt>
                  <c:pt idx="115">
                    <c:v>IRQ</c:v>
                  </c:pt>
                  <c:pt idx="116">
                    <c:v>IRL</c:v>
                  </c:pt>
                  <c:pt idx="117">
                    <c:v>IMN</c:v>
                  </c:pt>
                  <c:pt idx="118">
                    <c:v>ISR</c:v>
                  </c:pt>
                  <c:pt idx="119">
                    <c:v>ITA</c:v>
                  </c:pt>
                  <c:pt idx="120">
                    <c:v>JAM</c:v>
                  </c:pt>
                  <c:pt idx="121">
                    <c:v>JPN</c:v>
                  </c:pt>
                  <c:pt idx="122">
                    <c:v>JOR</c:v>
                  </c:pt>
                  <c:pt idx="123">
                    <c:v>KAZ</c:v>
                  </c:pt>
                  <c:pt idx="124">
                    <c:v>KEN</c:v>
                  </c:pt>
                  <c:pt idx="125">
                    <c:v>KIR</c:v>
                  </c:pt>
                  <c:pt idx="126">
                    <c:v>PRK</c:v>
                  </c:pt>
                  <c:pt idx="127">
                    <c:v>KOR</c:v>
                  </c:pt>
                  <c:pt idx="128">
                    <c:v>XKX</c:v>
                  </c:pt>
                  <c:pt idx="129">
                    <c:v>KWT</c:v>
                  </c:pt>
                  <c:pt idx="130">
                    <c:v>KGZ</c:v>
                  </c:pt>
                  <c:pt idx="131">
                    <c:v>LAO</c:v>
                  </c:pt>
                  <c:pt idx="132">
                    <c:v>LTE</c:v>
                  </c:pt>
                  <c:pt idx="133">
                    <c:v>LCN</c:v>
                  </c:pt>
                  <c:pt idx="134">
                    <c:v>LAC</c:v>
                  </c:pt>
                  <c:pt idx="135">
                    <c:v>TLA</c:v>
                  </c:pt>
                  <c:pt idx="136">
                    <c:v>LVA</c:v>
                  </c:pt>
                  <c:pt idx="137">
                    <c:v>LDC</c:v>
                  </c:pt>
                  <c:pt idx="138">
                    <c:v>LBN</c:v>
                  </c:pt>
                  <c:pt idx="139">
                    <c:v>LSO</c:v>
                  </c:pt>
                  <c:pt idx="140">
                    <c:v>LBR</c:v>
                  </c:pt>
                  <c:pt idx="141">
                    <c:v>LBY</c:v>
                  </c:pt>
                  <c:pt idx="142">
                    <c:v>LIE</c:v>
                  </c:pt>
                  <c:pt idx="143">
                    <c:v>LTU</c:v>
                  </c:pt>
                  <c:pt idx="144">
                    <c:v>LMY</c:v>
                  </c:pt>
                  <c:pt idx="145">
                    <c:v>LIC</c:v>
                  </c:pt>
                  <c:pt idx="146">
                    <c:v>LMC</c:v>
                  </c:pt>
                  <c:pt idx="147">
                    <c:v>LUX</c:v>
                  </c:pt>
                  <c:pt idx="148">
                    <c:v>MAC</c:v>
                  </c:pt>
                  <c:pt idx="149">
                    <c:v>MDG</c:v>
                  </c:pt>
                  <c:pt idx="150">
                    <c:v>MWI</c:v>
                  </c:pt>
                  <c:pt idx="151">
                    <c:v>MYS</c:v>
                  </c:pt>
                  <c:pt idx="152">
                    <c:v>MDV</c:v>
                  </c:pt>
                  <c:pt idx="153">
                    <c:v>MLI</c:v>
                  </c:pt>
                  <c:pt idx="154">
                    <c:v>MLT</c:v>
                  </c:pt>
                  <c:pt idx="155">
                    <c:v>MHL</c:v>
                  </c:pt>
                  <c:pt idx="156">
                    <c:v>MRT</c:v>
                  </c:pt>
                  <c:pt idx="157">
                    <c:v>MUS</c:v>
                  </c:pt>
                  <c:pt idx="158">
                    <c:v>MEX</c:v>
                  </c:pt>
                  <c:pt idx="159">
                    <c:v>FSM</c:v>
                  </c:pt>
                  <c:pt idx="160">
                    <c:v>MEA</c:v>
                  </c:pt>
                  <c:pt idx="161">
                    <c:v>MNA</c:v>
                  </c:pt>
                  <c:pt idx="162">
                    <c:v>TMN</c:v>
                  </c:pt>
                  <c:pt idx="163">
                    <c:v>MIC</c:v>
                  </c:pt>
                  <c:pt idx="164">
                    <c:v>MDA</c:v>
                  </c:pt>
                  <c:pt idx="165">
                    <c:v>MCO</c:v>
                  </c:pt>
                  <c:pt idx="166">
                    <c:v>MNG</c:v>
                  </c:pt>
                  <c:pt idx="167">
                    <c:v>MNE</c:v>
                  </c:pt>
                  <c:pt idx="168">
                    <c:v>MAR</c:v>
                  </c:pt>
                  <c:pt idx="169">
                    <c:v>MOZ</c:v>
                  </c:pt>
                  <c:pt idx="170">
                    <c:v>MMR</c:v>
                  </c:pt>
                  <c:pt idx="171">
                    <c:v>NAM</c:v>
                  </c:pt>
                  <c:pt idx="172">
                    <c:v>NRU</c:v>
                  </c:pt>
                  <c:pt idx="173">
                    <c:v>NPL</c:v>
                  </c:pt>
                  <c:pt idx="174">
                    <c:v>NLD</c:v>
                  </c:pt>
                  <c:pt idx="175">
                    <c:v>NCL</c:v>
                  </c:pt>
                  <c:pt idx="176">
                    <c:v>NZL</c:v>
                  </c:pt>
                  <c:pt idx="177">
                    <c:v>NIC</c:v>
                  </c:pt>
                  <c:pt idx="178">
                    <c:v>NER</c:v>
                  </c:pt>
                  <c:pt idx="179">
                    <c:v>NGA</c:v>
                  </c:pt>
                  <c:pt idx="180">
                    <c:v>NAC</c:v>
                  </c:pt>
                  <c:pt idx="181">
                    <c:v>MKD</c:v>
                  </c:pt>
                  <c:pt idx="182">
                    <c:v>MNP</c:v>
                  </c:pt>
                  <c:pt idx="183">
                    <c:v>NOR</c:v>
                  </c:pt>
                  <c:pt idx="184">
                    <c:v>INX</c:v>
                  </c:pt>
                  <c:pt idx="185">
                    <c:v>OED</c:v>
                  </c:pt>
                  <c:pt idx="186">
                    <c:v>OMN</c:v>
                  </c:pt>
                  <c:pt idx="187">
                    <c:v>OSS</c:v>
                  </c:pt>
                  <c:pt idx="188">
                    <c:v>PSS</c:v>
                  </c:pt>
                  <c:pt idx="189">
                    <c:v>PAK</c:v>
                  </c:pt>
                  <c:pt idx="190">
                    <c:v>PLW</c:v>
                  </c:pt>
                  <c:pt idx="191">
                    <c:v>PAN</c:v>
                  </c:pt>
                  <c:pt idx="192">
                    <c:v>PNG</c:v>
                  </c:pt>
                  <c:pt idx="193">
                    <c:v>PRY</c:v>
                  </c:pt>
                  <c:pt idx="194">
                    <c:v>PER</c:v>
                  </c:pt>
                  <c:pt idx="195">
                    <c:v>PHL</c:v>
                  </c:pt>
                  <c:pt idx="196">
                    <c:v>POL</c:v>
                  </c:pt>
                  <c:pt idx="197">
                    <c:v>PRT</c:v>
                  </c:pt>
                  <c:pt idx="198">
                    <c:v>PST</c:v>
                  </c:pt>
                  <c:pt idx="199">
                    <c:v>PRE</c:v>
                  </c:pt>
                  <c:pt idx="200">
                    <c:v>PRI</c:v>
                  </c:pt>
                  <c:pt idx="201">
                    <c:v>QAT</c:v>
                  </c:pt>
                  <c:pt idx="202">
                    <c:v>ROU</c:v>
                  </c:pt>
                  <c:pt idx="203">
                    <c:v>RUS</c:v>
                  </c:pt>
                  <c:pt idx="204">
                    <c:v>RWA</c:v>
                  </c:pt>
                  <c:pt idx="205">
                    <c:v>WSM</c:v>
                  </c:pt>
                  <c:pt idx="206">
                    <c:v>SMR</c:v>
                  </c:pt>
                  <c:pt idx="207">
                    <c:v>STP</c:v>
                  </c:pt>
                  <c:pt idx="208">
                    <c:v>SAU</c:v>
                  </c:pt>
                  <c:pt idx="209">
                    <c:v>SEN</c:v>
                  </c:pt>
                  <c:pt idx="210">
                    <c:v>SRB</c:v>
                  </c:pt>
                  <c:pt idx="211">
                    <c:v>SYC</c:v>
                  </c:pt>
                  <c:pt idx="212">
                    <c:v>SLE</c:v>
                  </c:pt>
                  <c:pt idx="213">
                    <c:v>SGP</c:v>
                  </c:pt>
                  <c:pt idx="214">
                    <c:v>SXM</c:v>
                  </c:pt>
                  <c:pt idx="215">
                    <c:v>SVK</c:v>
                  </c:pt>
                  <c:pt idx="216">
                    <c:v>SVN</c:v>
                  </c:pt>
                  <c:pt idx="217">
                    <c:v>SST</c:v>
                  </c:pt>
                  <c:pt idx="218">
                    <c:v>SLB</c:v>
                  </c:pt>
                  <c:pt idx="219">
                    <c:v>SOM</c:v>
                  </c:pt>
                  <c:pt idx="220">
                    <c:v>ZAF</c:v>
                  </c:pt>
                  <c:pt idx="221">
                    <c:v>SAS</c:v>
                  </c:pt>
                  <c:pt idx="222">
                    <c:v>TSA</c:v>
                  </c:pt>
                  <c:pt idx="223">
                    <c:v>SSD</c:v>
                  </c:pt>
                  <c:pt idx="224">
                    <c:v>ESP</c:v>
                  </c:pt>
                  <c:pt idx="225">
                    <c:v>LKA</c:v>
                  </c:pt>
                  <c:pt idx="226">
                    <c:v>KNA</c:v>
                  </c:pt>
                  <c:pt idx="227">
                    <c:v>LCA</c:v>
                  </c:pt>
                  <c:pt idx="228">
                    <c:v>MAF</c:v>
                  </c:pt>
                  <c:pt idx="229">
                    <c:v>VCT</c:v>
                  </c:pt>
                  <c:pt idx="230">
                    <c:v>SSF</c:v>
                  </c:pt>
                  <c:pt idx="231">
                    <c:v>SSA</c:v>
                  </c:pt>
                  <c:pt idx="232">
                    <c:v>TSS</c:v>
                  </c:pt>
                  <c:pt idx="233">
                    <c:v>SDN</c:v>
                  </c:pt>
                  <c:pt idx="234">
                    <c:v>SUR</c:v>
                  </c:pt>
                  <c:pt idx="235">
                    <c:v>SWE</c:v>
                  </c:pt>
                  <c:pt idx="236">
                    <c:v>CHE</c:v>
                  </c:pt>
                  <c:pt idx="237">
                    <c:v>SYR</c:v>
                  </c:pt>
                  <c:pt idx="238">
                    <c:v>TJK</c:v>
                  </c:pt>
                  <c:pt idx="239">
                    <c:v>TZA</c:v>
                  </c:pt>
                  <c:pt idx="240">
                    <c:v>THA</c:v>
                  </c:pt>
                  <c:pt idx="241">
                    <c:v>TLS</c:v>
                  </c:pt>
                  <c:pt idx="242">
                    <c:v>TGO</c:v>
                  </c:pt>
                  <c:pt idx="243">
                    <c:v>TON</c:v>
                  </c:pt>
                  <c:pt idx="244">
                    <c:v>TTO</c:v>
                  </c:pt>
                  <c:pt idx="245">
                    <c:v>TUN</c:v>
                  </c:pt>
                  <c:pt idx="246">
                    <c:v>TUR</c:v>
                  </c:pt>
                  <c:pt idx="247">
                    <c:v>TKM</c:v>
                  </c:pt>
                  <c:pt idx="248">
                    <c:v>TCA</c:v>
                  </c:pt>
                  <c:pt idx="249">
                    <c:v>TUV</c:v>
                  </c:pt>
                  <c:pt idx="250">
                    <c:v>UGA</c:v>
                  </c:pt>
                  <c:pt idx="251">
                    <c:v>UKR</c:v>
                  </c:pt>
                  <c:pt idx="252">
                    <c:v>ARE</c:v>
                  </c:pt>
                  <c:pt idx="253">
                    <c:v>GBR</c:v>
                  </c:pt>
                  <c:pt idx="254">
                    <c:v>USA</c:v>
                  </c:pt>
                  <c:pt idx="255">
                    <c:v>UMC</c:v>
                  </c:pt>
                  <c:pt idx="256">
                    <c:v>URY</c:v>
                  </c:pt>
                  <c:pt idx="257">
                    <c:v>UZB</c:v>
                  </c:pt>
                  <c:pt idx="258">
                    <c:v>VUT</c:v>
                  </c:pt>
                  <c:pt idx="259">
                    <c:v>VEN</c:v>
                  </c:pt>
                  <c:pt idx="260">
                    <c:v>VNM</c:v>
                  </c:pt>
                  <c:pt idx="261">
                    <c:v>VIR</c:v>
                  </c:pt>
                  <c:pt idx="262">
                    <c:v>PSE</c:v>
                  </c:pt>
                  <c:pt idx="263">
                    <c:v>WLD</c:v>
                  </c:pt>
                  <c:pt idx="264">
                    <c:v>YEM</c:v>
                  </c:pt>
                  <c:pt idx="265">
                    <c:v>ZMB</c:v>
                  </c:pt>
                  <c:pt idx="266">
                    <c:v>ZWE</c:v>
                  </c:pt>
                </c:lvl>
                <c:lvl>
                  <c:pt idx="0">
                    <c:v>Country Name</c:v>
                  </c:pt>
                  <c:pt idx="1">
                    <c:v>Afghanistan</c:v>
                  </c:pt>
                  <c:pt idx="2">
                    <c:v>Africa Eastern and Southern</c:v>
                  </c:pt>
                  <c:pt idx="3">
                    <c:v>Africa Western and Central</c:v>
                  </c:pt>
                  <c:pt idx="4">
                    <c:v>Albania</c:v>
                  </c:pt>
                  <c:pt idx="5">
                    <c:v>Algeria</c:v>
                  </c:pt>
                  <c:pt idx="6">
                    <c:v>American Samoa</c:v>
                  </c:pt>
                  <c:pt idx="7">
                    <c:v>Andorra</c:v>
                  </c:pt>
                  <c:pt idx="8">
                    <c:v>Angola</c:v>
                  </c:pt>
                  <c:pt idx="9">
                    <c:v>Antigua and Barbuda</c:v>
                  </c:pt>
                  <c:pt idx="10">
                    <c:v>Arab World</c:v>
                  </c:pt>
                  <c:pt idx="11">
                    <c:v>Argentina</c:v>
                  </c:pt>
                  <c:pt idx="12">
                    <c:v>Armenia</c:v>
                  </c:pt>
                  <c:pt idx="13">
                    <c:v>Aruba</c:v>
                  </c:pt>
                  <c:pt idx="14">
                    <c:v>Australia</c:v>
                  </c:pt>
                  <c:pt idx="15">
                    <c:v>Austria</c:v>
                  </c:pt>
                  <c:pt idx="16">
                    <c:v>Azerbaijan</c:v>
                  </c:pt>
                  <c:pt idx="17">
                    <c:v>Bahamas, The</c:v>
                  </c:pt>
                  <c:pt idx="18">
                    <c:v>Bahrain</c:v>
                  </c:pt>
                  <c:pt idx="19">
                    <c:v>Bangladesh</c:v>
                  </c:pt>
                  <c:pt idx="20">
                    <c:v>Barbados</c:v>
                  </c:pt>
                  <c:pt idx="21">
                    <c:v>Belarus</c:v>
                  </c:pt>
                  <c:pt idx="22">
                    <c:v>Belgium</c:v>
                  </c:pt>
                  <c:pt idx="23">
                    <c:v>Belize</c:v>
                  </c:pt>
                  <c:pt idx="24">
                    <c:v>Benin</c:v>
                  </c:pt>
                  <c:pt idx="25">
                    <c:v>Bermuda</c:v>
                  </c:pt>
                  <c:pt idx="26">
                    <c:v>Bhutan</c:v>
                  </c:pt>
                  <c:pt idx="27">
                    <c:v>Bolivia</c:v>
                  </c:pt>
                  <c:pt idx="28">
                    <c:v>Bosnia and Herzegovina</c:v>
                  </c:pt>
                  <c:pt idx="29">
                    <c:v>Botswana</c:v>
                  </c:pt>
                  <c:pt idx="30">
                    <c:v>Brazil</c:v>
                  </c:pt>
                  <c:pt idx="31">
                    <c:v>British Virgin Islands</c:v>
                  </c:pt>
                  <c:pt idx="32">
                    <c:v>Brunei Darussalam</c:v>
                  </c:pt>
                  <c:pt idx="33">
                    <c:v>Bulgaria</c:v>
                  </c:pt>
                  <c:pt idx="34">
                    <c:v>Burkina Faso</c:v>
                  </c:pt>
                  <c:pt idx="35">
                    <c:v>Burundi</c:v>
                  </c:pt>
                  <c:pt idx="36">
                    <c:v>Cabo Verde</c:v>
                  </c:pt>
                  <c:pt idx="37">
                    <c:v>Cambodia</c:v>
                  </c:pt>
                  <c:pt idx="38">
                    <c:v>Cameroon</c:v>
                  </c:pt>
                  <c:pt idx="39">
                    <c:v>Canada</c:v>
                  </c:pt>
                  <c:pt idx="40">
                    <c:v>Caribbean small states</c:v>
                  </c:pt>
                  <c:pt idx="41">
                    <c:v>Cayman Islands</c:v>
                  </c:pt>
                  <c:pt idx="42">
                    <c:v>Central African Republic</c:v>
                  </c:pt>
                  <c:pt idx="43">
                    <c:v>Central Europe and the Baltics</c:v>
                  </c:pt>
                  <c:pt idx="44">
                    <c:v>Chad</c:v>
                  </c:pt>
                  <c:pt idx="45">
                    <c:v>Channel Islands</c:v>
                  </c:pt>
                  <c:pt idx="46">
                    <c:v>Chile</c:v>
                  </c:pt>
                  <c:pt idx="47">
                    <c:v>China</c:v>
                  </c:pt>
                  <c:pt idx="48">
                    <c:v>Colombia</c:v>
                  </c:pt>
                  <c:pt idx="49">
                    <c:v>Comoros</c:v>
                  </c:pt>
                  <c:pt idx="50">
                    <c:v>Congo, Dem. Rep.</c:v>
                  </c:pt>
                  <c:pt idx="51">
                    <c:v>Congo, Rep.</c:v>
                  </c:pt>
                  <c:pt idx="52">
                    <c:v>Costa Rica</c:v>
                  </c:pt>
                  <c:pt idx="53">
                    <c:v>Cote d'Ivoire</c:v>
                  </c:pt>
                  <c:pt idx="54">
                    <c:v>Croatia</c:v>
                  </c:pt>
                  <c:pt idx="55">
                    <c:v>Cuba</c:v>
                  </c:pt>
                  <c:pt idx="56">
                    <c:v>Curacao</c:v>
                  </c:pt>
                  <c:pt idx="57">
                    <c:v>Cyprus</c:v>
                  </c:pt>
                  <c:pt idx="58">
                    <c:v>Czechia</c:v>
                  </c:pt>
                  <c:pt idx="59">
                    <c:v>Denmark</c:v>
                  </c:pt>
                  <c:pt idx="60">
                    <c:v>Djibouti</c:v>
                  </c:pt>
                  <c:pt idx="61">
                    <c:v>Dominica</c:v>
                  </c:pt>
                  <c:pt idx="62">
                    <c:v>Dominican Republic</c:v>
                  </c:pt>
                  <c:pt idx="63">
                    <c:v>Early-demographic dividend</c:v>
                  </c:pt>
                  <c:pt idx="64">
                    <c:v>East Asia &amp; Pacific</c:v>
                  </c:pt>
                  <c:pt idx="65">
                    <c:v>East Asia &amp; Pacific (excluding high income)</c:v>
                  </c:pt>
                  <c:pt idx="66">
                    <c:v>East Asia &amp; Pacific (IDA &amp; IBRD countries)</c:v>
                  </c:pt>
                  <c:pt idx="67">
                    <c:v>Ecuador</c:v>
                  </c:pt>
                  <c:pt idx="68">
                    <c:v>Egypt, Arab Rep.</c:v>
                  </c:pt>
                  <c:pt idx="69">
                    <c:v>El Salvador</c:v>
                  </c:pt>
                  <c:pt idx="70">
                    <c:v>Equatorial Guinea</c:v>
                  </c:pt>
                  <c:pt idx="71">
                    <c:v>Eritrea</c:v>
                  </c:pt>
                  <c:pt idx="72">
                    <c:v>Estonia</c:v>
                  </c:pt>
                  <c:pt idx="73">
                    <c:v>Eswatini</c:v>
                  </c:pt>
                  <c:pt idx="74">
                    <c:v>Ethiopia</c:v>
                  </c:pt>
                  <c:pt idx="75">
                    <c:v>Euro area</c:v>
                  </c:pt>
                  <c:pt idx="76">
                    <c:v>Europe &amp; Central Asia</c:v>
                  </c:pt>
                  <c:pt idx="77">
                    <c:v>Europe &amp; Central Asia (excluding high income)</c:v>
                  </c:pt>
                  <c:pt idx="78">
                    <c:v>Europe &amp; Central Asia (IDA &amp; IBRD countries)</c:v>
                  </c:pt>
                  <c:pt idx="79">
                    <c:v>European Union</c:v>
                  </c:pt>
                  <c:pt idx="80">
                    <c:v>Faroe Islands</c:v>
                  </c:pt>
                  <c:pt idx="81">
                    <c:v>Fiji</c:v>
                  </c:pt>
                  <c:pt idx="82">
                    <c:v>Finland</c:v>
                  </c:pt>
                  <c:pt idx="83">
                    <c:v>Fragile and conflict affected situations</c:v>
                  </c:pt>
                  <c:pt idx="84">
                    <c:v>France</c:v>
                  </c:pt>
                  <c:pt idx="85">
                    <c:v>French Polynesia</c:v>
                  </c:pt>
                  <c:pt idx="86">
                    <c:v>Gabon</c:v>
                  </c:pt>
                  <c:pt idx="87">
                    <c:v>Gambia, The</c:v>
                  </c:pt>
                  <c:pt idx="88">
                    <c:v>Georgia</c:v>
                  </c:pt>
                  <c:pt idx="89">
                    <c:v>Germany</c:v>
                  </c:pt>
                  <c:pt idx="90">
                    <c:v>Ghana</c:v>
                  </c:pt>
                  <c:pt idx="91">
                    <c:v>Gibraltar</c:v>
                  </c:pt>
                  <c:pt idx="92">
                    <c:v>Greece</c:v>
                  </c:pt>
                  <c:pt idx="93">
                    <c:v>Greenland</c:v>
                  </c:pt>
                  <c:pt idx="94">
                    <c:v>Grenada</c:v>
                  </c:pt>
                  <c:pt idx="95">
                    <c:v>Guam</c:v>
                  </c:pt>
                  <c:pt idx="96">
                    <c:v>Guatemala</c:v>
                  </c:pt>
                  <c:pt idx="97">
                    <c:v>Guinea</c:v>
                  </c:pt>
                  <c:pt idx="98">
                    <c:v>Guinea-Bissau</c:v>
                  </c:pt>
                  <c:pt idx="99">
                    <c:v>Guyana</c:v>
                  </c:pt>
                  <c:pt idx="100">
                    <c:v>Haiti</c:v>
                  </c:pt>
                  <c:pt idx="101">
                    <c:v>Heavily indebted poor countries (HIPC)</c:v>
                  </c:pt>
                  <c:pt idx="102">
                    <c:v>High income</c:v>
                  </c:pt>
                  <c:pt idx="103">
                    <c:v>Honduras</c:v>
                  </c:pt>
                  <c:pt idx="104">
                    <c:v>Hong Kong SAR, China</c:v>
                  </c:pt>
                  <c:pt idx="105">
                    <c:v>Hungary</c:v>
                  </c:pt>
                  <c:pt idx="106">
                    <c:v>IBRD only</c:v>
                  </c:pt>
                  <c:pt idx="107">
                    <c:v>Iceland</c:v>
                  </c:pt>
                  <c:pt idx="108">
                    <c:v>IDA &amp; IBRD total</c:v>
                  </c:pt>
                  <c:pt idx="109">
                    <c:v>IDA blend</c:v>
                  </c:pt>
                  <c:pt idx="110">
                    <c:v>IDA only</c:v>
                  </c:pt>
                  <c:pt idx="111">
                    <c:v>IDA total</c:v>
                  </c:pt>
                  <c:pt idx="112">
                    <c:v>India</c:v>
                  </c:pt>
                  <c:pt idx="113">
                    <c:v>Indonesia</c:v>
                  </c:pt>
                  <c:pt idx="114">
                    <c:v>Iran, Islamic Rep.</c:v>
                  </c:pt>
                  <c:pt idx="115">
                    <c:v>Iraq</c:v>
                  </c:pt>
                  <c:pt idx="116">
                    <c:v>Ireland</c:v>
                  </c:pt>
                  <c:pt idx="117">
                    <c:v>Isle of Man</c:v>
                  </c:pt>
                  <c:pt idx="118">
                    <c:v>Israel</c:v>
                  </c:pt>
                  <c:pt idx="119">
                    <c:v>Italy</c:v>
                  </c:pt>
                  <c:pt idx="120">
                    <c:v>Jamaica</c:v>
                  </c:pt>
                  <c:pt idx="121">
                    <c:v>Japan</c:v>
                  </c:pt>
                  <c:pt idx="122">
                    <c:v>Jordan</c:v>
                  </c:pt>
                  <c:pt idx="123">
                    <c:v>Kazakhstan</c:v>
                  </c:pt>
                  <c:pt idx="124">
                    <c:v>Kenya</c:v>
                  </c:pt>
                  <c:pt idx="125">
                    <c:v>Kiribati</c:v>
                  </c:pt>
                  <c:pt idx="126">
                    <c:v>Korea, Dem. People's Rep.</c:v>
                  </c:pt>
                  <c:pt idx="127">
                    <c:v>Korea, Rep.</c:v>
                  </c:pt>
                  <c:pt idx="128">
                    <c:v>Kosovo</c:v>
                  </c:pt>
                  <c:pt idx="129">
                    <c:v>Kuwait</c:v>
                  </c:pt>
                  <c:pt idx="130">
                    <c:v>Kyrgyz Republic</c:v>
                  </c:pt>
                  <c:pt idx="131">
                    <c:v>Lao PDR</c:v>
                  </c:pt>
                  <c:pt idx="132">
                    <c:v>Late-demographic dividend</c:v>
                  </c:pt>
                  <c:pt idx="133">
                    <c:v>Latin America &amp; Caribbean</c:v>
                  </c:pt>
                  <c:pt idx="134">
                    <c:v>Latin America &amp; Caribbean (excluding high income)</c:v>
                  </c:pt>
                  <c:pt idx="135">
                    <c:v>Latin America &amp; the Caribbean (IDA &amp; IBRD countries)</c:v>
                  </c:pt>
                  <c:pt idx="136">
                    <c:v>Latvia</c:v>
                  </c:pt>
                  <c:pt idx="137">
                    <c:v>Least developed countries: UN classification</c:v>
                  </c:pt>
                  <c:pt idx="138">
                    <c:v>Lebanon</c:v>
                  </c:pt>
                  <c:pt idx="139">
                    <c:v>Lesotho</c:v>
                  </c:pt>
                  <c:pt idx="140">
                    <c:v>Liberia</c:v>
                  </c:pt>
                  <c:pt idx="141">
                    <c:v>Libya</c:v>
                  </c:pt>
                  <c:pt idx="142">
                    <c:v>Liechtenstein</c:v>
                  </c:pt>
                  <c:pt idx="143">
                    <c:v>Lithuania</c:v>
                  </c:pt>
                  <c:pt idx="144">
                    <c:v>Low &amp; middle income</c:v>
                  </c:pt>
                  <c:pt idx="145">
                    <c:v>Low income</c:v>
                  </c:pt>
                  <c:pt idx="146">
                    <c:v>Lower middle income</c:v>
                  </c:pt>
                  <c:pt idx="147">
                    <c:v>Luxembourg</c:v>
                  </c:pt>
                  <c:pt idx="148">
                    <c:v>Macao SAR, China</c:v>
                  </c:pt>
                  <c:pt idx="149">
                    <c:v>Madagascar</c:v>
                  </c:pt>
                  <c:pt idx="150">
                    <c:v>Malawi</c:v>
                  </c:pt>
                  <c:pt idx="151">
                    <c:v>Malaysia</c:v>
                  </c:pt>
                  <c:pt idx="152">
                    <c:v>Maldives</c:v>
                  </c:pt>
                  <c:pt idx="153">
                    <c:v>Mali</c:v>
                  </c:pt>
                  <c:pt idx="154">
                    <c:v>Malta</c:v>
                  </c:pt>
                  <c:pt idx="155">
                    <c:v>Marshall Islands</c:v>
                  </c:pt>
                  <c:pt idx="156">
                    <c:v>Mauritania</c:v>
                  </c:pt>
                  <c:pt idx="157">
                    <c:v>Mauritius</c:v>
                  </c:pt>
                  <c:pt idx="158">
                    <c:v>Mexico</c:v>
                  </c:pt>
                  <c:pt idx="159">
                    <c:v>Micronesia, Fed. Sts.</c:v>
                  </c:pt>
                  <c:pt idx="160">
                    <c:v>Middle East &amp; North Africa</c:v>
                  </c:pt>
                  <c:pt idx="161">
                    <c:v>Middle East &amp; North Africa (excluding high income)</c:v>
                  </c:pt>
                  <c:pt idx="162">
                    <c:v>Middle East &amp; North Africa (IDA &amp; IBRD countries)</c:v>
                  </c:pt>
                  <c:pt idx="163">
                    <c:v>Middle income</c:v>
                  </c:pt>
                  <c:pt idx="164">
                    <c:v>Moldova</c:v>
                  </c:pt>
                  <c:pt idx="165">
                    <c:v>Monaco</c:v>
                  </c:pt>
                  <c:pt idx="166">
                    <c:v>Mongolia</c:v>
                  </c:pt>
                  <c:pt idx="167">
                    <c:v>Montenegro</c:v>
                  </c:pt>
                  <c:pt idx="168">
                    <c:v>Morocco</c:v>
                  </c:pt>
                  <c:pt idx="169">
                    <c:v>Mozambique</c:v>
                  </c:pt>
                  <c:pt idx="170">
                    <c:v>Myanmar</c:v>
                  </c:pt>
                  <c:pt idx="171">
                    <c:v>Namibia</c:v>
                  </c:pt>
                  <c:pt idx="172">
                    <c:v>Nauru</c:v>
                  </c:pt>
                  <c:pt idx="173">
                    <c:v>Nepal</c:v>
                  </c:pt>
                  <c:pt idx="174">
                    <c:v>Netherlands</c:v>
                  </c:pt>
                  <c:pt idx="175">
                    <c:v>New Caledonia</c:v>
                  </c:pt>
                  <c:pt idx="176">
                    <c:v>New Zealand</c:v>
                  </c:pt>
                  <c:pt idx="177">
                    <c:v>Nicaragua</c:v>
                  </c:pt>
                  <c:pt idx="178">
                    <c:v>Niger</c:v>
                  </c:pt>
                  <c:pt idx="179">
                    <c:v>Nigeria</c:v>
                  </c:pt>
                  <c:pt idx="180">
                    <c:v>North America</c:v>
                  </c:pt>
                  <c:pt idx="181">
                    <c:v>North Macedonia</c:v>
                  </c:pt>
                  <c:pt idx="182">
                    <c:v>Northern Mariana Islands</c:v>
                  </c:pt>
                  <c:pt idx="183">
                    <c:v>Norway</c:v>
                  </c:pt>
                  <c:pt idx="184">
                    <c:v>Not classified</c:v>
                  </c:pt>
                  <c:pt idx="185">
                    <c:v>OECD members</c:v>
                  </c:pt>
                  <c:pt idx="186">
                    <c:v>Oman</c:v>
                  </c:pt>
                  <c:pt idx="187">
                    <c:v>Other small states</c:v>
                  </c:pt>
                  <c:pt idx="188">
                    <c:v>Pacific island small states</c:v>
                  </c:pt>
                  <c:pt idx="189">
                    <c:v>Pakistan</c:v>
                  </c:pt>
                  <c:pt idx="190">
                    <c:v>Palau</c:v>
                  </c:pt>
                  <c:pt idx="191">
                    <c:v>Panama</c:v>
                  </c:pt>
                  <c:pt idx="192">
                    <c:v>Papua New Guinea</c:v>
                  </c:pt>
                  <c:pt idx="193">
                    <c:v>Paraguay</c:v>
                  </c:pt>
                  <c:pt idx="194">
                    <c:v>Peru</c:v>
                  </c:pt>
                  <c:pt idx="195">
                    <c:v>Philippines</c:v>
                  </c:pt>
                  <c:pt idx="196">
                    <c:v>Poland</c:v>
                  </c:pt>
                  <c:pt idx="197">
                    <c:v>Portugal</c:v>
                  </c:pt>
                  <c:pt idx="198">
                    <c:v>Post-demographic dividend</c:v>
                  </c:pt>
                  <c:pt idx="199">
                    <c:v>Pre-demographic dividend</c:v>
                  </c:pt>
                  <c:pt idx="200">
                    <c:v>Puerto Rico</c:v>
                  </c:pt>
                  <c:pt idx="201">
                    <c:v>Qatar</c:v>
                  </c:pt>
                  <c:pt idx="202">
                    <c:v>Romania</c:v>
                  </c:pt>
                  <c:pt idx="203">
                    <c:v>Russian Federation</c:v>
                  </c:pt>
                  <c:pt idx="204">
                    <c:v>Rwanda</c:v>
                  </c:pt>
                  <c:pt idx="205">
                    <c:v>Samoa</c:v>
                  </c:pt>
                  <c:pt idx="206">
                    <c:v>San Marino</c:v>
                  </c:pt>
                  <c:pt idx="207">
                    <c:v>Sao Tome and Principe</c:v>
                  </c:pt>
                  <c:pt idx="208">
                    <c:v>Saudi Arabia</c:v>
                  </c:pt>
                  <c:pt idx="209">
                    <c:v>Senegal</c:v>
                  </c:pt>
                  <c:pt idx="210">
                    <c:v>Serbia</c:v>
                  </c:pt>
                  <c:pt idx="211">
                    <c:v>Seychelles</c:v>
                  </c:pt>
                  <c:pt idx="212">
                    <c:v>Sierra Leone</c:v>
                  </c:pt>
                  <c:pt idx="213">
                    <c:v>Singapore</c:v>
                  </c:pt>
                  <c:pt idx="214">
                    <c:v>Sint Maarten (Dutch part)</c:v>
                  </c:pt>
                  <c:pt idx="215">
                    <c:v>Slovak Republic</c:v>
                  </c:pt>
                  <c:pt idx="216">
                    <c:v>Slovenia</c:v>
                  </c:pt>
                  <c:pt idx="217">
                    <c:v>Small states</c:v>
                  </c:pt>
                  <c:pt idx="218">
                    <c:v>Solomon Islands</c:v>
                  </c:pt>
                  <c:pt idx="219">
                    <c:v>Somalia</c:v>
                  </c:pt>
                  <c:pt idx="220">
                    <c:v>South Africa</c:v>
                  </c:pt>
                  <c:pt idx="221">
                    <c:v>South Asia</c:v>
                  </c:pt>
                  <c:pt idx="222">
                    <c:v>South Asia (IDA &amp; IBRD)</c:v>
                  </c:pt>
                  <c:pt idx="223">
                    <c:v>South Sudan</c:v>
                  </c:pt>
                  <c:pt idx="224">
                    <c:v>Spain</c:v>
                  </c:pt>
                  <c:pt idx="225">
                    <c:v>Sri Lanka</c:v>
                  </c:pt>
                  <c:pt idx="226">
                    <c:v>St. Kitts and Nevis</c:v>
                  </c:pt>
                  <c:pt idx="227">
                    <c:v>St. Lucia</c:v>
                  </c:pt>
                  <c:pt idx="228">
                    <c:v>St. Martin (French part)</c:v>
                  </c:pt>
                  <c:pt idx="229">
                    <c:v>St. Vincent and the Grenadines</c:v>
                  </c:pt>
                  <c:pt idx="230">
                    <c:v>Sub-Saharan Africa</c:v>
                  </c:pt>
                  <c:pt idx="231">
                    <c:v>Sub-Saharan Africa (excluding high income)</c:v>
                  </c:pt>
                  <c:pt idx="232">
                    <c:v>Sub-Saharan Africa (IDA &amp; IBRD countries)</c:v>
                  </c:pt>
                  <c:pt idx="233">
                    <c:v>Sudan</c:v>
                  </c:pt>
                  <c:pt idx="234">
                    <c:v>Suriname</c:v>
                  </c:pt>
                  <c:pt idx="235">
                    <c:v>Sweden</c:v>
                  </c:pt>
                  <c:pt idx="236">
                    <c:v>Switzerland</c:v>
                  </c:pt>
                  <c:pt idx="237">
                    <c:v>Syrian Arab Republic</c:v>
                  </c:pt>
                  <c:pt idx="238">
                    <c:v>Tajikistan</c:v>
                  </c:pt>
                  <c:pt idx="239">
                    <c:v>Tanzania</c:v>
                  </c:pt>
                  <c:pt idx="240">
                    <c:v>Thailand</c:v>
                  </c:pt>
                  <c:pt idx="241">
                    <c:v>Timor-Leste</c:v>
                  </c:pt>
                  <c:pt idx="242">
                    <c:v>Togo</c:v>
                  </c:pt>
                  <c:pt idx="243">
                    <c:v>Tonga</c:v>
                  </c:pt>
                  <c:pt idx="244">
                    <c:v>Trinidad and Tobago</c:v>
                  </c:pt>
                  <c:pt idx="245">
                    <c:v>Tunisia</c:v>
                  </c:pt>
                  <c:pt idx="246">
                    <c:v>Turkiye</c:v>
                  </c:pt>
                  <c:pt idx="247">
                    <c:v>Turkmenistan</c:v>
                  </c:pt>
                  <c:pt idx="248">
                    <c:v>Turks and Caicos Islands</c:v>
                  </c:pt>
                  <c:pt idx="249">
                    <c:v>Tuvalu</c:v>
                  </c:pt>
                  <c:pt idx="250">
                    <c:v>Uganda</c:v>
                  </c:pt>
                  <c:pt idx="251">
                    <c:v>Ukraine</c:v>
                  </c:pt>
                  <c:pt idx="252">
                    <c:v>United Arab Emirates</c:v>
                  </c:pt>
                  <c:pt idx="253">
                    <c:v>United Kingdom</c:v>
                  </c:pt>
                  <c:pt idx="254">
                    <c:v>United States</c:v>
                  </c:pt>
                  <c:pt idx="255">
                    <c:v>Upper middle income</c:v>
                  </c:pt>
                  <c:pt idx="256">
                    <c:v>Uruguay</c:v>
                  </c:pt>
                  <c:pt idx="257">
                    <c:v>Uzbekistan</c:v>
                  </c:pt>
                  <c:pt idx="258">
                    <c:v>Vanuatu</c:v>
                  </c:pt>
                  <c:pt idx="259">
                    <c:v>Venezuela, RB</c:v>
                  </c:pt>
                  <c:pt idx="260">
                    <c:v>Viet Nam</c:v>
                  </c:pt>
                  <c:pt idx="261">
                    <c:v>Virgin Islands (U.S.)</c:v>
                  </c:pt>
                  <c:pt idx="262">
                    <c:v>West Bank and Gaza</c:v>
                  </c:pt>
                  <c:pt idx="263">
                    <c:v>World</c:v>
                  </c:pt>
                  <c:pt idx="264">
                    <c:v>Yemen, Rep.</c:v>
                  </c:pt>
                  <c:pt idx="265">
                    <c:v>Zambia</c:v>
                  </c:pt>
                  <c:pt idx="266">
                    <c:v>Zimbabwe</c:v>
                  </c:pt>
                </c:lvl>
              </c:multiLvlStrCache>
            </c:multiLvlStrRef>
          </c:cat>
          <c:val>
            <c:numRef>
              <c:f>'API_AG.CON.FERT.ZS_DS2_en_csv_v'!$M$1:$M$267</c:f>
              <c:numCache>
                <c:formatCode>0.00</c:formatCode>
                <c:ptCount val="267"/>
                <c:pt idx="0" formatCode="General">
                  <c:v>1968</c:v>
                </c:pt>
                <c:pt idx="1">
                  <c:v>1.912289648</c:v>
                </c:pt>
                <c:pt idx="2">
                  <c:v>10.444891200000001</c:v>
                </c:pt>
                <c:pt idx="3">
                  <c:v>1.1049145300000001</c:v>
                </c:pt>
                <c:pt idx="4">
                  <c:v>74</c:v>
                </c:pt>
                <c:pt idx="5">
                  <c:v>10.89219926</c:v>
                </c:pt>
                <c:pt idx="8">
                  <c:v>2.6573426570000001</c:v>
                </c:pt>
                <c:pt idx="10">
                  <c:v>13.65490413</c:v>
                </c:pt>
                <c:pt idx="11">
                  <c:v>2.8370298940000001</c:v>
                </c:pt>
                <c:pt idx="14">
                  <c:v>53.307614030000003</c:v>
                </c:pt>
                <c:pt idx="15">
                  <c:v>227.04122419999999</c:v>
                </c:pt>
                <c:pt idx="17">
                  <c:v>142.85714290000001</c:v>
                </c:pt>
                <c:pt idx="19">
                  <c:v>12.232415899999999</c:v>
                </c:pt>
                <c:pt idx="20">
                  <c:v>363.25</c:v>
                </c:pt>
                <c:pt idx="22">
                  <c:v>485.52578360000001</c:v>
                </c:pt>
                <c:pt idx="23">
                  <c:v>56.052631580000003</c:v>
                </c:pt>
                <c:pt idx="24">
                  <c:v>2.7145454550000001</c:v>
                </c:pt>
                <c:pt idx="27">
                  <c:v>1.2096774189999999</c:v>
                </c:pt>
                <c:pt idx="29">
                  <c:v>3.75</c:v>
                </c:pt>
                <c:pt idx="30">
                  <c:v>22.014817799999999</c:v>
                </c:pt>
                <c:pt idx="33">
                  <c:v>202.774675</c:v>
                </c:pt>
                <c:pt idx="34">
                  <c:v>9.1324200999999994E-2</c:v>
                </c:pt>
                <c:pt idx="35">
                  <c:v>0.125</c:v>
                </c:pt>
                <c:pt idx="37">
                  <c:v>1.4035087719999999</c:v>
                </c:pt>
                <c:pt idx="38">
                  <c:v>3.216635514</c:v>
                </c:pt>
                <c:pt idx="39">
                  <c:v>18.809101810000001</c:v>
                </c:pt>
                <c:pt idx="40">
                  <c:v>83.403534609999994</c:v>
                </c:pt>
                <c:pt idx="42">
                  <c:v>0.91428571400000003</c:v>
                </c:pt>
                <c:pt idx="44">
                  <c:v>0.48325854299999998</c:v>
                </c:pt>
                <c:pt idx="46">
                  <c:v>26.300529099999999</c:v>
                </c:pt>
                <c:pt idx="47">
                  <c:v>26.895450919999998</c:v>
                </c:pt>
                <c:pt idx="48">
                  <c:v>41.502240899999997</c:v>
                </c:pt>
                <c:pt idx="50">
                  <c:v>0.53125</c:v>
                </c:pt>
                <c:pt idx="51">
                  <c:v>7.7220077219999999</c:v>
                </c:pt>
                <c:pt idx="52">
                  <c:v>167.7192982</c:v>
                </c:pt>
                <c:pt idx="53">
                  <c:v>6.8847058820000004</c:v>
                </c:pt>
                <c:pt idx="55">
                  <c:v>230.3543914</c:v>
                </c:pt>
                <c:pt idx="57">
                  <c:v>94.939873419999998</c:v>
                </c:pt>
                <c:pt idx="59">
                  <c:v>205.35671859999999</c:v>
                </c:pt>
                <c:pt idx="62">
                  <c:v>21.15384615</c:v>
                </c:pt>
                <c:pt idx="63">
                  <c:v>13.0704859</c:v>
                </c:pt>
                <c:pt idx="67">
                  <c:v>36.89329446</c:v>
                </c:pt>
                <c:pt idx="68">
                  <c:v>119.490882</c:v>
                </c:pt>
                <c:pt idx="69">
                  <c:v>125.5458515</c:v>
                </c:pt>
                <c:pt idx="70">
                  <c:v>48.484848479999997</c:v>
                </c:pt>
                <c:pt idx="73">
                  <c:v>30.921568629999999</c:v>
                </c:pt>
                <c:pt idx="74">
                  <c:v>0.38367346899999999</c:v>
                </c:pt>
                <c:pt idx="75">
                  <c:v>188.66726460000001</c:v>
                </c:pt>
                <c:pt idx="79">
                  <c:v>166.31641310000001</c:v>
                </c:pt>
                <c:pt idx="81">
                  <c:v>87.179104480000007</c:v>
                </c:pt>
                <c:pt idx="82">
                  <c:v>152.12779130000001</c:v>
                </c:pt>
                <c:pt idx="83">
                  <c:v>2.771516842</c:v>
                </c:pt>
                <c:pt idx="84">
                  <c:v>230.040446</c:v>
                </c:pt>
                <c:pt idx="87">
                  <c:v>2.375</c:v>
                </c:pt>
                <c:pt idx="89">
                  <c:v>354.4664229</c:v>
                </c:pt>
                <c:pt idx="90">
                  <c:v>0.79764705899999999</c:v>
                </c:pt>
                <c:pt idx="92">
                  <c:v>103.28234519999999</c:v>
                </c:pt>
                <c:pt idx="96">
                  <c:v>37.159459460000001</c:v>
                </c:pt>
                <c:pt idx="97">
                  <c:v>0.74052132699999995</c:v>
                </c:pt>
                <c:pt idx="99">
                  <c:v>24.50985915</c:v>
                </c:pt>
                <c:pt idx="100">
                  <c:v>0.16666666699999999</c:v>
                </c:pt>
                <c:pt idx="101">
                  <c:v>2.258262948</c:v>
                </c:pt>
                <c:pt idx="103">
                  <c:v>13.513513509999999</c:v>
                </c:pt>
                <c:pt idx="105">
                  <c:v>120.7966199</c:v>
                </c:pt>
                <c:pt idx="106">
                  <c:v>24.135532850000001</c:v>
                </c:pt>
                <c:pt idx="107">
                  <c:v>198.41666670000001</c:v>
                </c:pt>
                <c:pt idx="108">
                  <c:v>18.622698629999999</c:v>
                </c:pt>
                <c:pt idx="109">
                  <c:v>5.8816511890000003</c:v>
                </c:pt>
                <c:pt idx="110">
                  <c:v>3.928485045</c:v>
                </c:pt>
                <c:pt idx="111">
                  <c:v>4.603011553</c:v>
                </c:pt>
                <c:pt idx="112">
                  <c:v>10.999631409999999</c:v>
                </c:pt>
                <c:pt idx="113">
                  <c:v>15.078222220000001</c:v>
                </c:pt>
                <c:pt idx="114">
                  <c:v>5.1523178810000001</c:v>
                </c:pt>
                <c:pt idx="115">
                  <c:v>2.2478350520000001</c:v>
                </c:pt>
                <c:pt idx="116">
                  <c:v>681.58640230000003</c:v>
                </c:pt>
                <c:pt idx="118">
                  <c:v>142.53105590000001</c:v>
                </c:pt>
                <c:pt idx="119">
                  <c:v>93.926291919999997</c:v>
                </c:pt>
                <c:pt idx="120">
                  <c:v>149.67741939999999</c:v>
                </c:pt>
                <c:pt idx="121">
                  <c:v>404.21052630000003</c:v>
                </c:pt>
                <c:pt idx="122">
                  <c:v>14.028469749999999</c:v>
                </c:pt>
                <c:pt idx="124">
                  <c:v>9.3714285709999992</c:v>
                </c:pt>
                <c:pt idx="126">
                  <c:v>116.2790698</c:v>
                </c:pt>
                <c:pt idx="127">
                  <c:v>220.08279669999999</c:v>
                </c:pt>
                <c:pt idx="131">
                  <c:v>2.898176292</c:v>
                </c:pt>
                <c:pt idx="133">
                  <c:v>24.592644499999999</c:v>
                </c:pt>
                <c:pt idx="134">
                  <c:v>24.279317500000001</c:v>
                </c:pt>
                <c:pt idx="135">
                  <c:v>20.33953537</c:v>
                </c:pt>
                <c:pt idx="137">
                  <c:v>2.4082311920000001</c:v>
                </c:pt>
                <c:pt idx="138">
                  <c:v>106.95575220000001</c:v>
                </c:pt>
                <c:pt idx="139">
                  <c:v>0.89863013700000005</c:v>
                </c:pt>
                <c:pt idx="140">
                  <c:v>3.2608695650000001</c:v>
                </c:pt>
                <c:pt idx="141">
                  <c:v>5.9669565220000003</c:v>
                </c:pt>
                <c:pt idx="144">
                  <c:v>16.219677699999998</c:v>
                </c:pt>
                <c:pt idx="145">
                  <c:v>4.602308259</c:v>
                </c:pt>
                <c:pt idx="146">
                  <c:v>10.46629987</c:v>
                </c:pt>
                <c:pt idx="149">
                  <c:v>3.2911330049999998</c:v>
                </c:pt>
                <c:pt idx="150">
                  <c:v>3.888888889</c:v>
                </c:pt>
                <c:pt idx="151">
                  <c:v>140.76042989999999</c:v>
                </c:pt>
                <c:pt idx="153">
                  <c:v>1.392086331</c:v>
                </c:pt>
                <c:pt idx="154">
                  <c:v>28.46153846</c:v>
                </c:pt>
                <c:pt idx="156">
                  <c:v>0.746268657</c:v>
                </c:pt>
                <c:pt idx="157">
                  <c:v>217.69</c:v>
                </c:pt>
                <c:pt idx="158">
                  <c:v>26.454694960000001</c:v>
                </c:pt>
                <c:pt idx="160">
                  <c:v>14.489702100000001</c:v>
                </c:pt>
                <c:pt idx="161">
                  <c:v>13.95393331</c:v>
                </c:pt>
                <c:pt idx="162">
                  <c:v>13.95393331</c:v>
                </c:pt>
                <c:pt idx="163">
                  <c:v>17.852816780000001</c:v>
                </c:pt>
                <c:pt idx="168">
                  <c:v>13.849571429999999</c:v>
                </c:pt>
                <c:pt idx="169">
                  <c:v>2.3050000000000002</c:v>
                </c:pt>
                <c:pt idx="170">
                  <c:v>1.781488934</c:v>
                </c:pt>
                <c:pt idx="173">
                  <c:v>1.6871907639999999</c:v>
                </c:pt>
                <c:pt idx="174">
                  <c:v>651.70661770000004</c:v>
                </c:pt>
                <c:pt idx="176">
                  <c:v>1104.6296299999999</c:v>
                </c:pt>
                <c:pt idx="177">
                  <c:v>26.556730770000001</c:v>
                </c:pt>
                <c:pt idx="178">
                  <c:v>2.0944559000000001E-2</c:v>
                </c:pt>
                <c:pt idx="179">
                  <c:v>0.40877448599999999</c:v>
                </c:pt>
                <c:pt idx="180">
                  <c:v>66.704534199999998</c:v>
                </c:pt>
                <c:pt idx="183">
                  <c:v>215.69560050000001</c:v>
                </c:pt>
                <c:pt idx="185">
                  <c:v>96.918797999999995</c:v>
                </c:pt>
                <c:pt idx="189">
                  <c:v>7.6428928459999996</c:v>
                </c:pt>
                <c:pt idx="191">
                  <c:v>39.17050691</c:v>
                </c:pt>
                <c:pt idx="192">
                  <c:v>10.58823529</c:v>
                </c:pt>
                <c:pt idx="193">
                  <c:v>2.9813664599999998</c:v>
                </c:pt>
                <c:pt idx="194">
                  <c:v>27.641632649999998</c:v>
                </c:pt>
                <c:pt idx="195">
                  <c:v>31.40887949</c:v>
                </c:pt>
                <c:pt idx="196">
                  <c:v>140.2724533</c:v>
                </c:pt>
                <c:pt idx="197">
                  <c:v>73.086325130000006</c:v>
                </c:pt>
                <c:pt idx="198">
                  <c:v>106.9169483</c:v>
                </c:pt>
                <c:pt idx="199">
                  <c:v>1.958610008</c:v>
                </c:pt>
                <c:pt idx="202">
                  <c:v>49.464121669999997</c:v>
                </c:pt>
                <c:pt idx="204">
                  <c:v>0.17658349300000001</c:v>
                </c:pt>
                <c:pt idx="208">
                  <c:v>2.403100775</c:v>
                </c:pt>
                <c:pt idx="209">
                  <c:v>3.5748309319999998</c:v>
                </c:pt>
                <c:pt idx="212">
                  <c:v>2.8205128209999999</c:v>
                </c:pt>
                <c:pt idx="213">
                  <c:v>1000</c:v>
                </c:pt>
                <c:pt idx="219">
                  <c:v>2.2678185750000002</c:v>
                </c:pt>
                <c:pt idx="220">
                  <c:v>41.449251660000002</c:v>
                </c:pt>
                <c:pt idx="221">
                  <c:v>10.70024933</c:v>
                </c:pt>
                <c:pt idx="222">
                  <c:v>10.70024933</c:v>
                </c:pt>
                <c:pt idx="224">
                  <c:v>68.028294669999994</c:v>
                </c:pt>
                <c:pt idx="225">
                  <c:v>163.2619048</c:v>
                </c:pt>
                <c:pt idx="226">
                  <c:v>175</c:v>
                </c:pt>
                <c:pt idx="227">
                  <c:v>440</c:v>
                </c:pt>
                <c:pt idx="229">
                  <c:v>350</c:v>
                </c:pt>
                <c:pt idx="230">
                  <c:v>6.030871544</c:v>
                </c:pt>
                <c:pt idx="231">
                  <c:v>6.030871544</c:v>
                </c:pt>
                <c:pt idx="232">
                  <c:v>6.030871544</c:v>
                </c:pt>
                <c:pt idx="233">
                  <c:v>3.688846254</c:v>
                </c:pt>
                <c:pt idx="234">
                  <c:v>60</c:v>
                </c:pt>
                <c:pt idx="235">
                  <c:v>150.6881401</c:v>
                </c:pt>
                <c:pt idx="236">
                  <c:v>379.7609119</c:v>
                </c:pt>
                <c:pt idx="237">
                  <c:v>5.4715797019999997</c:v>
                </c:pt>
                <c:pt idx="239">
                  <c:v>1.5</c:v>
                </c:pt>
                <c:pt idx="240">
                  <c:v>8.4152542369999992</c:v>
                </c:pt>
                <c:pt idx="242">
                  <c:v>0.111111111</c:v>
                </c:pt>
                <c:pt idx="244">
                  <c:v>139.26315790000001</c:v>
                </c:pt>
                <c:pt idx="245">
                  <c:v>9.0490566040000004</c:v>
                </c:pt>
                <c:pt idx="246">
                  <c:v>15.774904530000001</c:v>
                </c:pt>
                <c:pt idx="250">
                  <c:v>1.25026455</c:v>
                </c:pt>
                <c:pt idx="253">
                  <c:v>246.7088086</c:v>
                </c:pt>
                <c:pt idx="254">
                  <c:v>76.856778180000006</c:v>
                </c:pt>
                <c:pt idx="256">
                  <c:v>33.72772277</c:v>
                </c:pt>
                <c:pt idx="259">
                  <c:v>18.30592669</c:v>
                </c:pt>
                <c:pt idx="260">
                  <c:v>20.303041140000001</c:v>
                </c:pt>
                <c:pt idx="261">
                  <c:v>120</c:v>
                </c:pt>
                <c:pt idx="263">
                  <c:v>47.47135291</c:v>
                </c:pt>
                <c:pt idx="264">
                  <c:v>2.6475037999999999E-2</c:v>
                </c:pt>
                <c:pt idx="265">
                  <c:v>7.0609981519999998</c:v>
                </c:pt>
                <c:pt idx="266">
                  <c:v>37.136465319999999</c:v>
                </c:pt>
              </c:numCache>
            </c:numRef>
          </c:val>
          <c:smooth val="0"/>
          <c:extLst>
            <c:ext xmlns:c16="http://schemas.microsoft.com/office/drawing/2014/chart" uri="{C3380CC4-5D6E-409C-BE32-E72D297353CC}">
              <c16:uniqueId val="{00000008-84CF-4C72-A7F0-1424C97534F4}"/>
            </c:ext>
          </c:extLst>
        </c:ser>
        <c:ser>
          <c:idx val="9"/>
          <c:order val="9"/>
          <c:spPr>
            <a:ln w="28575" cap="rnd">
              <a:solidFill>
                <a:schemeClr val="accent4">
                  <a:lumMod val="60000"/>
                </a:schemeClr>
              </a:solidFill>
              <a:round/>
            </a:ln>
            <a:effectLst/>
          </c:spPr>
          <c:marker>
            <c:symbol val="none"/>
          </c:marker>
          <c:cat>
            <c:multiLvlStrRef>
              <c:f>'API_AG.CON.FERT.ZS_DS2_en_csv_v'!$A$1:$D$267</c:f>
              <c:multiLvlStrCache>
                <c:ptCount val="267"/>
                <c:lvl>
                  <c:pt idx="0">
                    <c:v>Indicator Code</c:v>
                  </c:pt>
                  <c:pt idx="1">
                    <c:v>AG.CON.FERT.ZS</c:v>
                  </c:pt>
                  <c:pt idx="2">
                    <c:v>AG.CON.FERT.ZS</c:v>
                  </c:pt>
                  <c:pt idx="3">
                    <c:v>AG.CON.FERT.ZS</c:v>
                  </c:pt>
                  <c:pt idx="4">
                    <c:v>AG.CON.FERT.ZS</c:v>
                  </c:pt>
                  <c:pt idx="5">
                    <c:v>AG.CON.FERT.ZS</c:v>
                  </c:pt>
                  <c:pt idx="6">
                    <c:v>AG.CON.FERT.ZS</c:v>
                  </c:pt>
                  <c:pt idx="7">
                    <c:v>AG.CON.FERT.ZS</c:v>
                  </c:pt>
                  <c:pt idx="8">
                    <c:v>AG.CON.FERT.ZS</c:v>
                  </c:pt>
                  <c:pt idx="9">
                    <c:v>AG.CON.FERT.ZS</c:v>
                  </c:pt>
                  <c:pt idx="10">
                    <c:v>AG.CON.FERT.ZS</c:v>
                  </c:pt>
                  <c:pt idx="11">
                    <c:v>AG.CON.FERT.ZS</c:v>
                  </c:pt>
                  <c:pt idx="12">
                    <c:v>AG.CON.FERT.ZS</c:v>
                  </c:pt>
                  <c:pt idx="13">
                    <c:v>AG.CON.FERT.ZS</c:v>
                  </c:pt>
                  <c:pt idx="14">
                    <c:v>AG.CON.FERT.ZS</c:v>
                  </c:pt>
                  <c:pt idx="15">
                    <c:v>AG.CON.FERT.ZS</c:v>
                  </c:pt>
                  <c:pt idx="16">
                    <c:v>AG.CON.FERT.ZS</c:v>
                  </c:pt>
                  <c:pt idx="17">
                    <c:v>AG.CON.FERT.ZS</c:v>
                  </c:pt>
                  <c:pt idx="18">
                    <c:v>AG.CON.FERT.ZS</c:v>
                  </c:pt>
                  <c:pt idx="19">
                    <c:v>AG.CON.FERT.ZS</c:v>
                  </c:pt>
                  <c:pt idx="20">
                    <c:v>AG.CON.FERT.ZS</c:v>
                  </c:pt>
                  <c:pt idx="21">
                    <c:v>AG.CON.FERT.ZS</c:v>
                  </c:pt>
                  <c:pt idx="22">
                    <c:v>AG.CON.FERT.ZS</c:v>
                  </c:pt>
                  <c:pt idx="23">
                    <c:v>AG.CON.FERT.ZS</c:v>
                  </c:pt>
                  <c:pt idx="24">
                    <c:v>AG.CON.FERT.ZS</c:v>
                  </c:pt>
                  <c:pt idx="25">
                    <c:v>AG.CON.FERT.ZS</c:v>
                  </c:pt>
                  <c:pt idx="26">
                    <c:v>AG.CON.FERT.ZS</c:v>
                  </c:pt>
                  <c:pt idx="27">
                    <c:v>AG.CON.FERT.ZS</c:v>
                  </c:pt>
                  <c:pt idx="28">
                    <c:v>AG.CON.FERT.ZS</c:v>
                  </c:pt>
                  <c:pt idx="29">
                    <c:v>AG.CON.FERT.ZS</c:v>
                  </c:pt>
                  <c:pt idx="30">
                    <c:v>AG.CON.FERT.ZS</c:v>
                  </c:pt>
                  <c:pt idx="31">
                    <c:v>AG.CON.FERT.ZS</c:v>
                  </c:pt>
                  <c:pt idx="32">
                    <c:v>AG.CON.FERT.ZS</c:v>
                  </c:pt>
                  <c:pt idx="33">
                    <c:v>AG.CON.FERT.ZS</c:v>
                  </c:pt>
                  <c:pt idx="34">
                    <c:v>AG.CON.FERT.ZS</c:v>
                  </c:pt>
                  <c:pt idx="35">
                    <c:v>AG.CON.FERT.ZS</c:v>
                  </c:pt>
                  <c:pt idx="36">
                    <c:v>AG.CON.FERT.ZS</c:v>
                  </c:pt>
                  <c:pt idx="37">
                    <c:v>AG.CON.FERT.ZS</c:v>
                  </c:pt>
                  <c:pt idx="38">
                    <c:v>AG.CON.FERT.ZS</c:v>
                  </c:pt>
                  <c:pt idx="39">
                    <c:v>AG.CON.FERT.ZS</c:v>
                  </c:pt>
                  <c:pt idx="40">
                    <c:v>AG.CON.FERT.ZS</c:v>
                  </c:pt>
                  <c:pt idx="41">
                    <c:v>AG.CON.FERT.ZS</c:v>
                  </c:pt>
                  <c:pt idx="42">
                    <c:v>AG.CON.FERT.ZS</c:v>
                  </c:pt>
                  <c:pt idx="43">
                    <c:v>AG.CON.FERT.ZS</c:v>
                  </c:pt>
                  <c:pt idx="44">
                    <c:v>AG.CON.FERT.ZS</c:v>
                  </c:pt>
                  <c:pt idx="45">
                    <c:v>AG.CON.FERT.ZS</c:v>
                  </c:pt>
                  <c:pt idx="46">
                    <c:v>AG.CON.FERT.ZS</c:v>
                  </c:pt>
                  <c:pt idx="47">
                    <c:v>AG.CON.FERT.ZS</c:v>
                  </c:pt>
                  <c:pt idx="48">
                    <c:v>AG.CON.FERT.ZS</c:v>
                  </c:pt>
                  <c:pt idx="49">
                    <c:v>AG.CON.FERT.ZS</c:v>
                  </c:pt>
                  <c:pt idx="50">
                    <c:v>AG.CON.FERT.ZS</c:v>
                  </c:pt>
                  <c:pt idx="51">
                    <c:v>AG.CON.FERT.ZS</c:v>
                  </c:pt>
                  <c:pt idx="52">
                    <c:v>AG.CON.FERT.ZS</c:v>
                  </c:pt>
                  <c:pt idx="53">
                    <c:v>AG.CON.FERT.ZS</c:v>
                  </c:pt>
                  <c:pt idx="54">
                    <c:v>AG.CON.FERT.ZS</c:v>
                  </c:pt>
                  <c:pt idx="55">
                    <c:v>AG.CON.FERT.ZS</c:v>
                  </c:pt>
                  <c:pt idx="56">
                    <c:v>AG.CON.FERT.ZS</c:v>
                  </c:pt>
                  <c:pt idx="57">
                    <c:v>AG.CON.FERT.ZS</c:v>
                  </c:pt>
                  <c:pt idx="58">
                    <c:v>AG.CON.FERT.ZS</c:v>
                  </c:pt>
                  <c:pt idx="59">
                    <c:v>AG.CON.FERT.ZS</c:v>
                  </c:pt>
                  <c:pt idx="60">
                    <c:v>AG.CON.FERT.ZS</c:v>
                  </c:pt>
                  <c:pt idx="61">
                    <c:v>AG.CON.FERT.ZS</c:v>
                  </c:pt>
                  <c:pt idx="62">
                    <c:v>AG.CON.FERT.ZS</c:v>
                  </c:pt>
                  <c:pt idx="63">
                    <c:v>AG.CON.FERT.ZS</c:v>
                  </c:pt>
                  <c:pt idx="64">
                    <c:v>AG.CON.FERT.ZS</c:v>
                  </c:pt>
                  <c:pt idx="65">
                    <c:v>AG.CON.FERT.ZS</c:v>
                  </c:pt>
                  <c:pt idx="66">
                    <c:v>AG.CON.FERT.ZS</c:v>
                  </c:pt>
                  <c:pt idx="67">
                    <c:v>AG.CON.FERT.ZS</c:v>
                  </c:pt>
                  <c:pt idx="68">
                    <c:v>AG.CON.FERT.ZS</c:v>
                  </c:pt>
                  <c:pt idx="69">
                    <c:v>AG.CON.FERT.ZS</c:v>
                  </c:pt>
                  <c:pt idx="70">
                    <c:v>AG.CON.FERT.ZS</c:v>
                  </c:pt>
                  <c:pt idx="71">
                    <c:v>AG.CON.FERT.ZS</c:v>
                  </c:pt>
                  <c:pt idx="72">
                    <c:v>AG.CON.FERT.ZS</c:v>
                  </c:pt>
                  <c:pt idx="73">
                    <c:v>AG.CON.FERT.ZS</c:v>
                  </c:pt>
                  <c:pt idx="74">
                    <c:v>AG.CON.FERT.ZS</c:v>
                  </c:pt>
                  <c:pt idx="75">
                    <c:v>AG.CON.FERT.ZS</c:v>
                  </c:pt>
                  <c:pt idx="76">
                    <c:v>AG.CON.FERT.ZS</c:v>
                  </c:pt>
                  <c:pt idx="77">
                    <c:v>AG.CON.FERT.ZS</c:v>
                  </c:pt>
                  <c:pt idx="78">
                    <c:v>AG.CON.FERT.ZS</c:v>
                  </c:pt>
                  <c:pt idx="79">
                    <c:v>AG.CON.FERT.ZS</c:v>
                  </c:pt>
                  <c:pt idx="80">
                    <c:v>AG.CON.FERT.ZS</c:v>
                  </c:pt>
                  <c:pt idx="81">
                    <c:v>AG.CON.FERT.ZS</c:v>
                  </c:pt>
                  <c:pt idx="82">
                    <c:v>AG.CON.FERT.ZS</c:v>
                  </c:pt>
                  <c:pt idx="83">
                    <c:v>AG.CON.FERT.ZS</c:v>
                  </c:pt>
                  <c:pt idx="84">
                    <c:v>AG.CON.FERT.ZS</c:v>
                  </c:pt>
                  <c:pt idx="85">
                    <c:v>AG.CON.FERT.ZS</c:v>
                  </c:pt>
                  <c:pt idx="86">
                    <c:v>AG.CON.FERT.ZS</c:v>
                  </c:pt>
                  <c:pt idx="87">
                    <c:v>AG.CON.FERT.ZS</c:v>
                  </c:pt>
                  <c:pt idx="88">
                    <c:v>AG.CON.FERT.ZS</c:v>
                  </c:pt>
                  <c:pt idx="89">
                    <c:v>AG.CON.FERT.ZS</c:v>
                  </c:pt>
                  <c:pt idx="90">
                    <c:v>AG.CON.FERT.ZS</c:v>
                  </c:pt>
                  <c:pt idx="91">
                    <c:v>AG.CON.FERT.ZS</c:v>
                  </c:pt>
                  <c:pt idx="92">
                    <c:v>AG.CON.FERT.ZS</c:v>
                  </c:pt>
                  <c:pt idx="93">
                    <c:v>AG.CON.FERT.ZS</c:v>
                  </c:pt>
                  <c:pt idx="94">
                    <c:v>AG.CON.FERT.ZS</c:v>
                  </c:pt>
                  <c:pt idx="95">
                    <c:v>AG.CON.FERT.ZS</c:v>
                  </c:pt>
                  <c:pt idx="96">
                    <c:v>AG.CON.FERT.ZS</c:v>
                  </c:pt>
                  <c:pt idx="97">
                    <c:v>AG.CON.FERT.ZS</c:v>
                  </c:pt>
                  <c:pt idx="98">
                    <c:v>AG.CON.FERT.ZS</c:v>
                  </c:pt>
                  <c:pt idx="99">
                    <c:v>AG.CON.FERT.ZS</c:v>
                  </c:pt>
                  <c:pt idx="100">
                    <c:v>AG.CON.FERT.ZS</c:v>
                  </c:pt>
                  <c:pt idx="101">
                    <c:v>AG.CON.FERT.ZS</c:v>
                  </c:pt>
                  <c:pt idx="102">
                    <c:v>AG.CON.FERT.ZS</c:v>
                  </c:pt>
                  <c:pt idx="103">
                    <c:v>AG.CON.FERT.ZS</c:v>
                  </c:pt>
                  <c:pt idx="104">
                    <c:v>AG.CON.FERT.ZS</c:v>
                  </c:pt>
                  <c:pt idx="105">
                    <c:v>AG.CON.FERT.ZS</c:v>
                  </c:pt>
                  <c:pt idx="106">
                    <c:v>AG.CON.FERT.ZS</c:v>
                  </c:pt>
                  <c:pt idx="107">
                    <c:v>AG.CON.FERT.ZS</c:v>
                  </c:pt>
                  <c:pt idx="108">
                    <c:v>AG.CON.FERT.ZS</c:v>
                  </c:pt>
                  <c:pt idx="109">
                    <c:v>AG.CON.FERT.ZS</c:v>
                  </c:pt>
                  <c:pt idx="110">
                    <c:v>AG.CON.FERT.ZS</c:v>
                  </c:pt>
                  <c:pt idx="111">
                    <c:v>AG.CON.FERT.ZS</c:v>
                  </c:pt>
                  <c:pt idx="112">
                    <c:v>AG.CON.FERT.ZS</c:v>
                  </c:pt>
                  <c:pt idx="113">
                    <c:v>AG.CON.FERT.ZS</c:v>
                  </c:pt>
                  <c:pt idx="114">
                    <c:v>AG.CON.FERT.ZS</c:v>
                  </c:pt>
                  <c:pt idx="115">
                    <c:v>AG.CON.FERT.ZS</c:v>
                  </c:pt>
                  <c:pt idx="116">
                    <c:v>AG.CON.FERT.ZS</c:v>
                  </c:pt>
                  <c:pt idx="117">
                    <c:v>AG.CON.FERT.ZS</c:v>
                  </c:pt>
                  <c:pt idx="118">
                    <c:v>AG.CON.FERT.ZS</c:v>
                  </c:pt>
                  <c:pt idx="119">
                    <c:v>AG.CON.FERT.ZS</c:v>
                  </c:pt>
                  <c:pt idx="120">
                    <c:v>AG.CON.FERT.ZS</c:v>
                  </c:pt>
                  <c:pt idx="121">
                    <c:v>AG.CON.FERT.ZS</c:v>
                  </c:pt>
                  <c:pt idx="122">
                    <c:v>AG.CON.FERT.ZS</c:v>
                  </c:pt>
                  <c:pt idx="123">
                    <c:v>AG.CON.FERT.ZS</c:v>
                  </c:pt>
                  <c:pt idx="124">
                    <c:v>AG.CON.FERT.ZS</c:v>
                  </c:pt>
                  <c:pt idx="125">
                    <c:v>AG.CON.FERT.ZS</c:v>
                  </c:pt>
                  <c:pt idx="126">
                    <c:v>AG.CON.FERT.ZS</c:v>
                  </c:pt>
                  <c:pt idx="127">
                    <c:v>AG.CON.FERT.ZS</c:v>
                  </c:pt>
                  <c:pt idx="128">
                    <c:v>AG.CON.FERT.ZS</c:v>
                  </c:pt>
                  <c:pt idx="129">
                    <c:v>AG.CON.FERT.ZS</c:v>
                  </c:pt>
                  <c:pt idx="130">
                    <c:v>AG.CON.FERT.ZS</c:v>
                  </c:pt>
                  <c:pt idx="131">
                    <c:v>AG.CON.FERT.ZS</c:v>
                  </c:pt>
                  <c:pt idx="132">
                    <c:v>AG.CON.FERT.ZS</c:v>
                  </c:pt>
                  <c:pt idx="133">
                    <c:v>AG.CON.FERT.ZS</c:v>
                  </c:pt>
                  <c:pt idx="134">
                    <c:v>AG.CON.FERT.ZS</c:v>
                  </c:pt>
                  <c:pt idx="135">
                    <c:v>AG.CON.FERT.ZS</c:v>
                  </c:pt>
                  <c:pt idx="136">
                    <c:v>AG.CON.FERT.ZS</c:v>
                  </c:pt>
                  <c:pt idx="137">
                    <c:v>AG.CON.FERT.ZS</c:v>
                  </c:pt>
                  <c:pt idx="138">
                    <c:v>AG.CON.FERT.ZS</c:v>
                  </c:pt>
                  <c:pt idx="139">
                    <c:v>AG.CON.FERT.ZS</c:v>
                  </c:pt>
                  <c:pt idx="140">
                    <c:v>AG.CON.FERT.ZS</c:v>
                  </c:pt>
                  <c:pt idx="141">
                    <c:v>AG.CON.FERT.ZS</c:v>
                  </c:pt>
                  <c:pt idx="142">
                    <c:v>AG.CON.FERT.ZS</c:v>
                  </c:pt>
                  <c:pt idx="143">
                    <c:v>AG.CON.FERT.ZS</c:v>
                  </c:pt>
                  <c:pt idx="144">
                    <c:v>AG.CON.FERT.ZS</c:v>
                  </c:pt>
                  <c:pt idx="145">
                    <c:v>AG.CON.FERT.ZS</c:v>
                  </c:pt>
                  <c:pt idx="146">
                    <c:v>AG.CON.FERT.ZS</c:v>
                  </c:pt>
                  <c:pt idx="147">
                    <c:v>AG.CON.FERT.ZS</c:v>
                  </c:pt>
                  <c:pt idx="148">
                    <c:v>AG.CON.FERT.ZS</c:v>
                  </c:pt>
                  <c:pt idx="149">
                    <c:v>AG.CON.FERT.ZS</c:v>
                  </c:pt>
                  <c:pt idx="150">
                    <c:v>AG.CON.FERT.ZS</c:v>
                  </c:pt>
                  <c:pt idx="151">
                    <c:v>AG.CON.FERT.ZS</c:v>
                  </c:pt>
                  <c:pt idx="152">
                    <c:v>AG.CON.FERT.ZS</c:v>
                  </c:pt>
                  <c:pt idx="153">
                    <c:v>AG.CON.FERT.ZS</c:v>
                  </c:pt>
                  <c:pt idx="154">
                    <c:v>AG.CON.FERT.ZS</c:v>
                  </c:pt>
                  <c:pt idx="155">
                    <c:v>AG.CON.FERT.ZS</c:v>
                  </c:pt>
                  <c:pt idx="156">
                    <c:v>AG.CON.FERT.ZS</c:v>
                  </c:pt>
                  <c:pt idx="157">
                    <c:v>AG.CON.FERT.ZS</c:v>
                  </c:pt>
                  <c:pt idx="158">
                    <c:v>AG.CON.FERT.ZS</c:v>
                  </c:pt>
                  <c:pt idx="159">
                    <c:v>AG.CON.FERT.ZS</c:v>
                  </c:pt>
                  <c:pt idx="160">
                    <c:v>AG.CON.FERT.ZS</c:v>
                  </c:pt>
                  <c:pt idx="161">
                    <c:v>AG.CON.FERT.ZS</c:v>
                  </c:pt>
                  <c:pt idx="162">
                    <c:v>AG.CON.FERT.ZS</c:v>
                  </c:pt>
                  <c:pt idx="163">
                    <c:v>AG.CON.FERT.ZS</c:v>
                  </c:pt>
                  <c:pt idx="164">
                    <c:v>AG.CON.FERT.ZS</c:v>
                  </c:pt>
                  <c:pt idx="165">
                    <c:v>AG.CON.FERT.ZS</c:v>
                  </c:pt>
                  <c:pt idx="166">
                    <c:v>AG.CON.FERT.ZS</c:v>
                  </c:pt>
                  <c:pt idx="167">
                    <c:v>AG.CON.FERT.ZS</c:v>
                  </c:pt>
                  <c:pt idx="168">
                    <c:v>AG.CON.FERT.ZS</c:v>
                  </c:pt>
                  <c:pt idx="169">
                    <c:v>AG.CON.FERT.ZS</c:v>
                  </c:pt>
                  <c:pt idx="170">
                    <c:v>AG.CON.FERT.ZS</c:v>
                  </c:pt>
                  <c:pt idx="171">
                    <c:v>AG.CON.FERT.ZS</c:v>
                  </c:pt>
                  <c:pt idx="172">
                    <c:v>AG.CON.FERT.ZS</c:v>
                  </c:pt>
                  <c:pt idx="173">
                    <c:v>AG.CON.FERT.ZS</c:v>
                  </c:pt>
                  <c:pt idx="174">
                    <c:v>AG.CON.FERT.ZS</c:v>
                  </c:pt>
                  <c:pt idx="175">
                    <c:v>AG.CON.FERT.ZS</c:v>
                  </c:pt>
                  <c:pt idx="176">
                    <c:v>AG.CON.FERT.ZS</c:v>
                  </c:pt>
                  <c:pt idx="177">
                    <c:v>AG.CON.FERT.ZS</c:v>
                  </c:pt>
                  <c:pt idx="178">
                    <c:v>AG.CON.FERT.ZS</c:v>
                  </c:pt>
                  <c:pt idx="179">
                    <c:v>AG.CON.FERT.ZS</c:v>
                  </c:pt>
                  <c:pt idx="180">
                    <c:v>AG.CON.FERT.ZS</c:v>
                  </c:pt>
                  <c:pt idx="181">
                    <c:v>AG.CON.FERT.ZS</c:v>
                  </c:pt>
                  <c:pt idx="182">
                    <c:v>AG.CON.FERT.ZS</c:v>
                  </c:pt>
                  <c:pt idx="183">
                    <c:v>AG.CON.FERT.ZS</c:v>
                  </c:pt>
                  <c:pt idx="184">
                    <c:v>AG.CON.FERT.ZS</c:v>
                  </c:pt>
                  <c:pt idx="185">
                    <c:v>AG.CON.FERT.ZS</c:v>
                  </c:pt>
                  <c:pt idx="186">
                    <c:v>AG.CON.FERT.ZS</c:v>
                  </c:pt>
                  <c:pt idx="187">
                    <c:v>AG.CON.FERT.ZS</c:v>
                  </c:pt>
                  <c:pt idx="188">
                    <c:v>AG.CON.FERT.ZS</c:v>
                  </c:pt>
                  <c:pt idx="189">
                    <c:v>AG.CON.FERT.ZS</c:v>
                  </c:pt>
                  <c:pt idx="190">
                    <c:v>AG.CON.FERT.ZS</c:v>
                  </c:pt>
                  <c:pt idx="191">
                    <c:v>AG.CON.FERT.ZS</c:v>
                  </c:pt>
                  <c:pt idx="192">
                    <c:v>AG.CON.FERT.ZS</c:v>
                  </c:pt>
                  <c:pt idx="193">
                    <c:v>AG.CON.FERT.ZS</c:v>
                  </c:pt>
                  <c:pt idx="194">
                    <c:v>AG.CON.FERT.ZS</c:v>
                  </c:pt>
                  <c:pt idx="195">
                    <c:v>AG.CON.FERT.ZS</c:v>
                  </c:pt>
                  <c:pt idx="196">
                    <c:v>AG.CON.FERT.ZS</c:v>
                  </c:pt>
                  <c:pt idx="197">
                    <c:v>AG.CON.FERT.ZS</c:v>
                  </c:pt>
                  <c:pt idx="198">
                    <c:v>AG.CON.FERT.ZS</c:v>
                  </c:pt>
                  <c:pt idx="199">
                    <c:v>AG.CON.FERT.ZS</c:v>
                  </c:pt>
                  <c:pt idx="200">
                    <c:v>AG.CON.FERT.ZS</c:v>
                  </c:pt>
                  <c:pt idx="201">
                    <c:v>AG.CON.FERT.ZS</c:v>
                  </c:pt>
                  <c:pt idx="202">
                    <c:v>AG.CON.FERT.ZS</c:v>
                  </c:pt>
                  <c:pt idx="203">
                    <c:v>AG.CON.FERT.ZS</c:v>
                  </c:pt>
                  <c:pt idx="204">
                    <c:v>AG.CON.FERT.ZS</c:v>
                  </c:pt>
                  <c:pt idx="205">
                    <c:v>AG.CON.FERT.ZS</c:v>
                  </c:pt>
                  <c:pt idx="206">
                    <c:v>AG.CON.FERT.ZS</c:v>
                  </c:pt>
                  <c:pt idx="207">
                    <c:v>AG.CON.FERT.ZS</c:v>
                  </c:pt>
                  <c:pt idx="208">
                    <c:v>AG.CON.FERT.ZS</c:v>
                  </c:pt>
                  <c:pt idx="209">
                    <c:v>AG.CON.FERT.ZS</c:v>
                  </c:pt>
                  <c:pt idx="210">
                    <c:v>AG.CON.FERT.ZS</c:v>
                  </c:pt>
                  <c:pt idx="211">
                    <c:v>AG.CON.FERT.ZS</c:v>
                  </c:pt>
                  <c:pt idx="212">
                    <c:v>AG.CON.FERT.ZS</c:v>
                  </c:pt>
                  <c:pt idx="213">
                    <c:v>AG.CON.FERT.ZS</c:v>
                  </c:pt>
                  <c:pt idx="214">
                    <c:v>AG.CON.FERT.ZS</c:v>
                  </c:pt>
                  <c:pt idx="215">
                    <c:v>AG.CON.FERT.ZS</c:v>
                  </c:pt>
                  <c:pt idx="216">
                    <c:v>AG.CON.FERT.ZS</c:v>
                  </c:pt>
                  <c:pt idx="217">
                    <c:v>AG.CON.FERT.ZS</c:v>
                  </c:pt>
                  <c:pt idx="218">
                    <c:v>AG.CON.FERT.ZS</c:v>
                  </c:pt>
                  <c:pt idx="219">
                    <c:v>AG.CON.FERT.ZS</c:v>
                  </c:pt>
                  <c:pt idx="220">
                    <c:v>AG.CON.FERT.ZS</c:v>
                  </c:pt>
                  <c:pt idx="221">
                    <c:v>AG.CON.FERT.ZS</c:v>
                  </c:pt>
                  <c:pt idx="222">
                    <c:v>AG.CON.FERT.ZS</c:v>
                  </c:pt>
                  <c:pt idx="223">
                    <c:v>AG.CON.FERT.ZS</c:v>
                  </c:pt>
                  <c:pt idx="224">
                    <c:v>AG.CON.FERT.ZS</c:v>
                  </c:pt>
                  <c:pt idx="225">
                    <c:v>AG.CON.FERT.ZS</c:v>
                  </c:pt>
                  <c:pt idx="226">
                    <c:v>AG.CON.FERT.ZS</c:v>
                  </c:pt>
                  <c:pt idx="227">
                    <c:v>AG.CON.FERT.ZS</c:v>
                  </c:pt>
                  <c:pt idx="228">
                    <c:v>AG.CON.FERT.ZS</c:v>
                  </c:pt>
                  <c:pt idx="229">
                    <c:v>AG.CON.FERT.ZS</c:v>
                  </c:pt>
                  <c:pt idx="230">
                    <c:v>AG.CON.FERT.ZS</c:v>
                  </c:pt>
                  <c:pt idx="231">
                    <c:v>AG.CON.FERT.ZS</c:v>
                  </c:pt>
                  <c:pt idx="232">
                    <c:v>AG.CON.FERT.ZS</c:v>
                  </c:pt>
                  <c:pt idx="233">
                    <c:v>AG.CON.FERT.ZS</c:v>
                  </c:pt>
                  <c:pt idx="234">
                    <c:v>AG.CON.FERT.ZS</c:v>
                  </c:pt>
                  <c:pt idx="235">
                    <c:v>AG.CON.FERT.ZS</c:v>
                  </c:pt>
                  <c:pt idx="236">
                    <c:v>AG.CON.FERT.ZS</c:v>
                  </c:pt>
                  <c:pt idx="237">
                    <c:v>AG.CON.FERT.ZS</c:v>
                  </c:pt>
                  <c:pt idx="238">
                    <c:v>AG.CON.FERT.ZS</c:v>
                  </c:pt>
                  <c:pt idx="239">
                    <c:v>AG.CON.FERT.ZS</c:v>
                  </c:pt>
                  <c:pt idx="240">
                    <c:v>AG.CON.FERT.ZS</c:v>
                  </c:pt>
                  <c:pt idx="241">
                    <c:v>AG.CON.FERT.ZS</c:v>
                  </c:pt>
                  <c:pt idx="242">
                    <c:v>AG.CON.FERT.ZS</c:v>
                  </c:pt>
                  <c:pt idx="243">
                    <c:v>AG.CON.FERT.ZS</c:v>
                  </c:pt>
                  <c:pt idx="244">
                    <c:v>AG.CON.FERT.ZS</c:v>
                  </c:pt>
                  <c:pt idx="245">
                    <c:v>AG.CON.FERT.ZS</c:v>
                  </c:pt>
                  <c:pt idx="246">
                    <c:v>AG.CON.FERT.ZS</c:v>
                  </c:pt>
                  <c:pt idx="247">
                    <c:v>AG.CON.FERT.ZS</c:v>
                  </c:pt>
                  <c:pt idx="248">
                    <c:v>AG.CON.FERT.ZS</c:v>
                  </c:pt>
                  <c:pt idx="249">
                    <c:v>AG.CON.FERT.ZS</c:v>
                  </c:pt>
                  <c:pt idx="250">
                    <c:v>AG.CON.FERT.ZS</c:v>
                  </c:pt>
                  <c:pt idx="251">
                    <c:v>AG.CON.FERT.ZS</c:v>
                  </c:pt>
                  <c:pt idx="252">
                    <c:v>AG.CON.FERT.ZS</c:v>
                  </c:pt>
                  <c:pt idx="253">
                    <c:v>AG.CON.FERT.ZS</c:v>
                  </c:pt>
                  <c:pt idx="254">
                    <c:v>AG.CON.FERT.ZS</c:v>
                  </c:pt>
                  <c:pt idx="255">
                    <c:v>AG.CON.FERT.ZS</c:v>
                  </c:pt>
                  <c:pt idx="256">
                    <c:v>AG.CON.FERT.ZS</c:v>
                  </c:pt>
                  <c:pt idx="257">
                    <c:v>AG.CON.FERT.ZS</c:v>
                  </c:pt>
                  <c:pt idx="258">
                    <c:v>AG.CON.FERT.ZS</c:v>
                  </c:pt>
                  <c:pt idx="259">
                    <c:v>AG.CON.FERT.ZS</c:v>
                  </c:pt>
                  <c:pt idx="260">
                    <c:v>AG.CON.FERT.ZS</c:v>
                  </c:pt>
                  <c:pt idx="261">
                    <c:v>AG.CON.FERT.ZS</c:v>
                  </c:pt>
                  <c:pt idx="262">
                    <c:v>AG.CON.FERT.ZS</c:v>
                  </c:pt>
                  <c:pt idx="263">
                    <c:v>AG.CON.FERT.ZS</c:v>
                  </c:pt>
                  <c:pt idx="264">
                    <c:v>AG.CON.FERT.ZS</c:v>
                  </c:pt>
                  <c:pt idx="265">
                    <c:v>AG.CON.FERT.ZS</c:v>
                  </c:pt>
                  <c:pt idx="266">
                    <c:v>AG.CON.FERT.ZS</c:v>
                  </c:pt>
                </c:lvl>
                <c:lvl>
                  <c:pt idx="0">
                    <c:v>Indicator Name</c:v>
                  </c:pt>
                  <c:pt idx="1">
                    <c:v>Fertilizer consumption (kilograms per hectare of arable land)</c:v>
                  </c:pt>
                  <c:pt idx="2">
                    <c:v>Fertilizer consumption (kilograms per hectare of arable land)</c:v>
                  </c:pt>
                  <c:pt idx="3">
                    <c:v>Fertilizer consumption (kilograms per hectare of arable land)</c:v>
                  </c:pt>
                  <c:pt idx="4">
                    <c:v>Fertilizer consumption (kilograms per hectare of arable land)</c:v>
                  </c:pt>
                  <c:pt idx="5">
                    <c:v>Fertilizer consumption (kilograms per hectare of arable land)</c:v>
                  </c:pt>
                  <c:pt idx="6">
                    <c:v>Fertilizer consumption (kilograms per hectare of arable land)</c:v>
                  </c:pt>
                  <c:pt idx="7">
                    <c:v>Fertilizer consumption (kilograms per hectare of arable land)</c:v>
                  </c:pt>
                  <c:pt idx="8">
                    <c:v>Fertilizer consumption (kilograms per hectare of arable land)</c:v>
                  </c:pt>
                  <c:pt idx="9">
                    <c:v>Fertilizer consumption (kilograms per hectare of arable land)</c:v>
                  </c:pt>
                  <c:pt idx="10">
                    <c:v>Fertilizer consumption (kilograms per hectare of arable land)</c:v>
                  </c:pt>
                  <c:pt idx="11">
                    <c:v>Fertilizer consumption (kilograms per hectare of arable land)</c:v>
                  </c:pt>
                  <c:pt idx="12">
                    <c:v>Fertilizer consumption (kilograms per hectare of arable land)</c:v>
                  </c:pt>
                  <c:pt idx="13">
                    <c:v>Fertilizer consumption (kilograms per hectare of arable land)</c:v>
                  </c:pt>
                  <c:pt idx="14">
                    <c:v>Fertilizer consumption (kilograms per hectare of arable land)</c:v>
                  </c:pt>
                  <c:pt idx="15">
                    <c:v>Fertilizer consumption (kilograms per hectare of arable land)</c:v>
                  </c:pt>
                  <c:pt idx="16">
                    <c:v>Fertilizer consumption (kilograms per hectare of arable land)</c:v>
                  </c:pt>
                  <c:pt idx="17">
                    <c:v>Fertilizer consumption (kilograms per hectare of arable land)</c:v>
                  </c:pt>
                  <c:pt idx="18">
                    <c:v>Fertilizer consumption (kilograms per hectare of arable land)</c:v>
                  </c:pt>
                  <c:pt idx="19">
                    <c:v>Fertilizer consumption (kilograms per hectare of arable land)</c:v>
                  </c:pt>
                  <c:pt idx="20">
                    <c:v>Fertilizer consumption (kilograms per hectare of arable land)</c:v>
                  </c:pt>
                  <c:pt idx="21">
                    <c:v>Fertilizer consumption (kilograms per hectare of arable land)</c:v>
                  </c:pt>
                  <c:pt idx="22">
                    <c:v>Fertilizer consumption (kilograms per hectare of arable land)</c:v>
                  </c:pt>
                  <c:pt idx="23">
                    <c:v>Fertilizer consumption (kilograms per hectare of arable land)</c:v>
                  </c:pt>
                  <c:pt idx="24">
                    <c:v>Fertilizer consumption (kilograms per hectare of arable land)</c:v>
                  </c:pt>
                  <c:pt idx="25">
                    <c:v>Fertilizer consumption (kilograms per hectare of arable land)</c:v>
                  </c:pt>
                  <c:pt idx="26">
                    <c:v>Fertilizer consumption (kilograms per hectare of arable land)</c:v>
                  </c:pt>
                  <c:pt idx="27">
                    <c:v>Fertilizer consumption (kilograms per hectare of arable land)</c:v>
                  </c:pt>
                  <c:pt idx="28">
                    <c:v>Fertilizer consumption (kilograms per hectare of arable land)</c:v>
                  </c:pt>
                  <c:pt idx="29">
                    <c:v>Fertilizer consumption (kilograms per hectare of arable land)</c:v>
                  </c:pt>
                  <c:pt idx="30">
                    <c:v>Fertilizer consumption (kilograms per hectare of arable land)</c:v>
                  </c:pt>
                  <c:pt idx="31">
                    <c:v>Fertilizer consumption (kilograms per hectare of arable land)</c:v>
                  </c:pt>
                  <c:pt idx="32">
                    <c:v>Fertilizer consumption (kilograms per hectare of arable land)</c:v>
                  </c:pt>
                  <c:pt idx="33">
                    <c:v>Fertilizer consumption (kilograms per hectare of arable land)</c:v>
                  </c:pt>
                  <c:pt idx="34">
                    <c:v>Fertilizer consumption (kilograms per hectare of arable land)</c:v>
                  </c:pt>
                  <c:pt idx="35">
                    <c:v>Fertilizer consumption (kilograms per hectare of arable land)</c:v>
                  </c:pt>
                  <c:pt idx="36">
                    <c:v>Fertilizer consumption (kilograms per hectare of arable land)</c:v>
                  </c:pt>
                  <c:pt idx="37">
                    <c:v>Fertilizer consumption (kilograms per hectare of arable land)</c:v>
                  </c:pt>
                  <c:pt idx="38">
                    <c:v>Fertilizer consumption (kilograms per hectare of arable land)</c:v>
                  </c:pt>
                  <c:pt idx="39">
                    <c:v>Fertilizer consumption (kilograms per hectare of arable land)</c:v>
                  </c:pt>
                  <c:pt idx="40">
                    <c:v>Fertilizer consumption (kilograms per hectare of arable land)</c:v>
                  </c:pt>
                  <c:pt idx="41">
                    <c:v>Fertilizer consumption (kilograms per hectare of arable land)</c:v>
                  </c:pt>
                  <c:pt idx="42">
                    <c:v>Fertilizer consumption (kilograms per hectare of arable land)</c:v>
                  </c:pt>
                  <c:pt idx="43">
                    <c:v>Fertilizer consumption (kilograms per hectare of arable land)</c:v>
                  </c:pt>
                  <c:pt idx="44">
                    <c:v>Fertilizer consumption (kilograms per hectare of arable land)</c:v>
                  </c:pt>
                  <c:pt idx="45">
                    <c:v>Fertilizer consumption (kilograms per hectare of arable land)</c:v>
                  </c:pt>
                  <c:pt idx="46">
                    <c:v>Fertilizer consumption (kilograms per hectare of arable land)</c:v>
                  </c:pt>
                  <c:pt idx="47">
                    <c:v>Fertilizer consumption (kilograms per hectare of arable land)</c:v>
                  </c:pt>
                  <c:pt idx="48">
                    <c:v>Fertilizer consumption (kilograms per hectare of arable land)</c:v>
                  </c:pt>
                  <c:pt idx="49">
                    <c:v>Fertilizer consumption (kilograms per hectare of arable land)</c:v>
                  </c:pt>
                  <c:pt idx="50">
                    <c:v>Fertilizer consumption (kilograms per hectare of arable land)</c:v>
                  </c:pt>
                  <c:pt idx="51">
                    <c:v>Fertilizer consumption (kilograms per hectare of arable land)</c:v>
                  </c:pt>
                  <c:pt idx="52">
                    <c:v>Fertilizer consumption (kilograms per hectare of arable land)</c:v>
                  </c:pt>
                  <c:pt idx="53">
                    <c:v>Fertilizer consumption (kilograms per hectare of arable land)</c:v>
                  </c:pt>
                  <c:pt idx="54">
                    <c:v>Fertilizer consumption (kilograms per hectare of arable land)</c:v>
                  </c:pt>
                  <c:pt idx="55">
                    <c:v>Fertilizer consumption (kilograms per hectare of arable land)</c:v>
                  </c:pt>
                  <c:pt idx="56">
                    <c:v>Fertilizer consumption (kilograms per hectare of arable land)</c:v>
                  </c:pt>
                  <c:pt idx="57">
                    <c:v>Fertilizer consumption (kilograms per hectare of arable land)</c:v>
                  </c:pt>
                  <c:pt idx="58">
                    <c:v>Fertilizer consumption (kilograms per hectare of arable land)</c:v>
                  </c:pt>
                  <c:pt idx="59">
                    <c:v>Fertilizer consumption (kilograms per hectare of arable land)</c:v>
                  </c:pt>
                  <c:pt idx="60">
                    <c:v>Fertilizer consumption (kilograms per hectare of arable land)</c:v>
                  </c:pt>
                  <c:pt idx="61">
                    <c:v>Fertilizer consumption (kilograms per hectare of arable land)</c:v>
                  </c:pt>
                  <c:pt idx="62">
                    <c:v>Fertilizer consumption (kilograms per hectare of arable land)</c:v>
                  </c:pt>
                  <c:pt idx="63">
                    <c:v>Fertilizer consumption (kilograms per hectare of arable land)</c:v>
                  </c:pt>
                  <c:pt idx="64">
                    <c:v>Fertilizer consumption (kilograms per hectare of arable land)</c:v>
                  </c:pt>
                  <c:pt idx="65">
                    <c:v>Fertilizer consumption (kilograms per hectare of arable land)</c:v>
                  </c:pt>
                  <c:pt idx="66">
                    <c:v>Fertilizer consumption (kilograms per hectare of arable land)</c:v>
                  </c:pt>
                  <c:pt idx="67">
                    <c:v>Fertilizer consumption (kilograms per hectare of arable land)</c:v>
                  </c:pt>
                  <c:pt idx="68">
                    <c:v>Fertilizer consumption (kilograms per hectare of arable land)</c:v>
                  </c:pt>
                  <c:pt idx="69">
                    <c:v>Fertilizer consumption (kilograms per hectare of arable land)</c:v>
                  </c:pt>
                  <c:pt idx="70">
                    <c:v>Fertilizer consumption (kilograms per hectare of arable land)</c:v>
                  </c:pt>
                  <c:pt idx="71">
                    <c:v>Fertilizer consumption (kilograms per hectare of arable land)</c:v>
                  </c:pt>
                  <c:pt idx="72">
                    <c:v>Fertilizer consumption (kilograms per hectare of arable land)</c:v>
                  </c:pt>
                  <c:pt idx="73">
                    <c:v>Fertilizer consumption (kilograms per hectare of arable land)</c:v>
                  </c:pt>
                  <c:pt idx="74">
                    <c:v>Fertilizer consumption (kilograms per hectare of arable land)</c:v>
                  </c:pt>
                  <c:pt idx="75">
                    <c:v>Fertilizer consumption (kilograms per hectare of arable land)</c:v>
                  </c:pt>
                  <c:pt idx="76">
                    <c:v>Fertilizer consumption (kilograms per hectare of arable land)</c:v>
                  </c:pt>
                  <c:pt idx="77">
                    <c:v>Fertilizer consumption (kilograms per hectare of arable land)</c:v>
                  </c:pt>
                  <c:pt idx="78">
                    <c:v>Fertilizer consumption (kilograms per hectare of arable land)</c:v>
                  </c:pt>
                  <c:pt idx="79">
                    <c:v>Fertilizer consumption (kilograms per hectare of arable land)</c:v>
                  </c:pt>
                  <c:pt idx="80">
                    <c:v>Fertilizer consumption (kilograms per hectare of arable land)</c:v>
                  </c:pt>
                  <c:pt idx="81">
                    <c:v>Fertilizer consumption (kilograms per hectare of arable land)</c:v>
                  </c:pt>
                  <c:pt idx="82">
                    <c:v>Fertilizer consumption (kilograms per hectare of arable land)</c:v>
                  </c:pt>
                  <c:pt idx="83">
                    <c:v>Fertilizer consumption (kilograms per hectare of arable land)</c:v>
                  </c:pt>
                  <c:pt idx="84">
                    <c:v>Fertilizer consumption (kilograms per hectare of arable land)</c:v>
                  </c:pt>
                  <c:pt idx="85">
                    <c:v>Fertilizer consumption (kilograms per hectare of arable land)</c:v>
                  </c:pt>
                  <c:pt idx="86">
                    <c:v>Fertilizer consumption (kilograms per hectare of arable land)</c:v>
                  </c:pt>
                  <c:pt idx="87">
                    <c:v>Fertilizer consumption (kilograms per hectare of arable land)</c:v>
                  </c:pt>
                  <c:pt idx="88">
                    <c:v>Fertilizer consumption (kilograms per hectare of arable land)</c:v>
                  </c:pt>
                  <c:pt idx="89">
                    <c:v>Fertilizer consumption (kilograms per hectare of arable land)</c:v>
                  </c:pt>
                  <c:pt idx="90">
                    <c:v>Fertilizer consumption (kilograms per hectare of arable land)</c:v>
                  </c:pt>
                  <c:pt idx="91">
                    <c:v>Fertilizer consumption (kilograms per hectare of arable land)</c:v>
                  </c:pt>
                  <c:pt idx="92">
                    <c:v>Fertilizer consumption (kilograms per hectare of arable land)</c:v>
                  </c:pt>
                  <c:pt idx="93">
                    <c:v>Fertilizer consumption (kilograms per hectare of arable land)</c:v>
                  </c:pt>
                  <c:pt idx="94">
                    <c:v>Fertilizer consumption (kilograms per hectare of arable land)</c:v>
                  </c:pt>
                  <c:pt idx="95">
                    <c:v>Fertilizer consumption (kilograms per hectare of arable land)</c:v>
                  </c:pt>
                  <c:pt idx="96">
                    <c:v>Fertilizer consumption (kilograms per hectare of arable land)</c:v>
                  </c:pt>
                  <c:pt idx="97">
                    <c:v>Fertilizer consumption (kilograms per hectare of arable land)</c:v>
                  </c:pt>
                  <c:pt idx="98">
                    <c:v>Fertilizer consumption (kilograms per hectare of arable land)</c:v>
                  </c:pt>
                  <c:pt idx="99">
                    <c:v>Fertilizer consumption (kilograms per hectare of arable land)</c:v>
                  </c:pt>
                  <c:pt idx="100">
                    <c:v>Fertilizer consumption (kilograms per hectare of arable land)</c:v>
                  </c:pt>
                  <c:pt idx="101">
                    <c:v>Fertilizer consumption (kilograms per hectare of arable land)</c:v>
                  </c:pt>
                  <c:pt idx="102">
                    <c:v>Fertilizer consumption (kilograms per hectare of arable land)</c:v>
                  </c:pt>
                  <c:pt idx="103">
                    <c:v>Fertilizer consumption (kilograms per hectare of arable land)</c:v>
                  </c:pt>
                  <c:pt idx="104">
                    <c:v>Fertilizer consumption (kilograms per hectare of arable land)</c:v>
                  </c:pt>
                  <c:pt idx="105">
                    <c:v>Fertilizer consumption (kilograms per hectare of arable land)</c:v>
                  </c:pt>
                  <c:pt idx="106">
                    <c:v>Fertilizer consumption (kilograms per hectare of arable land)</c:v>
                  </c:pt>
                  <c:pt idx="107">
                    <c:v>Fertilizer consumption (kilograms per hectare of arable land)</c:v>
                  </c:pt>
                  <c:pt idx="108">
                    <c:v>Fertilizer consumption (kilograms per hectare of arable land)</c:v>
                  </c:pt>
                  <c:pt idx="109">
                    <c:v>Fertilizer consumption (kilograms per hectare of arable land)</c:v>
                  </c:pt>
                  <c:pt idx="110">
                    <c:v>Fertilizer consumption (kilograms per hectare of arable land)</c:v>
                  </c:pt>
                  <c:pt idx="111">
                    <c:v>Fertilizer consumption (kilograms per hectare of arable land)</c:v>
                  </c:pt>
                  <c:pt idx="112">
                    <c:v>Fertilizer consumption (kilograms per hectare of arable land)</c:v>
                  </c:pt>
                  <c:pt idx="113">
                    <c:v>Fertilizer consumption (kilograms per hectare of arable land)</c:v>
                  </c:pt>
                  <c:pt idx="114">
                    <c:v>Fertilizer consumption (kilograms per hectare of arable land)</c:v>
                  </c:pt>
                  <c:pt idx="115">
                    <c:v>Fertilizer consumption (kilograms per hectare of arable land)</c:v>
                  </c:pt>
                  <c:pt idx="116">
                    <c:v>Fertilizer consumption (kilograms per hectare of arable land)</c:v>
                  </c:pt>
                  <c:pt idx="117">
                    <c:v>Fertilizer consumption (kilograms per hectare of arable land)</c:v>
                  </c:pt>
                  <c:pt idx="118">
                    <c:v>Fertilizer consumption (kilograms per hectare of arable land)</c:v>
                  </c:pt>
                  <c:pt idx="119">
                    <c:v>Fertilizer consumption (kilograms per hectare of arable land)</c:v>
                  </c:pt>
                  <c:pt idx="120">
                    <c:v>Fertilizer consumption (kilograms per hectare of arable land)</c:v>
                  </c:pt>
                  <c:pt idx="121">
                    <c:v>Fertilizer consumption (kilograms per hectare of arable land)</c:v>
                  </c:pt>
                  <c:pt idx="122">
                    <c:v>Fertilizer consumption (kilograms per hectare of arable land)</c:v>
                  </c:pt>
                  <c:pt idx="123">
                    <c:v>Fertilizer consumption (kilograms per hectare of arable land)</c:v>
                  </c:pt>
                  <c:pt idx="124">
                    <c:v>Fertilizer consumption (kilograms per hectare of arable land)</c:v>
                  </c:pt>
                  <c:pt idx="125">
                    <c:v>Fertilizer consumption (kilograms per hectare of arable land)</c:v>
                  </c:pt>
                  <c:pt idx="126">
                    <c:v>Fertilizer consumption (kilograms per hectare of arable land)</c:v>
                  </c:pt>
                  <c:pt idx="127">
                    <c:v>Fertilizer consumption (kilograms per hectare of arable land)</c:v>
                  </c:pt>
                  <c:pt idx="128">
                    <c:v>Fertilizer consumption (kilograms per hectare of arable land)</c:v>
                  </c:pt>
                  <c:pt idx="129">
                    <c:v>Fertilizer consumption (kilograms per hectare of arable land)</c:v>
                  </c:pt>
                  <c:pt idx="130">
                    <c:v>Fertilizer consumption (kilograms per hectare of arable land)</c:v>
                  </c:pt>
                  <c:pt idx="131">
                    <c:v>Fertilizer consumption (kilograms per hectare of arable land)</c:v>
                  </c:pt>
                  <c:pt idx="132">
                    <c:v>Fertilizer consumption (kilograms per hectare of arable land)</c:v>
                  </c:pt>
                  <c:pt idx="133">
                    <c:v>Fertilizer consumption (kilograms per hectare of arable land)</c:v>
                  </c:pt>
                  <c:pt idx="134">
                    <c:v>Fertilizer consumption (kilograms per hectare of arable land)</c:v>
                  </c:pt>
                  <c:pt idx="135">
                    <c:v>Fertilizer consumption (kilograms per hectare of arable land)</c:v>
                  </c:pt>
                  <c:pt idx="136">
                    <c:v>Fertilizer consumption (kilograms per hectare of arable land)</c:v>
                  </c:pt>
                  <c:pt idx="137">
                    <c:v>Fertilizer consumption (kilograms per hectare of arable land)</c:v>
                  </c:pt>
                  <c:pt idx="138">
                    <c:v>Fertilizer consumption (kilograms per hectare of arable land)</c:v>
                  </c:pt>
                  <c:pt idx="139">
                    <c:v>Fertilizer consumption (kilograms per hectare of arable land)</c:v>
                  </c:pt>
                  <c:pt idx="140">
                    <c:v>Fertilizer consumption (kilograms per hectare of arable land)</c:v>
                  </c:pt>
                  <c:pt idx="141">
                    <c:v>Fertilizer consumption (kilograms per hectare of arable land)</c:v>
                  </c:pt>
                  <c:pt idx="142">
                    <c:v>Fertilizer consumption (kilograms per hectare of arable land)</c:v>
                  </c:pt>
                  <c:pt idx="143">
                    <c:v>Fertilizer consumption (kilograms per hectare of arable land)</c:v>
                  </c:pt>
                  <c:pt idx="144">
                    <c:v>Fertilizer consumption (kilograms per hectare of arable land)</c:v>
                  </c:pt>
                  <c:pt idx="145">
                    <c:v>Fertilizer consumption (kilograms per hectare of arable land)</c:v>
                  </c:pt>
                  <c:pt idx="146">
                    <c:v>Fertilizer consumption (kilograms per hectare of arable land)</c:v>
                  </c:pt>
                  <c:pt idx="147">
                    <c:v>Fertilizer consumption (kilograms per hectare of arable land)</c:v>
                  </c:pt>
                  <c:pt idx="148">
                    <c:v>Fertilizer consumption (kilograms per hectare of arable land)</c:v>
                  </c:pt>
                  <c:pt idx="149">
                    <c:v>Fertilizer consumption (kilograms per hectare of arable land)</c:v>
                  </c:pt>
                  <c:pt idx="150">
                    <c:v>Fertilizer consumption (kilograms per hectare of arable land)</c:v>
                  </c:pt>
                  <c:pt idx="151">
                    <c:v>Fertilizer consumption (kilograms per hectare of arable land)</c:v>
                  </c:pt>
                  <c:pt idx="152">
                    <c:v>Fertilizer consumption (kilograms per hectare of arable land)</c:v>
                  </c:pt>
                  <c:pt idx="153">
                    <c:v>Fertilizer consumption (kilograms per hectare of arable land)</c:v>
                  </c:pt>
                  <c:pt idx="154">
                    <c:v>Fertilizer consumption (kilograms per hectare of arable land)</c:v>
                  </c:pt>
                  <c:pt idx="155">
                    <c:v>Fertilizer consumption (kilograms per hectare of arable land)</c:v>
                  </c:pt>
                  <c:pt idx="156">
                    <c:v>Fertilizer consumption (kilograms per hectare of arable land)</c:v>
                  </c:pt>
                  <c:pt idx="157">
                    <c:v>Fertilizer consumption (kilograms per hectare of arable land)</c:v>
                  </c:pt>
                  <c:pt idx="158">
                    <c:v>Fertilizer consumption (kilograms per hectare of arable land)</c:v>
                  </c:pt>
                  <c:pt idx="159">
                    <c:v>Fertilizer consumption (kilograms per hectare of arable land)</c:v>
                  </c:pt>
                  <c:pt idx="160">
                    <c:v>Fertilizer consumption (kilograms per hectare of arable land)</c:v>
                  </c:pt>
                  <c:pt idx="161">
                    <c:v>Fertilizer consumption (kilograms per hectare of arable land)</c:v>
                  </c:pt>
                  <c:pt idx="162">
                    <c:v>Fertilizer consumption (kilograms per hectare of arable land)</c:v>
                  </c:pt>
                  <c:pt idx="163">
                    <c:v>Fertilizer consumption (kilograms per hectare of arable land)</c:v>
                  </c:pt>
                  <c:pt idx="164">
                    <c:v>Fertilizer consumption (kilograms per hectare of arable land)</c:v>
                  </c:pt>
                  <c:pt idx="165">
                    <c:v>Fertilizer consumption (kilograms per hectare of arable land)</c:v>
                  </c:pt>
                  <c:pt idx="166">
                    <c:v>Fertilizer consumption (kilograms per hectare of arable land)</c:v>
                  </c:pt>
                  <c:pt idx="167">
                    <c:v>Fertilizer consumption (kilograms per hectare of arable land)</c:v>
                  </c:pt>
                  <c:pt idx="168">
                    <c:v>Fertilizer consumption (kilograms per hectare of arable land)</c:v>
                  </c:pt>
                  <c:pt idx="169">
                    <c:v>Fertilizer consumption (kilograms per hectare of arable land)</c:v>
                  </c:pt>
                  <c:pt idx="170">
                    <c:v>Fertilizer consumption (kilograms per hectare of arable land)</c:v>
                  </c:pt>
                  <c:pt idx="171">
                    <c:v>Fertilizer consumption (kilograms per hectare of arable land)</c:v>
                  </c:pt>
                  <c:pt idx="172">
                    <c:v>Fertilizer consumption (kilograms per hectare of arable land)</c:v>
                  </c:pt>
                  <c:pt idx="173">
                    <c:v>Fertilizer consumption (kilograms per hectare of arable land)</c:v>
                  </c:pt>
                  <c:pt idx="174">
                    <c:v>Fertilizer consumption (kilograms per hectare of arable land)</c:v>
                  </c:pt>
                  <c:pt idx="175">
                    <c:v>Fertilizer consumption (kilograms per hectare of arable land)</c:v>
                  </c:pt>
                  <c:pt idx="176">
                    <c:v>Fertilizer consumption (kilograms per hectare of arable land)</c:v>
                  </c:pt>
                  <c:pt idx="177">
                    <c:v>Fertilizer consumption (kilograms per hectare of arable land)</c:v>
                  </c:pt>
                  <c:pt idx="178">
                    <c:v>Fertilizer consumption (kilograms per hectare of arable land)</c:v>
                  </c:pt>
                  <c:pt idx="179">
                    <c:v>Fertilizer consumption (kilograms per hectare of arable land)</c:v>
                  </c:pt>
                  <c:pt idx="180">
                    <c:v>Fertilizer consumption (kilograms per hectare of arable land)</c:v>
                  </c:pt>
                  <c:pt idx="181">
                    <c:v>Fertilizer consumption (kilograms per hectare of arable land)</c:v>
                  </c:pt>
                  <c:pt idx="182">
                    <c:v>Fertilizer consumption (kilograms per hectare of arable land)</c:v>
                  </c:pt>
                  <c:pt idx="183">
                    <c:v>Fertilizer consumption (kilograms per hectare of arable land)</c:v>
                  </c:pt>
                  <c:pt idx="184">
                    <c:v>Fertilizer consumption (kilograms per hectare of arable land)</c:v>
                  </c:pt>
                  <c:pt idx="185">
                    <c:v>Fertilizer consumption (kilograms per hectare of arable land)</c:v>
                  </c:pt>
                  <c:pt idx="186">
                    <c:v>Fertilizer consumption (kilograms per hectare of arable land)</c:v>
                  </c:pt>
                  <c:pt idx="187">
                    <c:v>Fertilizer consumption (kilograms per hectare of arable land)</c:v>
                  </c:pt>
                  <c:pt idx="188">
                    <c:v>Fertilizer consumption (kilograms per hectare of arable land)</c:v>
                  </c:pt>
                  <c:pt idx="189">
                    <c:v>Fertilizer consumption (kilograms per hectare of arable land)</c:v>
                  </c:pt>
                  <c:pt idx="190">
                    <c:v>Fertilizer consumption (kilograms per hectare of arable land)</c:v>
                  </c:pt>
                  <c:pt idx="191">
                    <c:v>Fertilizer consumption (kilograms per hectare of arable land)</c:v>
                  </c:pt>
                  <c:pt idx="192">
                    <c:v>Fertilizer consumption (kilograms per hectare of arable land)</c:v>
                  </c:pt>
                  <c:pt idx="193">
                    <c:v>Fertilizer consumption (kilograms per hectare of arable land)</c:v>
                  </c:pt>
                  <c:pt idx="194">
                    <c:v>Fertilizer consumption (kilograms per hectare of arable land)</c:v>
                  </c:pt>
                  <c:pt idx="195">
                    <c:v>Fertilizer consumption (kilograms per hectare of arable land)</c:v>
                  </c:pt>
                  <c:pt idx="196">
                    <c:v>Fertilizer consumption (kilograms per hectare of arable land)</c:v>
                  </c:pt>
                  <c:pt idx="197">
                    <c:v>Fertilizer consumption (kilograms per hectare of arable land)</c:v>
                  </c:pt>
                  <c:pt idx="198">
                    <c:v>Fertilizer consumption (kilograms per hectare of arable land)</c:v>
                  </c:pt>
                  <c:pt idx="199">
                    <c:v>Fertilizer consumption (kilograms per hectare of arable land)</c:v>
                  </c:pt>
                  <c:pt idx="200">
                    <c:v>Fertilizer consumption (kilograms per hectare of arable land)</c:v>
                  </c:pt>
                  <c:pt idx="201">
                    <c:v>Fertilizer consumption (kilograms per hectare of arable land)</c:v>
                  </c:pt>
                  <c:pt idx="202">
                    <c:v>Fertilizer consumption (kilograms per hectare of arable land)</c:v>
                  </c:pt>
                  <c:pt idx="203">
                    <c:v>Fertilizer consumption (kilograms per hectare of arable land)</c:v>
                  </c:pt>
                  <c:pt idx="204">
                    <c:v>Fertilizer consumption (kilograms per hectare of arable land)</c:v>
                  </c:pt>
                  <c:pt idx="205">
                    <c:v>Fertilizer consumption (kilograms per hectare of arable land)</c:v>
                  </c:pt>
                  <c:pt idx="206">
                    <c:v>Fertilizer consumption (kilograms per hectare of arable land)</c:v>
                  </c:pt>
                  <c:pt idx="207">
                    <c:v>Fertilizer consumption (kilograms per hectare of arable land)</c:v>
                  </c:pt>
                  <c:pt idx="208">
                    <c:v>Fertilizer consumption (kilograms per hectare of arable land)</c:v>
                  </c:pt>
                  <c:pt idx="209">
                    <c:v>Fertilizer consumption (kilograms per hectare of arable land)</c:v>
                  </c:pt>
                  <c:pt idx="210">
                    <c:v>Fertilizer consumption (kilograms per hectare of arable land)</c:v>
                  </c:pt>
                  <c:pt idx="211">
                    <c:v>Fertilizer consumption (kilograms per hectare of arable land)</c:v>
                  </c:pt>
                  <c:pt idx="212">
                    <c:v>Fertilizer consumption (kilograms per hectare of arable land)</c:v>
                  </c:pt>
                  <c:pt idx="213">
                    <c:v>Fertilizer consumption (kilograms per hectare of arable land)</c:v>
                  </c:pt>
                  <c:pt idx="214">
                    <c:v>Fertilizer consumption (kilograms per hectare of arable land)</c:v>
                  </c:pt>
                  <c:pt idx="215">
                    <c:v>Fertilizer consumption (kilograms per hectare of arable land)</c:v>
                  </c:pt>
                  <c:pt idx="216">
                    <c:v>Fertilizer consumption (kilograms per hectare of arable land)</c:v>
                  </c:pt>
                  <c:pt idx="217">
                    <c:v>Fertilizer consumption (kilograms per hectare of arable land)</c:v>
                  </c:pt>
                  <c:pt idx="218">
                    <c:v>Fertilizer consumption (kilograms per hectare of arable land)</c:v>
                  </c:pt>
                  <c:pt idx="219">
                    <c:v>Fertilizer consumption (kilograms per hectare of arable land)</c:v>
                  </c:pt>
                  <c:pt idx="220">
                    <c:v>Fertilizer consumption (kilograms per hectare of arable land)</c:v>
                  </c:pt>
                  <c:pt idx="221">
                    <c:v>Fertilizer consumption (kilograms per hectare of arable land)</c:v>
                  </c:pt>
                  <c:pt idx="222">
                    <c:v>Fertilizer consumption (kilograms per hectare of arable land)</c:v>
                  </c:pt>
                  <c:pt idx="223">
                    <c:v>Fertilizer consumption (kilograms per hectare of arable land)</c:v>
                  </c:pt>
                  <c:pt idx="224">
                    <c:v>Fertilizer consumption (kilograms per hectare of arable land)</c:v>
                  </c:pt>
                  <c:pt idx="225">
                    <c:v>Fertilizer consumption (kilograms per hectare of arable land)</c:v>
                  </c:pt>
                  <c:pt idx="226">
                    <c:v>Fertilizer consumption (kilograms per hectare of arable land)</c:v>
                  </c:pt>
                  <c:pt idx="227">
                    <c:v>Fertilizer consumption (kilograms per hectare of arable land)</c:v>
                  </c:pt>
                  <c:pt idx="228">
                    <c:v>Fertilizer consumption (kilograms per hectare of arable land)</c:v>
                  </c:pt>
                  <c:pt idx="229">
                    <c:v>Fertilizer consumption (kilograms per hectare of arable land)</c:v>
                  </c:pt>
                  <c:pt idx="230">
                    <c:v>Fertilizer consumption (kilograms per hectare of arable land)</c:v>
                  </c:pt>
                  <c:pt idx="231">
                    <c:v>Fertilizer consumption (kilograms per hectare of arable land)</c:v>
                  </c:pt>
                  <c:pt idx="232">
                    <c:v>Fertilizer consumption (kilograms per hectare of arable land)</c:v>
                  </c:pt>
                  <c:pt idx="233">
                    <c:v>Fertilizer consumption (kilograms per hectare of arable land)</c:v>
                  </c:pt>
                  <c:pt idx="234">
                    <c:v>Fertilizer consumption (kilograms per hectare of arable land)</c:v>
                  </c:pt>
                  <c:pt idx="235">
                    <c:v>Fertilizer consumption (kilograms per hectare of arable land)</c:v>
                  </c:pt>
                  <c:pt idx="236">
                    <c:v>Fertilizer consumption (kilograms per hectare of arable land)</c:v>
                  </c:pt>
                  <c:pt idx="237">
                    <c:v>Fertilizer consumption (kilograms per hectare of arable land)</c:v>
                  </c:pt>
                  <c:pt idx="238">
                    <c:v>Fertilizer consumption (kilograms per hectare of arable land)</c:v>
                  </c:pt>
                  <c:pt idx="239">
                    <c:v>Fertilizer consumption (kilograms per hectare of arable land)</c:v>
                  </c:pt>
                  <c:pt idx="240">
                    <c:v>Fertilizer consumption (kilograms per hectare of arable land)</c:v>
                  </c:pt>
                  <c:pt idx="241">
                    <c:v>Fertilizer consumption (kilograms per hectare of arable land)</c:v>
                  </c:pt>
                  <c:pt idx="242">
                    <c:v>Fertilizer consumption (kilograms per hectare of arable land)</c:v>
                  </c:pt>
                  <c:pt idx="243">
                    <c:v>Fertilizer consumption (kilograms per hectare of arable land)</c:v>
                  </c:pt>
                  <c:pt idx="244">
                    <c:v>Fertilizer consumption (kilograms per hectare of arable land)</c:v>
                  </c:pt>
                  <c:pt idx="245">
                    <c:v>Fertilizer consumption (kilograms per hectare of arable land)</c:v>
                  </c:pt>
                  <c:pt idx="246">
                    <c:v>Fertilizer consumption (kilograms per hectare of arable land)</c:v>
                  </c:pt>
                  <c:pt idx="247">
                    <c:v>Fertilizer consumption (kilograms per hectare of arable land)</c:v>
                  </c:pt>
                  <c:pt idx="248">
                    <c:v>Fertilizer consumption (kilograms per hectare of arable land)</c:v>
                  </c:pt>
                  <c:pt idx="249">
                    <c:v>Fertilizer consumption (kilograms per hectare of arable land)</c:v>
                  </c:pt>
                  <c:pt idx="250">
                    <c:v>Fertilizer consumption (kilograms per hectare of arable land)</c:v>
                  </c:pt>
                  <c:pt idx="251">
                    <c:v>Fertilizer consumption (kilograms per hectare of arable land)</c:v>
                  </c:pt>
                  <c:pt idx="252">
                    <c:v>Fertilizer consumption (kilograms per hectare of arable land)</c:v>
                  </c:pt>
                  <c:pt idx="253">
                    <c:v>Fertilizer consumption (kilograms per hectare of arable land)</c:v>
                  </c:pt>
                  <c:pt idx="254">
                    <c:v>Fertilizer consumption (kilograms per hectare of arable land)</c:v>
                  </c:pt>
                  <c:pt idx="255">
                    <c:v>Fertilizer consumption (kilograms per hectare of arable land)</c:v>
                  </c:pt>
                  <c:pt idx="256">
                    <c:v>Fertilizer consumption (kilograms per hectare of arable land)</c:v>
                  </c:pt>
                  <c:pt idx="257">
                    <c:v>Fertilizer consumption (kilograms per hectare of arable land)</c:v>
                  </c:pt>
                  <c:pt idx="258">
                    <c:v>Fertilizer consumption (kilograms per hectare of arable land)</c:v>
                  </c:pt>
                  <c:pt idx="259">
                    <c:v>Fertilizer consumption (kilograms per hectare of arable land)</c:v>
                  </c:pt>
                  <c:pt idx="260">
                    <c:v>Fertilizer consumption (kilograms per hectare of arable land)</c:v>
                  </c:pt>
                  <c:pt idx="261">
                    <c:v>Fertilizer consumption (kilograms per hectare of arable land)</c:v>
                  </c:pt>
                  <c:pt idx="262">
                    <c:v>Fertilizer consumption (kilograms per hectare of arable land)</c:v>
                  </c:pt>
                  <c:pt idx="263">
                    <c:v>Fertilizer consumption (kilograms per hectare of arable land)</c:v>
                  </c:pt>
                  <c:pt idx="264">
                    <c:v>Fertilizer consumption (kilograms per hectare of arable land)</c:v>
                  </c:pt>
                  <c:pt idx="265">
                    <c:v>Fertilizer consumption (kilograms per hectare of arable land)</c:v>
                  </c:pt>
                  <c:pt idx="266">
                    <c:v>Fertilizer consumption (kilograms per hectare of arable land)</c:v>
                  </c:pt>
                </c:lvl>
                <c:lvl>
                  <c:pt idx="0">
                    <c:v>Country Code</c:v>
                  </c:pt>
                  <c:pt idx="1">
                    <c:v>AFG</c:v>
                  </c:pt>
                  <c:pt idx="2">
                    <c:v>AFE</c:v>
                  </c:pt>
                  <c:pt idx="3">
                    <c:v>AFW</c:v>
                  </c:pt>
                  <c:pt idx="4">
                    <c:v>ALB</c:v>
                  </c:pt>
                  <c:pt idx="5">
                    <c:v>DZA</c:v>
                  </c:pt>
                  <c:pt idx="6">
                    <c:v>ASM</c:v>
                  </c:pt>
                  <c:pt idx="7">
                    <c:v>AND</c:v>
                  </c:pt>
                  <c:pt idx="8">
                    <c:v>AGO</c:v>
                  </c:pt>
                  <c:pt idx="9">
                    <c:v>ATG</c:v>
                  </c:pt>
                  <c:pt idx="10">
                    <c:v>ARB</c:v>
                  </c:pt>
                  <c:pt idx="11">
                    <c:v>ARG</c:v>
                  </c:pt>
                  <c:pt idx="12">
                    <c:v>ARM</c:v>
                  </c:pt>
                  <c:pt idx="13">
                    <c:v>ABW</c:v>
                  </c:pt>
                  <c:pt idx="14">
                    <c:v>AUS</c:v>
                  </c:pt>
                  <c:pt idx="15">
                    <c:v>AUT</c:v>
                  </c:pt>
                  <c:pt idx="16">
                    <c:v>AZE</c:v>
                  </c:pt>
                  <c:pt idx="17">
                    <c:v>BHS</c:v>
                  </c:pt>
                  <c:pt idx="18">
                    <c:v>BHR</c:v>
                  </c:pt>
                  <c:pt idx="19">
                    <c:v>BGD</c:v>
                  </c:pt>
                  <c:pt idx="20">
                    <c:v>BRB</c:v>
                  </c:pt>
                  <c:pt idx="21">
                    <c:v>BLR</c:v>
                  </c:pt>
                  <c:pt idx="22">
                    <c:v>BEL</c:v>
                  </c:pt>
                  <c:pt idx="23">
                    <c:v>BLZ</c:v>
                  </c:pt>
                  <c:pt idx="24">
                    <c:v>BEN</c:v>
                  </c:pt>
                  <c:pt idx="25">
                    <c:v>BMU</c:v>
                  </c:pt>
                  <c:pt idx="26">
                    <c:v>BTN</c:v>
                  </c:pt>
                  <c:pt idx="27">
                    <c:v>BOL</c:v>
                  </c:pt>
                  <c:pt idx="28">
                    <c:v>BIH</c:v>
                  </c:pt>
                  <c:pt idx="29">
                    <c:v>BWA</c:v>
                  </c:pt>
                  <c:pt idx="30">
                    <c:v>BRA</c:v>
                  </c:pt>
                  <c:pt idx="31">
                    <c:v>VGB</c:v>
                  </c:pt>
                  <c:pt idx="32">
                    <c:v>BRN</c:v>
                  </c:pt>
                  <c:pt idx="33">
                    <c:v>BGR</c:v>
                  </c:pt>
                  <c:pt idx="34">
                    <c:v>BFA</c:v>
                  </c:pt>
                  <c:pt idx="35">
                    <c:v>BDI</c:v>
                  </c:pt>
                  <c:pt idx="36">
                    <c:v>CPV</c:v>
                  </c:pt>
                  <c:pt idx="37">
                    <c:v>KHM</c:v>
                  </c:pt>
                  <c:pt idx="38">
                    <c:v>CMR</c:v>
                  </c:pt>
                  <c:pt idx="39">
                    <c:v>CAN</c:v>
                  </c:pt>
                  <c:pt idx="40">
                    <c:v>CSS</c:v>
                  </c:pt>
                  <c:pt idx="41">
                    <c:v>CYM</c:v>
                  </c:pt>
                  <c:pt idx="42">
                    <c:v>CAF</c:v>
                  </c:pt>
                  <c:pt idx="43">
                    <c:v>CEB</c:v>
                  </c:pt>
                  <c:pt idx="44">
                    <c:v>TCD</c:v>
                  </c:pt>
                  <c:pt idx="45">
                    <c:v>CHI</c:v>
                  </c:pt>
                  <c:pt idx="46">
                    <c:v>CHL</c:v>
                  </c:pt>
                  <c:pt idx="47">
                    <c:v>CHN</c:v>
                  </c:pt>
                  <c:pt idx="48">
                    <c:v>COL</c:v>
                  </c:pt>
                  <c:pt idx="49">
                    <c:v>COM</c:v>
                  </c:pt>
                  <c:pt idx="50">
                    <c:v>COD</c:v>
                  </c:pt>
                  <c:pt idx="51">
                    <c:v>COG</c:v>
                  </c:pt>
                  <c:pt idx="52">
                    <c:v>CRI</c:v>
                  </c:pt>
                  <c:pt idx="53">
                    <c:v>CIV</c:v>
                  </c:pt>
                  <c:pt idx="54">
                    <c:v>HRV</c:v>
                  </c:pt>
                  <c:pt idx="55">
                    <c:v>CUB</c:v>
                  </c:pt>
                  <c:pt idx="56">
                    <c:v>CUW</c:v>
                  </c:pt>
                  <c:pt idx="57">
                    <c:v>CYP</c:v>
                  </c:pt>
                  <c:pt idx="58">
                    <c:v>CZE</c:v>
                  </c:pt>
                  <c:pt idx="59">
                    <c:v>DNK</c:v>
                  </c:pt>
                  <c:pt idx="60">
                    <c:v>DJI</c:v>
                  </c:pt>
                  <c:pt idx="61">
                    <c:v>DMA</c:v>
                  </c:pt>
                  <c:pt idx="62">
                    <c:v>DOM</c:v>
                  </c:pt>
                  <c:pt idx="63">
                    <c:v>EAR</c:v>
                  </c:pt>
                  <c:pt idx="64">
                    <c:v>EAS</c:v>
                  </c:pt>
                  <c:pt idx="65">
                    <c:v>EAP</c:v>
                  </c:pt>
                  <c:pt idx="66">
                    <c:v>TEA</c:v>
                  </c:pt>
                  <c:pt idx="67">
                    <c:v>ECU</c:v>
                  </c:pt>
                  <c:pt idx="68">
                    <c:v>EGY</c:v>
                  </c:pt>
                  <c:pt idx="69">
                    <c:v>SLV</c:v>
                  </c:pt>
                  <c:pt idx="70">
                    <c:v>GNQ</c:v>
                  </c:pt>
                  <c:pt idx="71">
                    <c:v>ERI</c:v>
                  </c:pt>
                  <c:pt idx="72">
                    <c:v>EST</c:v>
                  </c:pt>
                  <c:pt idx="73">
                    <c:v>SWZ</c:v>
                  </c:pt>
                  <c:pt idx="74">
                    <c:v>ETH</c:v>
                  </c:pt>
                  <c:pt idx="75">
                    <c:v>EMU</c:v>
                  </c:pt>
                  <c:pt idx="76">
                    <c:v>ECS</c:v>
                  </c:pt>
                  <c:pt idx="77">
                    <c:v>ECA</c:v>
                  </c:pt>
                  <c:pt idx="78">
                    <c:v>TEC</c:v>
                  </c:pt>
                  <c:pt idx="79">
                    <c:v>EUU</c:v>
                  </c:pt>
                  <c:pt idx="80">
                    <c:v>FRO</c:v>
                  </c:pt>
                  <c:pt idx="81">
                    <c:v>FJI</c:v>
                  </c:pt>
                  <c:pt idx="82">
                    <c:v>FIN</c:v>
                  </c:pt>
                  <c:pt idx="83">
                    <c:v>FCS</c:v>
                  </c:pt>
                  <c:pt idx="84">
                    <c:v>FRA</c:v>
                  </c:pt>
                  <c:pt idx="85">
                    <c:v>PYF</c:v>
                  </c:pt>
                  <c:pt idx="86">
                    <c:v>GAB</c:v>
                  </c:pt>
                  <c:pt idx="87">
                    <c:v>GMB</c:v>
                  </c:pt>
                  <c:pt idx="88">
                    <c:v>GEO</c:v>
                  </c:pt>
                  <c:pt idx="89">
                    <c:v>DEU</c:v>
                  </c:pt>
                  <c:pt idx="90">
                    <c:v>GHA</c:v>
                  </c:pt>
                  <c:pt idx="91">
                    <c:v>GIB</c:v>
                  </c:pt>
                  <c:pt idx="92">
                    <c:v>GRC</c:v>
                  </c:pt>
                  <c:pt idx="93">
                    <c:v>GRL</c:v>
                  </c:pt>
                  <c:pt idx="94">
                    <c:v>GRD</c:v>
                  </c:pt>
                  <c:pt idx="95">
                    <c:v>GUM</c:v>
                  </c:pt>
                  <c:pt idx="96">
                    <c:v>GTM</c:v>
                  </c:pt>
                  <c:pt idx="97">
                    <c:v>GIN</c:v>
                  </c:pt>
                  <c:pt idx="98">
                    <c:v>GNB</c:v>
                  </c:pt>
                  <c:pt idx="99">
                    <c:v>GUY</c:v>
                  </c:pt>
                  <c:pt idx="100">
                    <c:v>HTI</c:v>
                  </c:pt>
                  <c:pt idx="101">
                    <c:v>HPC</c:v>
                  </c:pt>
                  <c:pt idx="102">
                    <c:v>HIC</c:v>
                  </c:pt>
                  <c:pt idx="103">
                    <c:v>HND</c:v>
                  </c:pt>
                  <c:pt idx="104">
                    <c:v>HKG</c:v>
                  </c:pt>
                  <c:pt idx="105">
                    <c:v>HUN</c:v>
                  </c:pt>
                  <c:pt idx="106">
                    <c:v>IBD</c:v>
                  </c:pt>
                  <c:pt idx="107">
                    <c:v>ISL</c:v>
                  </c:pt>
                  <c:pt idx="108">
                    <c:v>IBT</c:v>
                  </c:pt>
                  <c:pt idx="109">
                    <c:v>IDB</c:v>
                  </c:pt>
                  <c:pt idx="110">
                    <c:v>IDX</c:v>
                  </c:pt>
                  <c:pt idx="111">
                    <c:v>IDA</c:v>
                  </c:pt>
                  <c:pt idx="112">
                    <c:v>IND</c:v>
                  </c:pt>
                  <c:pt idx="113">
                    <c:v>IDN</c:v>
                  </c:pt>
                  <c:pt idx="114">
                    <c:v>IRN</c:v>
                  </c:pt>
                  <c:pt idx="115">
                    <c:v>IRQ</c:v>
                  </c:pt>
                  <c:pt idx="116">
                    <c:v>IRL</c:v>
                  </c:pt>
                  <c:pt idx="117">
                    <c:v>IMN</c:v>
                  </c:pt>
                  <c:pt idx="118">
                    <c:v>ISR</c:v>
                  </c:pt>
                  <c:pt idx="119">
                    <c:v>ITA</c:v>
                  </c:pt>
                  <c:pt idx="120">
                    <c:v>JAM</c:v>
                  </c:pt>
                  <c:pt idx="121">
                    <c:v>JPN</c:v>
                  </c:pt>
                  <c:pt idx="122">
                    <c:v>JOR</c:v>
                  </c:pt>
                  <c:pt idx="123">
                    <c:v>KAZ</c:v>
                  </c:pt>
                  <c:pt idx="124">
                    <c:v>KEN</c:v>
                  </c:pt>
                  <c:pt idx="125">
                    <c:v>KIR</c:v>
                  </c:pt>
                  <c:pt idx="126">
                    <c:v>PRK</c:v>
                  </c:pt>
                  <c:pt idx="127">
                    <c:v>KOR</c:v>
                  </c:pt>
                  <c:pt idx="128">
                    <c:v>XKX</c:v>
                  </c:pt>
                  <c:pt idx="129">
                    <c:v>KWT</c:v>
                  </c:pt>
                  <c:pt idx="130">
                    <c:v>KGZ</c:v>
                  </c:pt>
                  <c:pt idx="131">
                    <c:v>LAO</c:v>
                  </c:pt>
                  <c:pt idx="132">
                    <c:v>LTE</c:v>
                  </c:pt>
                  <c:pt idx="133">
                    <c:v>LCN</c:v>
                  </c:pt>
                  <c:pt idx="134">
                    <c:v>LAC</c:v>
                  </c:pt>
                  <c:pt idx="135">
                    <c:v>TLA</c:v>
                  </c:pt>
                  <c:pt idx="136">
                    <c:v>LVA</c:v>
                  </c:pt>
                  <c:pt idx="137">
                    <c:v>LDC</c:v>
                  </c:pt>
                  <c:pt idx="138">
                    <c:v>LBN</c:v>
                  </c:pt>
                  <c:pt idx="139">
                    <c:v>LSO</c:v>
                  </c:pt>
                  <c:pt idx="140">
                    <c:v>LBR</c:v>
                  </c:pt>
                  <c:pt idx="141">
                    <c:v>LBY</c:v>
                  </c:pt>
                  <c:pt idx="142">
                    <c:v>LIE</c:v>
                  </c:pt>
                  <c:pt idx="143">
                    <c:v>LTU</c:v>
                  </c:pt>
                  <c:pt idx="144">
                    <c:v>LMY</c:v>
                  </c:pt>
                  <c:pt idx="145">
                    <c:v>LIC</c:v>
                  </c:pt>
                  <c:pt idx="146">
                    <c:v>LMC</c:v>
                  </c:pt>
                  <c:pt idx="147">
                    <c:v>LUX</c:v>
                  </c:pt>
                  <c:pt idx="148">
                    <c:v>MAC</c:v>
                  </c:pt>
                  <c:pt idx="149">
                    <c:v>MDG</c:v>
                  </c:pt>
                  <c:pt idx="150">
                    <c:v>MWI</c:v>
                  </c:pt>
                  <c:pt idx="151">
                    <c:v>MYS</c:v>
                  </c:pt>
                  <c:pt idx="152">
                    <c:v>MDV</c:v>
                  </c:pt>
                  <c:pt idx="153">
                    <c:v>MLI</c:v>
                  </c:pt>
                  <c:pt idx="154">
                    <c:v>MLT</c:v>
                  </c:pt>
                  <c:pt idx="155">
                    <c:v>MHL</c:v>
                  </c:pt>
                  <c:pt idx="156">
                    <c:v>MRT</c:v>
                  </c:pt>
                  <c:pt idx="157">
                    <c:v>MUS</c:v>
                  </c:pt>
                  <c:pt idx="158">
                    <c:v>MEX</c:v>
                  </c:pt>
                  <c:pt idx="159">
                    <c:v>FSM</c:v>
                  </c:pt>
                  <c:pt idx="160">
                    <c:v>MEA</c:v>
                  </c:pt>
                  <c:pt idx="161">
                    <c:v>MNA</c:v>
                  </c:pt>
                  <c:pt idx="162">
                    <c:v>TMN</c:v>
                  </c:pt>
                  <c:pt idx="163">
                    <c:v>MIC</c:v>
                  </c:pt>
                  <c:pt idx="164">
                    <c:v>MDA</c:v>
                  </c:pt>
                  <c:pt idx="165">
                    <c:v>MCO</c:v>
                  </c:pt>
                  <c:pt idx="166">
                    <c:v>MNG</c:v>
                  </c:pt>
                  <c:pt idx="167">
                    <c:v>MNE</c:v>
                  </c:pt>
                  <c:pt idx="168">
                    <c:v>MAR</c:v>
                  </c:pt>
                  <c:pt idx="169">
                    <c:v>MOZ</c:v>
                  </c:pt>
                  <c:pt idx="170">
                    <c:v>MMR</c:v>
                  </c:pt>
                  <c:pt idx="171">
                    <c:v>NAM</c:v>
                  </c:pt>
                  <c:pt idx="172">
                    <c:v>NRU</c:v>
                  </c:pt>
                  <c:pt idx="173">
                    <c:v>NPL</c:v>
                  </c:pt>
                  <c:pt idx="174">
                    <c:v>NLD</c:v>
                  </c:pt>
                  <c:pt idx="175">
                    <c:v>NCL</c:v>
                  </c:pt>
                  <c:pt idx="176">
                    <c:v>NZL</c:v>
                  </c:pt>
                  <c:pt idx="177">
                    <c:v>NIC</c:v>
                  </c:pt>
                  <c:pt idx="178">
                    <c:v>NER</c:v>
                  </c:pt>
                  <c:pt idx="179">
                    <c:v>NGA</c:v>
                  </c:pt>
                  <c:pt idx="180">
                    <c:v>NAC</c:v>
                  </c:pt>
                  <c:pt idx="181">
                    <c:v>MKD</c:v>
                  </c:pt>
                  <c:pt idx="182">
                    <c:v>MNP</c:v>
                  </c:pt>
                  <c:pt idx="183">
                    <c:v>NOR</c:v>
                  </c:pt>
                  <c:pt idx="184">
                    <c:v>INX</c:v>
                  </c:pt>
                  <c:pt idx="185">
                    <c:v>OED</c:v>
                  </c:pt>
                  <c:pt idx="186">
                    <c:v>OMN</c:v>
                  </c:pt>
                  <c:pt idx="187">
                    <c:v>OSS</c:v>
                  </c:pt>
                  <c:pt idx="188">
                    <c:v>PSS</c:v>
                  </c:pt>
                  <c:pt idx="189">
                    <c:v>PAK</c:v>
                  </c:pt>
                  <c:pt idx="190">
                    <c:v>PLW</c:v>
                  </c:pt>
                  <c:pt idx="191">
                    <c:v>PAN</c:v>
                  </c:pt>
                  <c:pt idx="192">
                    <c:v>PNG</c:v>
                  </c:pt>
                  <c:pt idx="193">
                    <c:v>PRY</c:v>
                  </c:pt>
                  <c:pt idx="194">
                    <c:v>PER</c:v>
                  </c:pt>
                  <c:pt idx="195">
                    <c:v>PHL</c:v>
                  </c:pt>
                  <c:pt idx="196">
                    <c:v>POL</c:v>
                  </c:pt>
                  <c:pt idx="197">
                    <c:v>PRT</c:v>
                  </c:pt>
                  <c:pt idx="198">
                    <c:v>PST</c:v>
                  </c:pt>
                  <c:pt idx="199">
                    <c:v>PRE</c:v>
                  </c:pt>
                  <c:pt idx="200">
                    <c:v>PRI</c:v>
                  </c:pt>
                  <c:pt idx="201">
                    <c:v>QAT</c:v>
                  </c:pt>
                  <c:pt idx="202">
                    <c:v>ROU</c:v>
                  </c:pt>
                  <c:pt idx="203">
                    <c:v>RUS</c:v>
                  </c:pt>
                  <c:pt idx="204">
                    <c:v>RWA</c:v>
                  </c:pt>
                  <c:pt idx="205">
                    <c:v>WSM</c:v>
                  </c:pt>
                  <c:pt idx="206">
                    <c:v>SMR</c:v>
                  </c:pt>
                  <c:pt idx="207">
                    <c:v>STP</c:v>
                  </c:pt>
                  <c:pt idx="208">
                    <c:v>SAU</c:v>
                  </c:pt>
                  <c:pt idx="209">
                    <c:v>SEN</c:v>
                  </c:pt>
                  <c:pt idx="210">
                    <c:v>SRB</c:v>
                  </c:pt>
                  <c:pt idx="211">
                    <c:v>SYC</c:v>
                  </c:pt>
                  <c:pt idx="212">
                    <c:v>SLE</c:v>
                  </c:pt>
                  <c:pt idx="213">
                    <c:v>SGP</c:v>
                  </c:pt>
                  <c:pt idx="214">
                    <c:v>SXM</c:v>
                  </c:pt>
                  <c:pt idx="215">
                    <c:v>SVK</c:v>
                  </c:pt>
                  <c:pt idx="216">
                    <c:v>SVN</c:v>
                  </c:pt>
                  <c:pt idx="217">
                    <c:v>SST</c:v>
                  </c:pt>
                  <c:pt idx="218">
                    <c:v>SLB</c:v>
                  </c:pt>
                  <c:pt idx="219">
                    <c:v>SOM</c:v>
                  </c:pt>
                  <c:pt idx="220">
                    <c:v>ZAF</c:v>
                  </c:pt>
                  <c:pt idx="221">
                    <c:v>SAS</c:v>
                  </c:pt>
                  <c:pt idx="222">
                    <c:v>TSA</c:v>
                  </c:pt>
                  <c:pt idx="223">
                    <c:v>SSD</c:v>
                  </c:pt>
                  <c:pt idx="224">
                    <c:v>ESP</c:v>
                  </c:pt>
                  <c:pt idx="225">
                    <c:v>LKA</c:v>
                  </c:pt>
                  <c:pt idx="226">
                    <c:v>KNA</c:v>
                  </c:pt>
                  <c:pt idx="227">
                    <c:v>LCA</c:v>
                  </c:pt>
                  <c:pt idx="228">
                    <c:v>MAF</c:v>
                  </c:pt>
                  <c:pt idx="229">
                    <c:v>VCT</c:v>
                  </c:pt>
                  <c:pt idx="230">
                    <c:v>SSF</c:v>
                  </c:pt>
                  <c:pt idx="231">
                    <c:v>SSA</c:v>
                  </c:pt>
                  <c:pt idx="232">
                    <c:v>TSS</c:v>
                  </c:pt>
                  <c:pt idx="233">
                    <c:v>SDN</c:v>
                  </c:pt>
                  <c:pt idx="234">
                    <c:v>SUR</c:v>
                  </c:pt>
                  <c:pt idx="235">
                    <c:v>SWE</c:v>
                  </c:pt>
                  <c:pt idx="236">
                    <c:v>CHE</c:v>
                  </c:pt>
                  <c:pt idx="237">
                    <c:v>SYR</c:v>
                  </c:pt>
                  <c:pt idx="238">
                    <c:v>TJK</c:v>
                  </c:pt>
                  <c:pt idx="239">
                    <c:v>TZA</c:v>
                  </c:pt>
                  <c:pt idx="240">
                    <c:v>THA</c:v>
                  </c:pt>
                  <c:pt idx="241">
                    <c:v>TLS</c:v>
                  </c:pt>
                  <c:pt idx="242">
                    <c:v>TGO</c:v>
                  </c:pt>
                  <c:pt idx="243">
                    <c:v>TON</c:v>
                  </c:pt>
                  <c:pt idx="244">
                    <c:v>TTO</c:v>
                  </c:pt>
                  <c:pt idx="245">
                    <c:v>TUN</c:v>
                  </c:pt>
                  <c:pt idx="246">
                    <c:v>TUR</c:v>
                  </c:pt>
                  <c:pt idx="247">
                    <c:v>TKM</c:v>
                  </c:pt>
                  <c:pt idx="248">
                    <c:v>TCA</c:v>
                  </c:pt>
                  <c:pt idx="249">
                    <c:v>TUV</c:v>
                  </c:pt>
                  <c:pt idx="250">
                    <c:v>UGA</c:v>
                  </c:pt>
                  <c:pt idx="251">
                    <c:v>UKR</c:v>
                  </c:pt>
                  <c:pt idx="252">
                    <c:v>ARE</c:v>
                  </c:pt>
                  <c:pt idx="253">
                    <c:v>GBR</c:v>
                  </c:pt>
                  <c:pt idx="254">
                    <c:v>USA</c:v>
                  </c:pt>
                  <c:pt idx="255">
                    <c:v>UMC</c:v>
                  </c:pt>
                  <c:pt idx="256">
                    <c:v>URY</c:v>
                  </c:pt>
                  <c:pt idx="257">
                    <c:v>UZB</c:v>
                  </c:pt>
                  <c:pt idx="258">
                    <c:v>VUT</c:v>
                  </c:pt>
                  <c:pt idx="259">
                    <c:v>VEN</c:v>
                  </c:pt>
                  <c:pt idx="260">
                    <c:v>VNM</c:v>
                  </c:pt>
                  <c:pt idx="261">
                    <c:v>VIR</c:v>
                  </c:pt>
                  <c:pt idx="262">
                    <c:v>PSE</c:v>
                  </c:pt>
                  <c:pt idx="263">
                    <c:v>WLD</c:v>
                  </c:pt>
                  <c:pt idx="264">
                    <c:v>YEM</c:v>
                  </c:pt>
                  <c:pt idx="265">
                    <c:v>ZMB</c:v>
                  </c:pt>
                  <c:pt idx="266">
                    <c:v>ZWE</c:v>
                  </c:pt>
                </c:lvl>
                <c:lvl>
                  <c:pt idx="0">
                    <c:v>Country Name</c:v>
                  </c:pt>
                  <c:pt idx="1">
                    <c:v>Afghanistan</c:v>
                  </c:pt>
                  <c:pt idx="2">
                    <c:v>Africa Eastern and Southern</c:v>
                  </c:pt>
                  <c:pt idx="3">
                    <c:v>Africa Western and Central</c:v>
                  </c:pt>
                  <c:pt idx="4">
                    <c:v>Albania</c:v>
                  </c:pt>
                  <c:pt idx="5">
                    <c:v>Algeria</c:v>
                  </c:pt>
                  <c:pt idx="6">
                    <c:v>American Samoa</c:v>
                  </c:pt>
                  <c:pt idx="7">
                    <c:v>Andorra</c:v>
                  </c:pt>
                  <c:pt idx="8">
                    <c:v>Angola</c:v>
                  </c:pt>
                  <c:pt idx="9">
                    <c:v>Antigua and Barbuda</c:v>
                  </c:pt>
                  <c:pt idx="10">
                    <c:v>Arab World</c:v>
                  </c:pt>
                  <c:pt idx="11">
                    <c:v>Argentina</c:v>
                  </c:pt>
                  <c:pt idx="12">
                    <c:v>Armenia</c:v>
                  </c:pt>
                  <c:pt idx="13">
                    <c:v>Aruba</c:v>
                  </c:pt>
                  <c:pt idx="14">
                    <c:v>Australia</c:v>
                  </c:pt>
                  <c:pt idx="15">
                    <c:v>Austria</c:v>
                  </c:pt>
                  <c:pt idx="16">
                    <c:v>Azerbaijan</c:v>
                  </c:pt>
                  <c:pt idx="17">
                    <c:v>Bahamas, The</c:v>
                  </c:pt>
                  <c:pt idx="18">
                    <c:v>Bahrain</c:v>
                  </c:pt>
                  <c:pt idx="19">
                    <c:v>Bangladesh</c:v>
                  </c:pt>
                  <c:pt idx="20">
                    <c:v>Barbados</c:v>
                  </c:pt>
                  <c:pt idx="21">
                    <c:v>Belarus</c:v>
                  </c:pt>
                  <c:pt idx="22">
                    <c:v>Belgium</c:v>
                  </c:pt>
                  <c:pt idx="23">
                    <c:v>Belize</c:v>
                  </c:pt>
                  <c:pt idx="24">
                    <c:v>Benin</c:v>
                  </c:pt>
                  <c:pt idx="25">
                    <c:v>Bermuda</c:v>
                  </c:pt>
                  <c:pt idx="26">
                    <c:v>Bhutan</c:v>
                  </c:pt>
                  <c:pt idx="27">
                    <c:v>Bolivia</c:v>
                  </c:pt>
                  <c:pt idx="28">
                    <c:v>Bosnia and Herzegovina</c:v>
                  </c:pt>
                  <c:pt idx="29">
                    <c:v>Botswana</c:v>
                  </c:pt>
                  <c:pt idx="30">
                    <c:v>Brazil</c:v>
                  </c:pt>
                  <c:pt idx="31">
                    <c:v>British Virgin Islands</c:v>
                  </c:pt>
                  <c:pt idx="32">
                    <c:v>Brunei Darussalam</c:v>
                  </c:pt>
                  <c:pt idx="33">
                    <c:v>Bulgaria</c:v>
                  </c:pt>
                  <c:pt idx="34">
                    <c:v>Burkina Faso</c:v>
                  </c:pt>
                  <c:pt idx="35">
                    <c:v>Burundi</c:v>
                  </c:pt>
                  <c:pt idx="36">
                    <c:v>Cabo Verde</c:v>
                  </c:pt>
                  <c:pt idx="37">
                    <c:v>Cambodia</c:v>
                  </c:pt>
                  <c:pt idx="38">
                    <c:v>Cameroon</c:v>
                  </c:pt>
                  <c:pt idx="39">
                    <c:v>Canada</c:v>
                  </c:pt>
                  <c:pt idx="40">
                    <c:v>Caribbean small states</c:v>
                  </c:pt>
                  <c:pt idx="41">
                    <c:v>Cayman Islands</c:v>
                  </c:pt>
                  <c:pt idx="42">
                    <c:v>Central African Republic</c:v>
                  </c:pt>
                  <c:pt idx="43">
                    <c:v>Central Europe and the Baltics</c:v>
                  </c:pt>
                  <c:pt idx="44">
                    <c:v>Chad</c:v>
                  </c:pt>
                  <c:pt idx="45">
                    <c:v>Channel Islands</c:v>
                  </c:pt>
                  <c:pt idx="46">
                    <c:v>Chile</c:v>
                  </c:pt>
                  <c:pt idx="47">
                    <c:v>China</c:v>
                  </c:pt>
                  <c:pt idx="48">
                    <c:v>Colombia</c:v>
                  </c:pt>
                  <c:pt idx="49">
                    <c:v>Comoros</c:v>
                  </c:pt>
                  <c:pt idx="50">
                    <c:v>Congo, Dem. Rep.</c:v>
                  </c:pt>
                  <c:pt idx="51">
                    <c:v>Congo, Rep.</c:v>
                  </c:pt>
                  <c:pt idx="52">
                    <c:v>Costa Rica</c:v>
                  </c:pt>
                  <c:pt idx="53">
                    <c:v>Cote d'Ivoire</c:v>
                  </c:pt>
                  <c:pt idx="54">
                    <c:v>Croatia</c:v>
                  </c:pt>
                  <c:pt idx="55">
                    <c:v>Cuba</c:v>
                  </c:pt>
                  <c:pt idx="56">
                    <c:v>Curacao</c:v>
                  </c:pt>
                  <c:pt idx="57">
                    <c:v>Cyprus</c:v>
                  </c:pt>
                  <c:pt idx="58">
                    <c:v>Czechia</c:v>
                  </c:pt>
                  <c:pt idx="59">
                    <c:v>Denmark</c:v>
                  </c:pt>
                  <c:pt idx="60">
                    <c:v>Djibouti</c:v>
                  </c:pt>
                  <c:pt idx="61">
                    <c:v>Dominica</c:v>
                  </c:pt>
                  <c:pt idx="62">
                    <c:v>Dominican Republic</c:v>
                  </c:pt>
                  <c:pt idx="63">
                    <c:v>Early-demographic dividend</c:v>
                  </c:pt>
                  <c:pt idx="64">
                    <c:v>East Asia &amp; Pacific</c:v>
                  </c:pt>
                  <c:pt idx="65">
                    <c:v>East Asia &amp; Pacific (excluding high income)</c:v>
                  </c:pt>
                  <c:pt idx="66">
                    <c:v>East Asia &amp; Pacific (IDA &amp; IBRD countries)</c:v>
                  </c:pt>
                  <c:pt idx="67">
                    <c:v>Ecuador</c:v>
                  </c:pt>
                  <c:pt idx="68">
                    <c:v>Egypt, Arab Rep.</c:v>
                  </c:pt>
                  <c:pt idx="69">
                    <c:v>El Salvador</c:v>
                  </c:pt>
                  <c:pt idx="70">
                    <c:v>Equatorial Guinea</c:v>
                  </c:pt>
                  <c:pt idx="71">
                    <c:v>Eritrea</c:v>
                  </c:pt>
                  <c:pt idx="72">
                    <c:v>Estonia</c:v>
                  </c:pt>
                  <c:pt idx="73">
                    <c:v>Eswatini</c:v>
                  </c:pt>
                  <c:pt idx="74">
                    <c:v>Ethiopia</c:v>
                  </c:pt>
                  <c:pt idx="75">
                    <c:v>Euro area</c:v>
                  </c:pt>
                  <c:pt idx="76">
                    <c:v>Europe &amp; Central Asia</c:v>
                  </c:pt>
                  <c:pt idx="77">
                    <c:v>Europe &amp; Central Asia (excluding high income)</c:v>
                  </c:pt>
                  <c:pt idx="78">
                    <c:v>Europe &amp; Central Asia (IDA &amp; IBRD countries)</c:v>
                  </c:pt>
                  <c:pt idx="79">
                    <c:v>European Union</c:v>
                  </c:pt>
                  <c:pt idx="80">
                    <c:v>Faroe Islands</c:v>
                  </c:pt>
                  <c:pt idx="81">
                    <c:v>Fiji</c:v>
                  </c:pt>
                  <c:pt idx="82">
                    <c:v>Finland</c:v>
                  </c:pt>
                  <c:pt idx="83">
                    <c:v>Fragile and conflict affected situations</c:v>
                  </c:pt>
                  <c:pt idx="84">
                    <c:v>France</c:v>
                  </c:pt>
                  <c:pt idx="85">
                    <c:v>French Polynesia</c:v>
                  </c:pt>
                  <c:pt idx="86">
                    <c:v>Gabon</c:v>
                  </c:pt>
                  <c:pt idx="87">
                    <c:v>Gambia, The</c:v>
                  </c:pt>
                  <c:pt idx="88">
                    <c:v>Georgia</c:v>
                  </c:pt>
                  <c:pt idx="89">
                    <c:v>Germany</c:v>
                  </c:pt>
                  <c:pt idx="90">
                    <c:v>Ghana</c:v>
                  </c:pt>
                  <c:pt idx="91">
                    <c:v>Gibraltar</c:v>
                  </c:pt>
                  <c:pt idx="92">
                    <c:v>Greece</c:v>
                  </c:pt>
                  <c:pt idx="93">
                    <c:v>Greenland</c:v>
                  </c:pt>
                  <c:pt idx="94">
                    <c:v>Grenada</c:v>
                  </c:pt>
                  <c:pt idx="95">
                    <c:v>Guam</c:v>
                  </c:pt>
                  <c:pt idx="96">
                    <c:v>Guatemala</c:v>
                  </c:pt>
                  <c:pt idx="97">
                    <c:v>Guinea</c:v>
                  </c:pt>
                  <c:pt idx="98">
                    <c:v>Guinea-Bissau</c:v>
                  </c:pt>
                  <c:pt idx="99">
                    <c:v>Guyana</c:v>
                  </c:pt>
                  <c:pt idx="100">
                    <c:v>Haiti</c:v>
                  </c:pt>
                  <c:pt idx="101">
                    <c:v>Heavily indebted poor countries (HIPC)</c:v>
                  </c:pt>
                  <c:pt idx="102">
                    <c:v>High income</c:v>
                  </c:pt>
                  <c:pt idx="103">
                    <c:v>Honduras</c:v>
                  </c:pt>
                  <c:pt idx="104">
                    <c:v>Hong Kong SAR, China</c:v>
                  </c:pt>
                  <c:pt idx="105">
                    <c:v>Hungary</c:v>
                  </c:pt>
                  <c:pt idx="106">
                    <c:v>IBRD only</c:v>
                  </c:pt>
                  <c:pt idx="107">
                    <c:v>Iceland</c:v>
                  </c:pt>
                  <c:pt idx="108">
                    <c:v>IDA &amp; IBRD total</c:v>
                  </c:pt>
                  <c:pt idx="109">
                    <c:v>IDA blend</c:v>
                  </c:pt>
                  <c:pt idx="110">
                    <c:v>IDA only</c:v>
                  </c:pt>
                  <c:pt idx="111">
                    <c:v>IDA total</c:v>
                  </c:pt>
                  <c:pt idx="112">
                    <c:v>India</c:v>
                  </c:pt>
                  <c:pt idx="113">
                    <c:v>Indonesia</c:v>
                  </c:pt>
                  <c:pt idx="114">
                    <c:v>Iran, Islamic Rep.</c:v>
                  </c:pt>
                  <c:pt idx="115">
                    <c:v>Iraq</c:v>
                  </c:pt>
                  <c:pt idx="116">
                    <c:v>Ireland</c:v>
                  </c:pt>
                  <c:pt idx="117">
                    <c:v>Isle of Man</c:v>
                  </c:pt>
                  <c:pt idx="118">
                    <c:v>Israel</c:v>
                  </c:pt>
                  <c:pt idx="119">
                    <c:v>Italy</c:v>
                  </c:pt>
                  <c:pt idx="120">
                    <c:v>Jamaica</c:v>
                  </c:pt>
                  <c:pt idx="121">
                    <c:v>Japan</c:v>
                  </c:pt>
                  <c:pt idx="122">
                    <c:v>Jordan</c:v>
                  </c:pt>
                  <c:pt idx="123">
                    <c:v>Kazakhstan</c:v>
                  </c:pt>
                  <c:pt idx="124">
                    <c:v>Kenya</c:v>
                  </c:pt>
                  <c:pt idx="125">
                    <c:v>Kiribati</c:v>
                  </c:pt>
                  <c:pt idx="126">
                    <c:v>Korea, Dem. People's Rep.</c:v>
                  </c:pt>
                  <c:pt idx="127">
                    <c:v>Korea, Rep.</c:v>
                  </c:pt>
                  <c:pt idx="128">
                    <c:v>Kosovo</c:v>
                  </c:pt>
                  <c:pt idx="129">
                    <c:v>Kuwait</c:v>
                  </c:pt>
                  <c:pt idx="130">
                    <c:v>Kyrgyz Republic</c:v>
                  </c:pt>
                  <c:pt idx="131">
                    <c:v>Lao PDR</c:v>
                  </c:pt>
                  <c:pt idx="132">
                    <c:v>Late-demographic dividend</c:v>
                  </c:pt>
                  <c:pt idx="133">
                    <c:v>Latin America &amp; Caribbean</c:v>
                  </c:pt>
                  <c:pt idx="134">
                    <c:v>Latin America &amp; Caribbean (excluding high income)</c:v>
                  </c:pt>
                  <c:pt idx="135">
                    <c:v>Latin America &amp; the Caribbean (IDA &amp; IBRD countries)</c:v>
                  </c:pt>
                  <c:pt idx="136">
                    <c:v>Latvia</c:v>
                  </c:pt>
                  <c:pt idx="137">
                    <c:v>Least developed countries: UN classification</c:v>
                  </c:pt>
                  <c:pt idx="138">
                    <c:v>Lebanon</c:v>
                  </c:pt>
                  <c:pt idx="139">
                    <c:v>Lesotho</c:v>
                  </c:pt>
                  <c:pt idx="140">
                    <c:v>Liberia</c:v>
                  </c:pt>
                  <c:pt idx="141">
                    <c:v>Libya</c:v>
                  </c:pt>
                  <c:pt idx="142">
                    <c:v>Liechtenstein</c:v>
                  </c:pt>
                  <c:pt idx="143">
                    <c:v>Lithuania</c:v>
                  </c:pt>
                  <c:pt idx="144">
                    <c:v>Low &amp; middle income</c:v>
                  </c:pt>
                  <c:pt idx="145">
                    <c:v>Low income</c:v>
                  </c:pt>
                  <c:pt idx="146">
                    <c:v>Lower middle income</c:v>
                  </c:pt>
                  <c:pt idx="147">
                    <c:v>Luxembourg</c:v>
                  </c:pt>
                  <c:pt idx="148">
                    <c:v>Macao SAR, China</c:v>
                  </c:pt>
                  <c:pt idx="149">
                    <c:v>Madagascar</c:v>
                  </c:pt>
                  <c:pt idx="150">
                    <c:v>Malawi</c:v>
                  </c:pt>
                  <c:pt idx="151">
                    <c:v>Malaysia</c:v>
                  </c:pt>
                  <c:pt idx="152">
                    <c:v>Maldives</c:v>
                  </c:pt>
                  <c:pt idx="153">
                    <c:v>Mali</c:v>
                  </c:pt>
                  <c:pt idx="154">
                    <c:v>Malta</c:v>
                  </c:pt>
                  <c:pt idx="155">
                    <c:v>Marshall Islands</c:v>
                  </c:pt>
                  <c:pt idx="156">
                    <c:v>Mauritania</c:v>
                  </c:pt>
                  <c:pt idx="157">
                    <c:v>Mauritius</c:v>
                  </c:pt>
                  <c:pt idx="158">
                    <c:v>Mexico</c:v>
                  </c:pt>
                  <c:pt idx="159">
                    <c:v>Micronesia, Fed. Sts.</c:v>
                  </c:pt>
                  <c:pt idx="160">
                    <c:v>Middle East &amp; North Africa</c:v>
                  </c:pt>
                  <c:pt idx="161">
                    <c:v>Middle East &amp; North Africa (excluding high income)</c:v>
                  </c:pt>
                  <c:pt idx="162">
                    <c:v>Middle East &amp; North Africa (IDA &amp; IBRD countries)</c:v>
                  </c:pt>
                  <c:pt idx="163">
                    <c:v>Middle income</c:v>
                  </c:pt>
                  <c:pt idx="164">
                    <c:v>Moldova</c:v>
                  </c:pt>
                  <c:pt idx="165">
                    <c:v>Monaco</c:v>
                  </c:pt>
                  <c:pt idx="166">
                    <c:v>Mongolia</c:v>
                  </c:pt>
                  <c:pt idx="167">
                    <c:v>Montenegro</c:v>
                  </c:pt>
                  <c:pt idx="168">
                    <c:v>Morocco</c:v>
                  </c:pt>
                  <c:pt idx="169">
                    <c:v>Mozambique</c:v>
                  </c:pt>
                  <c:pt idx="170">
                    <c:v>Myanmar</c:v>
                  </c:pt>
                  <c:pt idx="171">
                    <c:v>Namibia</c:v>
                  </c:pt>
                  <c:pt idx="172">
                    <c:v>Nauru</c:v>
                  </c:pt>
                  <c:pt idx="173">
                    <c:v>Nepal</c:v>
                  </c:pt>
                  <c:pt idx="174">
                    <c:v>Netherlands</c:v>
                  </c:pt>
                  <c:pt idx="175">
                    <c:v>New Caledonia</c:v>
                  </c:pt>
                  <c:pt idx="176">
                    <c:v>New Zealand</c:v>
                  </c:pt>
                  <c:pt idx="177">
                    <c:v>Nicaragua</c:v>
                  </c:pt>
                  <c:pt idx="178">
                    <c:v>Niger</c:v>
                  </c:pt>
                  <c:pt idx="179">
                    <c:v>Nigeria</c:v>
                  </c:pt>
                  <c:pt idx="180">
                    <c:v>North America</c:v>
                  </c:pt>
                  <c:pt idx="181">
                    <c:v>North Macedonia</c:v>
                  </c:pt>
                  <c:pt idx="182">
                    <c:v>Northern Mariana Islands</c:v>
                  </c:pt>
                  <c:pt idx="183">
                    <c:v>Norway</c:v>
                  </c:pt>
                  <c:pt idx="184">
                    <c:v>Not classified</c:v>
                  </c:pt>
                  <c:pt idx="185">
                    <c:v>OECD members</c:v>
                  </c:pt>
                  <c:pt idx="186">
                    <c:v>Oman</c:v>
                  </c:pt>
                  <c:pt idx="187">
                    <c:v>Other small states</c:v>
                  </c:pt>
                  <c:pt idx="188">
                    <c:v>Pacific island small states</c:v>
                  </c:pt>
                  <c:pt idx="189">
                    <c:v>Pakistan</c:v>
                  </c:pt>
                  <c:pt idx="190">
                    <c:v>Palau</c:v>
                  </c:pt>
                  <c:pt idx="191">
                    <c:v>Panama</c:v>
                  </c:pt>
                  <c:pt idx="192">
                    <c:v>Papua New Guinea</c:v>
                  </c:pt>
                  <c:pt idx="193">
                    <c:v>Paraguay</c:v>
                  </c:pt>
                  <c:pt idx="194">
                    <c:v>Peru</c:v>
                  </c:pt>
                  <c:pt idx="195">
                    <c:v>Philippines</c:v>
                  </c:pt>
                  <c:pt idx="196">
                    <c:v>Poland</c:v>
                  </c:pt>
                  <c:pt idx="197">
                    <c:v>Portugal</c:v>
                  </c:pt>
                  <c:pt idx="198">
                    <c:v>Post-demographic dividend</c:v>
                  </c:pt>
                  <c:pt idx="199">
                    <c:v>Pre-demographic dividend</c:v>
                  </c:pt>
                  <c:pt idx="200">
                    <c:v>Puerto Rico</c:v>
                  </c:pt>
                  <c:pt idx="201">
                    <c:v>Qatar</c:v>
                  </c:pt>
                  <c:pt idx="202">
                    <c:v>Romania</c:v>
                  </c:pt>
                  <c:pt idx="203">
                    <c:v>Russian Federation</c:v>
                  </c:pt>
                  <c:pt idx="204">
                    <c:v>Rwanda</c:v>
                  </c:pt>
                  <c:pt idx="205">
                    <c:v>Samoa</c:v>
                  </c:pt>
                  <c:pt idx="206">
                    <c:v>San Marino</c:v>
                  </c:pt>
                  <c:pt idx="207">
                    <c:v>Sao Tome and Principe</c:v>
                  </c:pt>
                  <c:pt idx="208">
                    <c:v>Saudi Arabia</c:v>
                  </c:pt>
                  <c:pt idx="209">
                    <c:v>Senegal</c:v>
                  </c:pt>
                  <c:pt idx="210">
                    <c:v>Serbia</c:v>
                  </c:pt>
                  <c:pt idx="211">
                    <c:v>Seychelles</c:v>
                  </c:pt>
                  <c:pt idx="212">
                    <c:v>Sierra Leone</c:v>
                  </c:pt>
                  <c:pt idx="213">
                    <c:v>Singapore</c:v>
                  </c:pt>
                  <c:pt idx="214">
                    <c:v>Sint Maarten (Dutch part)</c:v>
                  </c:pt>
                  <c:pt idx="215">
                    <c:v>Slovak Republic</c:v>
                  </c:pt>
                  <c:pt idx="216">
                    <c:v>Slovenia</c:v>
                  </c:pt>
                  <c:pt idx="217">
                    <c:v>Small states</c:v>
                  </c:pt>
                  <c:pt idx="218">
                    <c:v>Solomon Islands</c:v>
                  </c:pt>
                  <c:pt idx="219">
                    <c:v>Somalia</c:v>
                  </c:pt>
                  <c:pt idx="220">
                    <c:v>South Africa</c:v>
                  </c:pt>
                  <c:pt idx="221">
                    <c:v>South Asia</c:v>
                  </c:pt>
                  <c:pt idx="222">
                    <c:v>South Asia (IDA &amp; IBRD)</c:v>
                  </c:pt>
                  <c:pt idx="223">
                    <c:v>South Sudan</c:v>
                  </c:pt>
                  <c:pt idx="224">
                    <c:v>Spain</c:v>
                  </c:pt>
                  <c:pt idx="225">
                    <c:v>Sri Lanka</c:v>
                  </c:pt>
                  <c:pt idx="226">
                    <c:v>St. Kitts and Nevis</c:v>
                  </c:pt>
                  <c:pt idx="227">
                    <c:v>St. Lucia</c:v>
                  </c:pt>
                  <c:pt idx="228">
                    <c:v>St. Martin (French part)</c:v>
                  </c:pt>
                  <c:pt idx="229">
                    <c:v>St. Vincent and the Grenadines</c:v>
                  </c:pt>
                  <c:pt idx="230">
                    <c:v>Sub-Saharan Africa</c:v>
                  </c:pt>
                  <c:pt idx="231">
                    <c:v>Sub-Saharan Africa (excluding high income)</c:v>
                  </c:pt>
                  <c:pt idx="232">
                    <c:v>Sub-Saharan Africa (IDA &amp; IBRD countries)</c:v>
                  </c:pt>
                  <c:pt idx="233">
                    <c:v>Sudan</c:v>
                  </c:pt>
                  <c:pt idx="234">
                    <c:v>Suriname</c:v>
                  </c:pt>
                  <c:pt idx="235">
                    <c:v>Sweden</c:v>
                  </c:pt>
                  <c:pt idx="236">
                    <c:v>Switzerland</c:v>
                  </c:pt>
                  <c:pt idx="237">
                    <c:v>Syrian Arab Republic</c:v>
                  </c:pt>
                  <c:pt idx="238">
                    <c:v>Tajikistan</c:v>
                  </c:pt>
                  <c:pt idx="239">
                    <c:v>Tanzania</c:v>
                  </c:pt>
                  <c:pt idx="240">
                    <c:v>Thailand</c:v>
                  </c:pt>
                  <c:pt idx="241">
                    <c:v>Timor-Leste</c:v>
                  </c:pt>
                  <c:pt idx="242">
                    <c:v>Togo</c:v>
                  </c:pt>
                  <c:pt idx="243">
                    <c:v>Tonga</c:v>
                  </c:pt>
                  <c:pt idx="244">
                    <c:v>Trinidad and Tobago</c:v>
                  </c:pt>
                  <c:pt idx="245">
                    <c:v>Tunisia</c:v>
                  </c:pt>
                  <c:pt idx="246">
                    <c:v>Turkiye</c:v>
                  </c:pt>
                  <c:pt idx="247">
                    <c:v>Turkmenistan</c:v>
                  </c:pt>
                  <c:pt idx="248">
                    <c:v>Turks and Caicos Islands</c:v>
                  </c:pt>
                  <c:pt idx="249">
                    <c:v>Tuvalu</c:v>
                  </c:pt>
                  <c:pt idx="250">
                    <c:v>Uganda</c:v>
                  </c:pt>
                  <c:pt idx="251">
                    <c:v>Ukraine</c:v>
                  </c:pt>
                  <c:pt idx="252">
                    <c:v>United Arab Emirates</c:v>
                  </c:pt>
                  <c:pt idx="253">
                    <c:v>United Kingdom</c:v>
                  </c:pt>
                  <c:pt idx="254">
                    <c:v>United States</c:v>
                  </c:pt>
                  <c:pt idx="255">
                    <c:v>Upper middle income</c:v>
                  </c:pt>
                  <c:pt idx="256">
                    <c:v>Uruguay</c:v>
                  </c:pt>
                  <c:pt idx="257">
                    <c:v>Uzbekistan</c:v>
                  </c:pt>
                  <c:pt idx="258">
                    <c:v>Vanuatu</c:v>
                  </c:pt>
                  <c:pt idx="259">
                    <c:v>Venezuela, RB</c:v>
                  </c:pt>
                  <c:pt idx="260">
                    <c:v>Viet Nam</c:v>
                  </c:pt>
                  <c:pt idx="261">
                    <c:v>Virgin Islands (U.S.)</c:v>
                  </c:pt>
                  <c:pt idx="262">
                    <c:v>West Bank and Gaza</c:v>
                  </c:pt>
                  <c:pt idx="263">
                    <c:v>World</c:v>
                  </c:pt>
                  <c:pt idx="264">
                    <c:v>Yemen, Rep.</c:v>
                  </c:pt>
                  <c:pt idx="265">
                    <c:v>Zambia</c:v>
                  </c:pt>
                  <c:pt idx="266">
                    <c:v>Zimbabwe</c:v>
                  </c:pt>
                </c:lvl>
              </c:multiLvlStrCache>
            </c:multiLvlStrRef>
          </c:cat>
          <c:val>
            <c:numRef>
              <c:f>'API_AG.CON.FERT.ZS_DS2_en_csv_v'!$N$1:$N$267</c:f>
              <c:numCache>
                <c:formatCode>0.00</c:formatCode>
                <c:ptCount val="267"/>
                <c:pt idx="0" formatCode="General">
                  <c:v>1969</c:v>
                </c:pt>
                <c:pt idx="1">
                  <c:v>2.1628498729999999</c:v>
                </c:pt>
                <c:pt idx="2">
                  <c:v>10.764743230000001</c:v>
                </c:pt>
                <c:pt idx="3">
                  <c:v>1.128666382</c:v>
                </c:pt>
                <c:pt idx="4">
                  <c:v>70.58823529</c:v>
                </c:pt>
                <c:pt idx="5">
                  <c:v>11.23054709</c:v>
                </c:pt>
                <c:pt idx="8">
                  <c:v>3.6206896550000001</c:v>
                </c:pt>
                <c:pt idx="10">
                  <c:v>14.51773515</c:v>
                </c:pt>
                <c:pt idx="11">
                  <c:v>3.317929683</c:v>
                </c:pt>
                <c:pt idx="14">
                  <c:v>53.378012390000002</c:v>
                </c:pt>
                <c:pt idx="15">
                  <c:v>265.89526810000001</c:v>
                </c:pt>
                <c:pt idx="17">
                  <c:v>142.85714290000001</c:v>
                </c:pt>
                <c:pt idx="19">
                  <c:v>14.72190692</c:v>
                </c:pt>
                <c:pt idx="20">
                  <c:v>312.4375</c:v>
                </c:pt>
                <c:pt idx="22">
                  <c:v>540.41295549999995</c:v>
                </c:pt>
                <c:pt idx="23">
                  <c:v>64.92307692</c:v>
                </c:pt>
                <c:pt idx="24">
                  <c:v>3.8474576269999998</c:v>
                </c:pt>
                <c:pt idx="27">
                  <c:v>1.9070072039999999</c:v>
                </c:pt>
                <c:pt idx="29">
                  <c:v>3.75</c:v>
                </c:pt>
                <c:pt idx="30">
                  <c:v>22.626036389999999</c:v>
                </c:pt>
                <c:pt idx="33">
                  <c:v>166.49158249999999</c:v>
                </c:pt>
                <c:pt idx="34">
                  <c:v>0.20708446899999999</c:v>
                </c:pt>
                <c:pt idx="35">
                  <c:v>0.25604838699999999</c:v>
                </c:pt>
                <c:pt idx="37">
                  <c:v>2.0363636359999999</c:v>
                </c:pt>
                <c:pt idx="38">
                  <c:v>2.6572222220000001</c:v>
                </c:pt>
                <c:pt idx="39">
                  <c:v>18.953582770000001</c:v>
                </c:pt>
                <c:pt idx="40">
                  <c:v>87.522123890000003</c:v>
                </c:pt>
                <c:pt idx="42">
                  <c:v>1.0954545449999999</c:v>
                </c:pt>
                <c:pt idx="44">
                  <c:v>0.60890576500000004</c:v>
                </c:pt>
                <c:pt idx="46">
                  <c:v>27.966578949999999</c:v>
                </c:pt>
                <c:pt idx="47">
                  <c:v>34.823576580000001</c:v>
                </c:pt>
                <c:pt idx="48">
                  <c:v>39.363381859999997</c:v>
                </c:pt>
                <c:pt idx="50">
                  <c:v>0.62305295999999999</c:v>
                </c:pt>
                <c:pt idx="51">
                  <c:v>12.1849711</c:v>
                </c:pt>
                <c:pt idx="52">
                  <c:v>190.1052632</c:v>
                </c:pt>
                <c:pt idx="53">
                  <c:v>8.1441176469999998</c:v>
                </c:pt>
                <c:pt idx="55">
                  <c:v>240.1955739</c:v>
                </c:pt>
                <c:pt idx="57">
                  <c:v>65.678343949999999</c:v>
                </c:pt>
                <c:pt idx="59">
                  <c:v>216.44996269999999</c:v>
                </c:pt>
                <c:pt idx="62">
                  <c:v>37.177914110000003</c:v>
                </c:pt>
                <c:pt idx="63">
                  <c:v>14.327558</c:v>
                </c:pt>
                <c:pt idx="67">
                  <c:v>24.06802326</c:v>
                </c:pt>
                <c:pt idx="68">
                  <c:v>127.6576147</c:v>
                </c:pt>
                <c:pt idx="69">
                  <c:v>118.68131870000001</c:v>
                </c:pt>
                <c:pt idx="70">
                  <c:v>50</c:v>
                </c:pt>
                <c:pt idx="73">
                  <c:v>36.04026846</c:v>
                </c:pt>
                <c:pt idx="74">
                  <c:v>0.39904229800000002</c:v>
                </c:pt>
                <c:pt idx="75">
                  <c:v>200.3677065</c:v>
                </c:pt>
                <c:pt idx="79">
                  <c:v>176.69257039999999</c:v>
                </c:pt>
                <c:pt idx="81">
                  <c:v>86.880597010000002</c:v>
                </c:pt>
                <c:pt idx="82">
                  <c:v>178.46831320000001</c:v>
                </c:pt>
                <c:pt idx="83">
                  <c:v>3.0926347270000001</c:v>
                </c:pt>
                <c:pt idx="84">
                  <c:v>239.36652430000001</c:v>
                </c:pt>
                <c:pt idx="87">
                  <c:v>1.692307692</c:v>
                </c:pt>
                <c:pt idx="89">
                  <c:v>380.08857599999999</c:v>
                </c:pt>
                <c:pt idx="90">
                  <c:v>0.698823529</c:v>
                </c:pt>
                <c:pt idx="92">
                  <c:v>106.6165065</c:v>
                </c:pt>
                <c:pt idx="96">
                  <c:v>29.768181819999999</c:v>
                </c:pt>
                <c:pt idx="97">
                  <c:v>0.745823389</c:v>
                </c:pt>
                <c:pt idx="99">
                  <c:v>30.44788732</c:v>
                </c:pt>
                <c:pt idx="100">
                  <c:v>0.29888888899999999</c:v>
                </c:pt>
                <c:pt idx="101">
                  <c:v>2.405468757</c:v>
                </c:pt>
                <c:pt idx="103">
                  <c:v>16.94277108</c:v>
                </c:pt>
                <c:pt idx="105">
                  <c:v>134.34230769999999</c:v>
                </c:pt>
                <c:pt idx="106">
                  <c:v>27.10929514</c:v>
                </c:pt>
                <c:pt idx="107">
                  <c:v>188.43333329999999</c:v>
                </c:pt>
                <c:pt idx="108">
                  <c:v>20.944089330000001</c:v>
                </c:pt>
                <c:pt idx="109">
                  <c:v>7.2591722660000002</c:v>
                </c:pt>
                <c:pt idx="110">
                  <c:v>4.0730234159999998</c:v>
                </c:pt>
                <c:pt idx="111">
                  <c:v>5.1569389020000003</c:v>
                </c:pt>
                <c:pt idx="112">
                  <c:v>12.389358400000001</c:v>
                </c:pt>
                <c:pt idx="113">
                  <c:v>9.8892777780000003</c:v>
                </c:pt>
                <c:pt idx="114">
                  <c:v>5.7539682540000001</c:v>
                </c:pt>
                <c:pt idx="115">
                  <c:v>2.9942268040000002</c:v>
                </c:pt>
                <c:pt idx="116">
                  <c:v>741.31573839999999</c:v>
                </c:pt>
                <c:pt idx="118">
                  <c:v>165.46728970000001</c:v>
                </c:pt>
                <c:pt idx="119">
                  <c:v>100.7425743</c:v>
                </c:pt>
                <c:pt idx="120">
                  <c:v>147.0967742</c:v>
                </c:pt>
                <c:pt idx="121">
                  <c:v>408.79504070000002</c:v>
                </c:pt>
                <c:pt idx="122">
                  <c:v>9.1453900709999996</c:v>
                </c:pt>
                <c:pt idx="124">
                  <c:v>12.08571429</c:v>
                </c:pt>
                <c:pt idx="126">
                  <c:v>116.7906977</c:v>
                </c:pt>
                <c:pt idx="127">
                  <c:v>247.95408159999999</c:v>
                </c:pt>
                <c:pt idx="131">
                  <c:v>1.093939394</c:v>
                </c:pt>
                <c:pt idx="133">
                  <c:v>25.627704789999999</c:v>
                </c:pt>
                <c:pt idx="134">
                  <c:v>25.45678762</c:v>
                </c:pt>
                <c:pt idx="135">
                  <c:v>21.24072095</c:v>
                </c:pt>
                <c:pt idx="137">
                  <c:v>2.8849213250000001</c:v>
                </c:pt>
                <c:pt idx="138">
                  <c:v>143.47826090000001</c:v>
                </c:pt>
                <c:pt idx="139">
                  <c:v>1.2328767119999999</c:v>
                </c:pt>
                <c:pt idx="140">
                  <c:v>4.8913043480000002</c:v>
                </c:pt>
                <c:pt idx="141">
                  <c:v>4.9982608700000002</c:v>
                </c:pt>
                <c:pt idx="144">
                  <c:v>18.190484600000001</c:v>
                </c:pt>
                <c:pt idx="145">
                  <c:v>4.699735971</c:v>
                </c:pt>
                <c:pt idx="146">
                  <c:v>12.29273184</c:v>
                </c:pt>
                <c:pt idx="149">
                  <c:v>6.2926829270000004</c:v>
                </c:pt>
                <c:pt idx="150">
                  <c:v>3.8313513509999999</c:v>
                </c:pt>
                <c:pt idx="151">
                  <c:v>175.07307750000001</c:v>
                </c:pt>
                <c:pt idx="153">
                  <c:v>1.4388489209999999</c:v>
                </c:pt>
                <c:pt idx="154">
                  <c:v>44.23076923</c:v>
                </c:pt>
                <c:pt idx="156">
                  <c:v>0.71942446000000004</c:v>
                </c:pt>
                <c:pt idx="157">
                  <c:v>218.2</c:v>
                </c:pt>
                <c:pt idx="158">
                  <c:v>29.877357490000001</c:v>
                </c:pt>
                <c:pt idx="160">
                  <c:v>15.688832400000001</c:v>
                </c:pt>
                <c:pt idx="161">
                  <c:v>15.03171646</c:v>
                </c:pt>
                <c:pt idx="162">
                  <c:v>15.03171646</c:v>
                </c:pt>
                <c:pt idx="163">
                  <c:v>20.104222310000001</c:v>
                </c:pt>
                <c:pt idx="166">
                  <c:v>0.53619302899999999</c:v>
                </c:pt>
                <c:pt idx="168">
                  <c:v>13.50428571</c:v>
                </c:pt>
                <c:pt idx="169">
                  <c:v>2.7011111109999999</c:v>
                </c:pt>
                <c:pt idx="170">
                  <c:v>4.129849246</c:v>
                </c:pt>
                <c:pt idx="173">
                  <c:v>2.4766355139999998</c:v>
                </c:pt>
                <c:pt idx="174">
                  <c:v>722.22860490000005</c:v>
                </c:pt>
                <c:pt idx="176">
                  <c:v>1174.230159</c:v>
                </c:pt>
                <c:pt idx="177">
                  <c:v>26.101923079999999</c:v>
                </c:pt>
                <c:pt idx="178">
                  <c:v>2.842356E-2</c:v>
                </c:pt>
                <c:pt idx="179">
                  <c:v>0.41862804300000001</c:v>
                </c:pt>
                <c:pt idx="180">
                  <c:v>66.482119839999996</c:v>
                </c:pt>
                <c:pt idx="183">
                  <c:v>238.54545450000001</c:v>
                </c:pt>
                <c:pt idx="185">
                  <c:v>99.279067699999999</c:v>
                </c:pt>
                <c:pt idx="189">
                  <c:v>10.075671249999999</c:v>
                </c:pt>
                <c:pt idx="191">
                  <c:v>44.675925929999998</c:v>
                </c:pt>
                <c:pt idx="192">
                  <c:v>20.879120879999999</c:v>
                </c:pt>
                <c:pt idx="193">
                  <c:v>3.602484472</c:v>
                </c:pt>
                <c:pt idx="194">
                  <c:v>33.151970740000003</c:v>
                </c:pt>
                <c:pt idx="195">
                  <c:v>43.225957450000003</c:v>
                </c:pt>
                <c:pt idx="196">
                  <c:v>159.98007150000001</c:v>
                </c:pt>
                <c:pt idx="197">
                  <c:v>81.831919189999994</c:v>
                </c:pt>
                <c:pt idx="198">
                  <c:v>108.14020789999999</c:v>
                </c:pt>
                <c:pt idx="199">
                  <c:v>2.1616897480000001</c:v>
                </c:pt>
                <c:pt idx="202">
                  <c:v>55.071128850000001</c:v>
                </c:pt>
                <c:pt idx="204">
                  <c:v>0.403409091</c:v>
                </c:pt>
                <c:pt idx="208">
                  <c:v>3.0303030299999998</c:v>
                </c:pt>
                <c:pt idx="209">
                  <c:v>2.3941010349999998</c:v>
                </c:pt>
                <c:pt idx="212">
                  <c:v>5.789873418</c:v>
                </c:pt>
                <c:pt idx="213">
                  <c:v>1000</c:v>
                </c:pt>
                <c:pt idx="219">
                  <c:v>3.7593984960000002</c:v>
                </c:pt>
                <c:pt idx="220">
                  <c:v>41.582216410000001</c:v>
                </c:pt>
                <c:pt idx="221">
                  <c:v>12.058186259999999</c:v>
                </c:pt>
                <c:pt idx="222">
                  <c:v>12.058186259999999</c:v>
                </c:pt>
                <c:pt idx="224">
                  <c:v>69.145628650000006</c:v>
                </c:pt>
                <c:pt idx="225">
                  <c:v>110.6965174</c:v>
                </c:pt>
                <c:pt idx="226">
                  <c:v>237.5</c:v>
                </c:pt>
                <c:pt idx="227">
                  <c:v>580</c:v>
                </c:pt>
                <c:pt idx="229">
                  <c:v>400</c:v>
                </c:pt>
                <c:pt idx="230">
                  <c:v>6.2373131439999998</c:v>
                </c:pt>
                <c:pt idx="231">
                  <c:v>6.2373131439999998</c:v>
                </c:pt>
                <c:pt idx="232">
                  <c:v>6.2373131439999998</c:v>
                </c:pt>
                <c:pt idx="233">
                  <c:v>3.424137633</c:v>
                </c:pt>
                <c:pt idx="234">
                  <c:v>60</c:v>
                </c:pt>
                <c:pt idx="235">
                  <c:v>155.05866929999999</c:v>
                </c:pt>
                <c:pt idx="236">
                  <c:v>405.55555559999999</c:v>
                </c:pt>
                <c:pt idx="237">
                  <c:v>5.1311999999999998</c:v>
                </c:pt>
                <c:pt idx="239">
                  <c:v>1.8333333329999999</c:v>
                </c:pt>
                <c:pt idx="240">
                  <c:v>8.7583333329999995</c:v>
                </c:pt>
                <c:pt idx="242">
                  <c:v>0.14111111100000001</c:v>
                </c:pt>
                <c:pt idx="244">
                  <c:v>143.85964910000001</c:v>
                </c:pt>
                <c:pt idx="245">
                  <c:v>12.10138104</c:v>
                </c:pt>
                <c:pt idx="246">
                  <c:v>17.675201139999999</c:v>
                </c:pt>
                <c:pt idx="250">
                  <c:v>1.2089947089999999</c:v>
                </c:pt>
                <c:pt idx="253">
                  <c:v>226.6787659</c:v>
                </c:pt>
                <c:pt idx="254">
                  <c:v>76.134799939999994</c:v>
                </c:pt>
                <c:pt idx="256">
                  <c:v>30.733812950000001</c:v>
                </c:pt>
                <c:pt idx="259">
                  <c:v>16.084815320000001</c:v>
                </c:pt>
                <c:pt idx="260">
                  <c:v>49.206785709999998</c:v>
                </c:pt>
                <c:pt idx="261">
                  <c:v>120</c:v>
                </c:pt>
                <c:pt idx="263">
                  <c:v>49.899796729999998</c:v>
                </c:pt>
                <c:pt idx="264">
                  <c:v>0.40617935199999999</c:v>
                </c:pt>
                <c:pt idx="265">
                  <c:v>6.0018288220000002</c:v>
                </c:pt>
                <c:pt idx="266">
                  <c:v>41.225382930000002</c:v>
                </c:pt>
              </c:numCache>
            </c:numRef>
          </c:val>
          <c:smooth val="0"/>
          <c:extLst>
            <c:ext xmlns:c16="http://schemas.microsoft.com/office/drawing/2014/chart" uri="{C3380CC4-5D6E-409C-BE32-E72D297353CC}">
              <c16:uniqueId val="{00000009-84CF-4C72-A7F0-1424C97534F4}"/>
            </c:ext>
          </c:extLst>
        </c:ser>
        <c:ser>
          <c:idx val="10"/>
          <c:order val="10"/>
          <c:spPr>
            <a:ln w="28575" cap="rnd">
              <a:solidFill>
                <a:schemeClr val="accent5">
                  <a:lumMod val="60000"/>
                </a:schemeClr>
              </a:solidFill>
              <a:round/>
            </a:ln>
            <a:effectLst/>
          </c:spPr>
          <c:marker>
            <c:symbol val="none"/>
          </c:marker>
          <c:cat>
            <c:multiLvlStrRef>
              <c:f>'API_AG.CON.FERT.ZS_DS2_en_csv_v'!$A$1:$D$267</c:f>
              <c:multiLvlStrCache>
                <c:ptCount val="267"/>
                <c:lvl>
                  <c:pt idx="0">
                    <c:v>Indicator Code</c:v>
                  </c:pt>
                  <c:pt idx="1">
                    <c:v>AG.CON.FERT.ZS</c:v>
                  </c:pt>
                  <c:pt idx="2">
                    <c:v>AG.CON.FERT.ZS</c:v>
                  </c:pt>
                  <c:pt idx="3">
                    <c:v>AG.CON.FERT.ZS</c:v>
                  </c:pt>
                  <c:pt idx="4">
                    <c:v>AG.CON.FERT.ZS</c:v>
                  </c:pt>
                  <c:pt idx="5">
                    <c:v>AG.CON.FERT.ZS</c:v>
                  </c:pt>
                  <c:pt idx="6">
                    <c:v>AG.CON.FERT.ZS</c:v>
                  </c:pt>
                  <c:pt idx="7">
                    <c:v>AG.CON.FERT.ZS</c:v>
                  </c:pt>
                  <c:pt idx="8">
                    <c:v>AG.CON.FERT.ZS</c:v>
                  </c:pt>
                  <c:pt idx="9">
                    <c:v>AG.CON.FERT.ZS</c:v>
                  </c:pt>
                  <c:pt idx="10">
                    <c:v>AG.CON.FERT.ZS</c:v>
                  </c:pt>
                  <c:pt idx="11">
                    <c:v>AG.CON.FERT.ZS</c:v>
                  </c:pt>
                  <c:pt idx="12">
                    <c:v>AG.CON.FERT.ZS</c:v>
                  </c:pt>
                  <c:pt idx="13">
                    <c:v>AG.CON.FERT.ZS</c:v>
                  </c:pt>
                  <c:pt idx="14">
                    <c:v>AG.CON.FERT.ZS</c:v>
                  </c:pt>
                  <c:pt idx="15">
                    <c:v>AG.CON.FERT.ZS</c:v>
                  </c:pt>
                  <c:pt idx="16">
                    <c:v>AG.CON.FERT.ZS</c:v>
                  </c:pt>
                  <c:pt idx="17">
                    <c:v>AG.CON.FERT.ZS</c:v>
                  </c:pt>
                  <c:pt idx="18">
                    <c:v>AG.CON.FERT.ZS</c:v>
                  </c:pt>
                  <c:pt idx="19">
                    <c:v>AG.CON.FERT.ZS</c:v>
                  </c:pt>
                  <c:pt idx="20">
                    <c:v>AG.CON.FERT.ZS</c:v>
                  </c:pt>
                  <c:pt idx="21">
                    <c:v>AG.CON.FERT.ZS</c:v>
                  </c:pt>
                  <c:pt idx="22">
                    <c:v>AG.CON.FERT.ZS</c:v>
                  </c:pt>
                  <c:pt idx="23">
                    <c:v>AG.CON.FERT.ZS</c:v>
                  </c:pt>
                  <c:pt idx="24">
                    <c:v>AG.CON.FERT.ZS</c:v>
                  </c:pt>
                  <c:pt idx="25">
                    <c:v>AG.CON.FERT.ZS</c:v>
                  </c:pt>
                  <c:pt idx="26">
                    <c:v>AG.CON.FERT.ZS</c:v>
                  </c:pt>
                  <c:pt idx="27">
                    <c:v>AG.CON.FERT.ZS</c:v>
                  </c:pt>
                  <c:pt idx="28">
                    <c:v>AG.CON.FERT.ZS</c:v>
                  </c:pt>
                  <c:pt idx="29">
                    <c:v>AG.CON.FERT.ZS</c:v>
                  </c:pt>
                  <c:pt idx="30">
                    <c:v>AG.CON.FERT.ZS</c:v>
                  </c:pt>
                  <c:pt idx="31">
                    <c:v>AG.CON.FERT.ZS</c:v>
                  </c:pt>
                  <c:pt idx="32">
                    <c:v>AG.CON.FERT.ZS</c:v>
                  </c:pt>
                  <c:pt idx="33">
                    <c:v>AG.CON.FERT.ZS</c:v>
                  </c:pt>
                  <c:pt idx="34">
                    <c:v>AG.CON.FERT.ZS</c:v>
                  </c:pt>
                  <c:pt idx="35">
                    <c:v>AG.CON.FERT.ZS</c:v>
                  </c:pt>
                  <c:pt idx="36">
                    <c:v>AG.CON.FERT.ZS</c:v>
                  </c:pt>
                  <c:pt idx="37">
                    <c:v>AG.CON.FERT.ZS</c:v>
                  </c:pt>
                  <c:pt idx="38">
                    <c:v>AG.CON.FERT.ZS</c:v>
                  </c:pt>
                  <c:pt idx="39">
                    <c:v>AG.CON.FERT.ZS</c:v>
                  </c:pt>
                  <c:pt idx="40">
                    <c:v>AG.CON.FERT.ZS</c:v>
                  </c:pt>
                  <c:pt idx="41">
                    <c:v>AG.CON.FERT.ZS</c:v>
                  </c:pt>
                  <c:pt idx="42">
                    <c:v>AG.CON.FERT.ZS</c:v>
                  </c:pt>
                  <c:pt idx="43">
                    <c:v>AG.CON.FERT.ZS</c:v>
                  </c:pt>
                  <c:pt idx="44">
                    <c:v>AG.CON.FERT.ZS</c:v>
                  </c:pt>
                  <c:pt idx="45">
                    <c:v>AG.CON.FERT.ZS</c:v>
                  </c:pt>
                  <c:pt idx="46">
                    <c:v>AG.CON.FERT.ZS</c:v>
                  </c:pt>
                  <c:pt idx="47">
                    <c:v>AG.CON.FERT.ZS</c:v>
                  </c:pt>
                  <c:pt idx="48">
                    <c:v>AG.CON.FERT.ZS</c:v>
                  </c:pt>
                  <c:pt idx="49">
                    <c:v>AG.CON.FERT.ZS</c:v>
                  </c:pt>
                  <c:pt idx="50">
                    <c:v>AG.CON.FERT.ZS</c:v>
                  </c:pt>
                  <c:pt idx="51">
                    <c:v>AG.CON.FERT.ZS</c:v>
                  </c:pt>
                  <c:pt idx="52">
                    <c:v>AG.CON.FERT.ZS</c:v>
                  </c:pt>
                  <c:pt idx="53">
                    <c:v>AG.CON.FERT.ZS</c:v>
                  </c:pt>
                  <c:pt idx="54">
                    <c:v>AG.CON.FERT.ZS</c:v>
                  </c:pt>
                  <c:pt idx="55">
                    <c:v>AG.CON.FERT.ZS</c:v>
                  </c:pt>
                  <c:pt idx="56">
                    <c:v>AG.CON.FERT.ZS</c:v>
                  </c:pt>
                  <c:pt idx="57">
                    <c:v>AG.CON.FERT.ZS</c:v>
                  </c:pt>
                  <c:pt idx="58">
                    <c:v>AG.CON.FERT.ZS</c:v>
                  </c:pt>
                  <c:pt idx="59">
                    <c:v>AG.CON.FERT.ZS</c:v>
                  </c:pt>
                  <c:pt idx="60">
                    <c:v>AG.CON.FERT.ZS</c:v>
                  </c:pt>
                  <c:pt idx="61">
                    <c:v>AG.CON.FERT.ZS</c:v>
                  </c:pt>
                  <c:pt idx="62">
                    <c:v>AG.CON.FERT.ZS</c:v>
                  </c:pt>
                  <c:pt idx="63">
                    <c:v>AG.CON.FERT.ZS</c:v>
                  </c:pt>
                  <c:pt idx="64">
                    <c:v>AG.CON.FERT.ZS</c:v>
                  </c:pt>
                  <c:pt idx="65">
                    <c:v>AG.CON.FERT.ZS</c:v>
                  </c:pt>
                  <c:pt idx="66">
                    <c:v>AG.CON.FERT.ZS</c:v>
                  </c:pt>
                  <c:pt idx="67">
                    <c:v>AG.CON.FERT.ZS</c:v>
                  </c:pt>
                  <c:pt idx="68">
                    <c:v>AG.CON.FERT.ZS</c:v>
                  </c:pt>
                  <c:pt idx="69">
                    <c:v>AG.CON.FERT.ZS</c:v>
                  </c:pt>
                  <c:pt idx="70">
                    <c:v>AG.CON.FERT.ZS</c:v>
                  </c:pt>
                  <c:pt idx="71">
                    <c:v>AG.CON.FERT.ZS</c:v>
                  </c:pt>
                  <c:pt idx="72">
                    <c:v>AG.CON.FERT.ZS</c:v>
                  </c:pt>
                  <c:pt idx="73">
                    <c:v>AG.CON.FERT.ZS</c:v>
                  </c:pt>
                  <c:pt idx="74">
                    <c:v>AG.CON.FERT.ZS</c:v>
                  </c:pt>
                  <c:pt idx="75">
                    <c:v>AG.CON.FERT.ZS</c:v>
                  </c:pt>
                  <c:pt idx="76">
                    <c:v>AG.CON.FERT.ZS</c:v>
                  </c:pt>
                  <c:pt idx="77">
                    <c:v>AG.CON.FERT.ZS</c:v>
                  </c:pt>
                  <c:pt idx="78">
                    <c:v>AG.CON.FERT.ZS</c:v>
                  </c:pt>
                  <c:pt idx="79">
                    <c:v>AG.CON.FERT.ZS</c:v>
                  </c:pt>
                  <c:pt idx="80">
                    <c:v>AG.CON.FERT.ZS</c:v>
                  </c:pt>
                  <c:pt idx="81">
                    <c:v>AG.CON.FERT.ZS</c:v>
                  </c:pt>
                  <c:pt idx="82">
                    <c:v>AG.CON.FERT.ZS</c:v>
                  </c:pt>
                  <c:pt idx="83">
                    <c:v>AG.CON.FERT.ZS</c:v>
                  </c:pt>
                  <c:pt idx="84">
                    <c:v>AG.CON.FERT.ZS</c:v>
                  </c:pt>
                  <c:pt idx="85">
                    <c:v>AG.CON.FERT.ZS</c:v>
                  </c:pt>
                  <c:pt idx="86">
                    <c:v>AG.CON.FERT.ZS</c:v>
                  </c:pt>
                  <c:pt idx="87">
                    <c:v>AG.CON.FERT.ZS</c:v>
                  </c:pt>
                  <c:pt idx="88">
                    <c:v>AG.CON.FERT.ZS</c:v>
                  </c:pt>
                  <c:pt idx="89">
                    <c:v>AG.CON.FERT.ZS</c:v>
                  </c:pt>
                  <c:pt idx="90">
                    <c:v>AG.CON.FERT.ZS</c:v>
                  </c:pt>
                  <c:pt idx="91">
                    <c:v>AG.CON.FERT.ZS</c:v>
                  </c:pt>
                  <c:pt idx="92">
                    <c:v>AG.CON.FERT.ZS</c:v>
                  </c:pt>
                  <c:pt idx="93">
                    <c:v>AG.CON.FERT.ZS</c:v>
                  </c:pt>
                  <c:pt idx="94">
                    <c:v>AG.CON.FERT.ZS</c:v>
                  </c:pt>
                  <c:pt idx="95">
                    <c:v>AG.CON.FERT.ZS</c:v>
                  </c:pt>
                  <c:pt idx="96">
                    <c:v>AG.CON.FERT.ZS</c:v>
                  </c:pt>
                  <c:pt idx="97">
                    <c:v>AG.CON.FERT.ZS</c:v>
                  </c:pt>
                  <c:pt idx="98">
                    <c:v>AG.CON.FERT.ZS</c:v>
                  </c:pt>
                  <c:pt idx="99">
                    <c:v>AG.CON.FERT.ZS</c:v>
                  </c:pt>
                  <c:pt idx="100">
                    <c:v>AG.CON.FERT.ZS</c:v>
                  </c:pt>
                  <c:pt idx="101">
                    <c:v>AG.CON.FERT.ZS</c:v>
                  </c:pt>
                  <c:pt idx="102">
                    <c:v>AG.CON.FERT.ZS</c:v>
                  </c:pt>
                  <c:pt idx="103">
                    <c:v>AG.CON.FERT.ZS</c:v>
                  </c:pt>
                  <c:pt idx="104">
                    <c:v>AG.CON.FERT.ZS</c:v>
                  </c:pt>
                  <c:pt idx="105">
                    <c:v>AG.CON.FERT.ZS</c:v>
                  </c:pt>
                  <c:pt idx="106">
                    <c:v>AG.CON.FERT.ZS</c:v>
                  </c:pt>
                  <c:pt idx="107">
                    <c:v>AG.CON.FERT.ZS</c:v>
                  </c:pt>
                  <c:pt idx="108">
                    <c:v>AG.CON.FERT.ZS</c:v>
                  </c:pt>
                  <c:pt idx="109">
                    <c:v>AG.CON.FERT.ZS</c:v>
                  </c:pt>
                  <c:pt idx="110">
                    <c:v>AG.CON.FERT.ZS</c:v>
                  </c:pt>
                  <c:pt idx="111">
                    <c:v>AG.CON.FERT.ZS</c:v>
                  </c:pt>
                  <c:pt idx="112">
                    <c:v>AG.CON.FERT.ZS</c:v>
                  </c:pt>
                  <c:pt idx="113">
                    <c:v>AG.CON.FERT.ZS</c:v>
                  </c:pt>
                  <c:pt idx="114">
                    <c:v>AG.CON.FERT.ZS</c:v>
                  </c:pt>
                  <c:pt idx="115">
                    <c:v>AG.CON.FERT.ZS</c:v>
                  </c:pt>
                  <c:pt idx="116">
                    <c:v>AG.CON.FERT.ZS</c:v>
                  </c:pt>
                  <c:pt idx="117">
                    <c:v>AG.CON.FERT.ZS</c:v>
                  </c:pt>
                  <c:pt idx="118">
                    <c:v>AG.CON.FERT.ZS</c:v>
                  </c:pt>
                  <c:pt idx="119">
                    <c:v>AG.CON.FERT.ZS</c:v>
                  </c:pt>
                  <c:pt idx="120">
                    <c:v>AG.CON.FERT.ZS</c:v>
                  </c:pt>
                  <c:pt idx="121">
                    <c:v>AG.CON.FERT.ZS</c:v>
                  </c:pt>
                  <c:pt idx="122">
                    <c:v>AG.CON.FERT.ZS</c:v>
                  </c:pt>
                  <c:pt idx="123">
                    <c:v>AG.CON.FERT.ZS</c:v>
                  </c:pt>
                  <c:pt idx="124">
                    <c:v>AG.CON.FERT.ZS</c:v>
                  </c:pt>
                  <c:pt idx="125">
                    <c:v>AG.CON.FERT.ZS</c:v>
                  </c:pt>
                  <c:pt idx="126">
                    <c:v>AG.CON.FERT.ZS</c:v>
                  </c:pt>
                  <c:pt idx="127">
                    <c:v>AG.CON.FERT.ZS</c:v>
                  </c:pt>
                  <c:pt idx="128">
                    <c:v>AG.CON.FERT.ZS</c:v>
                  </c:pt>
                  <c:pt idx="129">
                    <c:v>AG.CON.FERT.ZS</c:v>
                  </c:pt>
                  <c:pt idx="130">
                    <c:v>AG.CON.FERT.ZS</c:v>
                  </c:pt>
                  <c:pt idx="131">
                    <c:v>AG.CON.FERT.ZS</c:v>
                  </c:pt>
                  <c:pt idx="132">
                    <c:v>AG.CON.FERT.ZS</c:v>
                  </c:pt>
                  <c:pt idx="133">
                    <c:v>AG.CON.FERT.ZS</c:v>
                  </c:pt>
                  <c:pt idx="134">
                    <c:v>AG.CON.FERT.ZS</c:v>
                  </c:pt>
                  <c:pt idx="135">
                    <c:v>AG.CON.FERT.ZS</c:v>
                  </c:pt>
                  <c:pt idx="136">
                    <c:v>AG.CON.FERT.ZS</c:v>
                  </c:pt>
                  <c:pt idx="137">
                    <c:v>AG.CON.FERT.ZS</c:v>
                  </c:pt>
                  <c:pt idx="138">
                    <c:v>AG.CON.FERT.ZS</c:v>
                  </c:pt>
                  <c:pt idx="139">
                    <c:v>AG.CON.FERT.ZS</c:v>
                  </c:pt>
                  <c:pt idx="140">
                    <c:v>AG.CON.FERT.ZS</c:v>
                  </c:pt>
                  <c:pt idx="141">
                    <c:v>AG.CON.FERT.ZS</c:v>
                  </c:pt>
                  <c:pt idx="142">
                    <c:v>AG.CON.FERT.ZS</c:v>
                  </c:pt>
                  <c:pt idx="143">
                    <c:v>AG.CON.FERT.ZS</c:v>
                  </c:pt>
                  <c:pt idx="144">
                    <c:v>AG.CON.FERT.ZS</c:v>
                  </c:pt>
                  <c:pt idx="145">
                    <c:v>AG.CON.FERT.ZS</c:v>
                  </c:pt>
                  <c:pt idx="146">
                    <c:v>AG.CON.FERT.ZS</c:v>
                  </c:pt>
                  <c:pt idx="147">
                    <c:v>AG.CON.FERT.ZS</c:v>
                  </c:pt>
                  <c:pt idx="148">
                    <c:v>AG.CON.FERT.ZS</c:v>
                  </c:pt>
                  <c:pt idx="149">
                    <c:v>AG.CON.FERT.ZS</c:v>
                  </c:pt>
                  <c:pt idx="150">
                    <c:v>AG.CON.FERT.ZS</c:v>
                  </c:pt>
                  <c:pt idx="151">
                    <c:v>AG.CON.FERT.ZS</c:v>
                  </c:pt>
                  <c:pt idx="152">
                    <c:v>AG.CON.FERT.ZS</c:v>
                  </c:pt>
                  <c:pt idx="153">
                    <c:v>AG.CON.FERT.ZS</c:v>
                  </c:pt>
                  <c:pt idx="154">
                    <c:v>AG.CON.FERT.ZS</c:v>
                  </c:pt>
                  <c:pt idx="155">
                    <c:v>AG.CON.FERT.ZS</c:v>
                  </c:pt>
                  <c:pt idx="156">
                    <c:v>AG.CON.FERT.ZS</c:v>
                  </c:pt>
                  <c:pt idx="157">
                    <c:v>AG.CON.FERT.ZS</c:v>
                  </c:pt>
                  <c:pt idx="158">
                    <c:v>AG.CON.FERT.ZS</c:v>
                  </c:pt>
                  <c:pt idx="159">
                    <c:v>AG.CON.FERT.ZS</c:v>
                  </c:pt>
                  <c:pt idx="160">
                    <c:v>AG.CON.FERT.ZS</c:v>
                  </c:pt>
                  <c:pt idx="161">
                    <c:v>AG.CON.FERT.ZS</c:v>
                  </c:pt>
                  <c:pt idx="162">
                    <c:v>AG.CON.FERT.ZS</c:v>
                  </c:pt>
                  <c:pt idx="163">
                    <c:v>AG.CON.FERT.ZS</c:v>
                  </c:pt>
                  <c:pt idx="164">
                    <c:v>AG.CON.FERT.ZS</c:v>
                  </c:pt>
                  <c:pt idx="165">
                    <c:v>AG.CON.FERT.ZS</c:v>
                  </c:pt>
                  <c:pt idx="166">
                    <c:v>AG.CON.FERT.ZS</c:v>
                  </c:pt>
                  <c:pt idx="167">
                    <c:v>AG.CON.FERT.ZS</c:v>
                  </c:pt>
                  <c:pt idx="168">
                    <c:v>AG.CON.FERT.ZS</c:v>
                  </c:pt>
                  <c:pt idx="169">
                    <c:v>AG.CON.FERT.ZS</c:v>
                  </c:pt>
                  <c:pt idx="170">
                    <c:v>AG.CON.FERT.ZS</c:v>
                  </c:pt>
                  <c:pt idx="171">
                    <c:v>AG.CON.FERT.ZS</c:v>
                  </c:pt>
                  <c:pt idx="172">
                    <c:v>AG.CON.FERT.ZS</c:v>
                  </c:pt>
                  <c:pt idx="173">
                    <c:v>AG.CON.FERT.ZS</c:v>
                  </c:pt>
                  <c:pt idx="174">
                    <c:v>AG.CON.FERT.ZS</c:v>
                  </c:pt>
                  <c:pt idx="175">
                    <c:v>AG.CON.FERT.ZS</c:v>
                  </c:pt>
                  <c:pt idx="176">
                    <c:v>AG.CON.FERT.ZS</c:v>
                  </c:pt>
                  <c:pt idx="177">
                    <c:v>AG.CON.FERT.ZS</c:v>
                  </c:pt>
                  <c:pt idx="178">
                    <c:v>AG.CON.FERT.ZS</c:v>
                  </c:pt>
                  <c:pt idx="179">
                    <c:v>AG.CON.FERT.ZS</c:v>
                  </c:pt>
                  <c:pt idx="180">
                    <c:v>AG.CON.FERT.ZS</c:v>
                  </c:pt>
                  <c:pt idx="181">
                    <c:v>AG.CON.FERT.ZS</c:v>
                  </c:pt>
                  <c:pt idx="182">
                    <c:v>AG.CON.FERT.ZS</c:v>
                  </c:pt>
                  <c:pt idx="183">
                    <c:v>AG.CON.FERT.ZS</c:v>
                  </c:pt>
                  <c:pt idx="184">
                    <c:v>AG.CON.FERT.ZS</c:v>
                  </c:pt>
                  <c:pt idx="185">
                    <c:v>AG.CON.FERT.ZS</c:v>
                  </c:pt>
                  <c:pt idx="186">
                    <c:v>AG.CON.FERT.ZS</c:v>
                  </c:pt>
                  <c:pt idx="187">
                    <c:v>AG.CON.FERT.ZS</c:v>
                  </c:pt>
                  <c:pt idx="188">
                    <c:v>AG.CON.FERT.ZS</c:v>
                  </c:pt>
                  <c:pt idx="189">
                    <c:v>AG.CON.FERT.ZS</c:v>
                  </c:pt>
                  <c:pt idx="190">
                    <c:v>AG.CON.FERT.ZS</c:v>
                  </c:pt>
                  <c:pt idx="191">
                    <c:v>AG.CON.FERT.ZS</c:v>
                  </c:pt>
                  <c:pt idx="192">
                    <c:v>AG.CON.FERT.ZS</c:v>
                  </c:pt>
                  <c:pt idx="193">
                    <c:v>AG.CON.FERT.ZS</c:v>
                  </c:pt>
                  <c:pt idx="194">
                    <c:v>AG.CON.FERT.ZS</c:v>
                  </c:pt>
                  <c:pt idx="195">
                    <c:v>AG.CON.FERT.ZS</c:v>
                  </c:pt>
                  <c:pt idx="196">
                    <c:v>AG.CON.FERT.ZS</c:v>
                  </c:pt>
                  <c:pt idx="197">
                    <c:v>AG.CON.FERT.ZS</c:v>
                  </c:pt>
                  <c:pt idx="198">
                    <c:v>AG.CON.FERT.ZS</c:v>
                  </c:pt>
                  <c:pt idx="199">
                    <c:v>AG.CON.FERT.ZS</c:v>
                  </c:pt>
                  <c:pt idx="200">
                    <c:v>AG.CON.FERT.ZS</c:v>
                  </c:pt>
                  <c:pt idx="201">
                    <c:v>AG.CON.FERT.ZS</c:v>
                  </c:pt>
                  <c:pt idx="202">
                    <c:v>AG.CON.FERT.ZS</c:v>
                  </c:pt>
                  <c:pt idx="203">
                    <c:v>AG.CON.FERT.ZS</c:v>
                  </c:pt>
                  <c:pt idx="204">
                    <c:v>AG.CON.FERT.ZS</c:v>
                  </c:pt>
                  <c:pt idx="205">
                    <c:v>AG.CON.FERT.ZS</c:v>
                  </c:pt>
                  <c:pt idx="206">
                    <c:v>AG.CON.FERT.ZS</c:v>
                  </c:pt>
                  <c:pt idx="207">
                    <c:v>AG.CON.FERT.ZS</c:v>
                  </c:pt>
                  <c:pt idx="208">
                    <c:v>AG.CON.FERT.ZS</c:v>
                  </c:pt>
                  <c:pt idx="209">
                    <c:v>AG.CON.FERT.ZS</c:v>
                  </c:pt>
                  <c:pt idx="210">
                    <c:v>AG.CON.FERT.ZS</c:v>
                  </c:pt>
                  <c:pt idx="211">
                    <c:v>AG.CON.FERT.ZS</c:v>
                  </c:pt>
                  <c:pt idx="212">
                    <c:v>AG.CON.FERT.ZS</c:v>
                  </c:pt>
                  <c:pt idx="213">
                    <c:v>AG.CON.FERT.ZS</c:v>
                  </c:pt>
                  <c:pt idx="214">
                    <c:v>AG.CON.FERT.ZS</c:v>
                  </c:pt>
                  <c:pt idx="215">
                    <c:v>AG.CON.FERT.ZS</c:v>
                  </c:pt>
                  <c:pt idx="216">
                    <c:v>AG.CON.FERT.ZS</c:v>
                  </c:pt>
                  <c:pt idx="217">
                    <c:v>AG.CON.FERT.ZS</c:v>
                  </c:pt>
                  <c:pt idx="218">
                    <c:v>AG.CON.FERT.ZS</c:v>
                  </c:pt>
                  <c:pt idx="219">
                    <c:v>AG.CON.FERT.ZS</c:v>
                  </c:pt>
                  <c:pt idx="220">
                    <c:v>AG.CON.FERT.ZS</c:v>
                  </c:pt>
                  <c:pt idx="221">
                    <c:v>AG.CON.FERT.ZS</c:v>
                  </c:pt>
                  <c:pt idx="222">
                    <c:v>AG.CON.FERT.ZS</c:v>
                  </c:pt>
                  <c:pt idx="223">
                    <c:v>AG.CON.FERT.ZS</c:v>
                  </c:pt>
                  <c:pt idx="224">
                    <c:v>AG.CON.FERT.ZS</c:v>
                  </c:pt>
                  <c:pt idx="225">
                    <c:v>AG.CON.FERT.ZS</c:v>
                  </c:pt>
                  <c:pt idx="226">
                    <c:v>AG.CON.FERT.ZS</c:v>
                  </c:pt>
                  <c:pt idx="227">
                    <c:v>AG.CON.FERT.ZS</c:v>
                  </c:pt>
                  <c:pt idx="228">
                    <c:v>AG.CON.FERT.ZS</c:v>
                  </c:pt>
                  <c:pt idx="229">
                    <c:v>AG.CON.FERT.ZS</c:v>
                  </c:pt>
                  <c:pt idx="230">
                    <c:v>AG.CON.FERT.ZS</c:v>
                  </c:pt>
                  <c:pt idx="231">
                    <c:v>AG.CON.FERT.ZS</c:v>
                  </c:pt>
                  <c:pt idx="232">
                    <c:v>AG.CON.FERT.ZS</c:v>
                  </c:pt>
                  <c:pt idx="233">
                    <c:v>AG.CON.FERT.ZS</c:v>
                  </c:pt>
                  <c:pt idx="234">
                    <c:v>AG.CON.FERT.ZS</c:v>
                  </c:pt>
                  <c:pt idx="235">
                    <c:v>AG.CON.FERT.ZS</c:v>
                  </c:pt>
                  <c:pt idx="236">
                    <c:v>AG.CON.FERT.ZS</c:v>
                  </c:pt>
                  <c:pt idx="237">
                    <c:v>AG.CON.FERT.ZS</c:v>
                  </c:pt>
                  <c:pt idx="238">
                    <c:v>AG.CON.FERT.ZS</c:v>
                  </c:pt>
                  <c:pt idx="239">
                    <c:v>AG.CON.FERT.ZS</c:v>
                  </c:pt>
                  <c:pt idx="240">
                    <c:v>AG.CON.FERT.ZS</c:v>
                  </c:pt>
                  <c:pt idx="241">
                    <c:v>AG.CON.FERT.ZS</c:v>
                  </c:pt>
                  <c:pt idx="242">
                    <c:v>AG.CON.FERT.ZS</c:v>
                  </c:pt>
                  <c:pt idx="243">
                    <c:v>AG.CON.FERT.ZS</c:v>
                  </c:pt>
                  <c:pt idx="244">
                    <c:v>AG.CON.FERT.ZS</c:v>
                  </c:pt>
                  <c:pt idx="245">
                    <c:v>AG.CON.FERT.ZS</c:v>
                  </c:pt>
                  <c:pt idx="246">
                    <c:v>AG.CON.FERT.ZS</c:v>
                  </c:pt>
                  <c:pt idx="247">
                    <c:v>AG.CON.FERT.ZS</c:v>
                  </c:pt>
                  <c:pt idx="248">
                    <c:v>AG.CON.FERT.ZS</c:v>
                  </c:pt>
                  <c:pt idx="249">
                    <c:v>AG.CON.FERT.ZS</c:v>
                  </c:pt>
                  <c:pt idx="250">
                    <c:v>AG.CON.FERT.ZS</c:v>
                  </c:pt>
                  <c:pt idx="251">
                    <c:v>AG.CON.FERT.ZS</c:v>
                  </c:pt>
                  <c:pt idx="252">
                    <c:v>AG.CON.FERT.ZS</c:v>
                  </c:pt>
                  <c:pt idx="253">
                    <c:v>AG.CON.FERT.ZS</c:v>
                  </c:pt>
                  <c:pt idx="254">
                    <c:v>AG.CON.FERT.ZS</c:v>
                  </c:pt>
                  <c:pt idx="255">
                    <c:v>AG.CON.FERT.ZS</c:v>
                  </c:pt>
                  <c:pt idx="256">
                    <c:v>AG.CON.FERT.ZS</c:v>
                  </c:pt>
                  <c:pt idx="257">
                    <c:v>AG.CON.FERT.ZS</c:v>
                  </c:pt>
                  <c:pt idx="258">
                    <c:v>AG.CON.FERT.ZS</c:v>
                  </c:pt>
                  <c:pt idx="259">
                    <c:v>AG.CON.FERT.ZS</c:v>
                  </c:pt>
                  <c:pt idx="260">
                    <c:v>AG.CON.FERT.ZS</c:v>
                  </c:pt>
                  <c:pt idx="261">
                    <c:v>AG.CON.FERT.ZS</c:v>
                  </c:pt>
                  <c:pt idx="262">
                    <c:v>AG.CON.FERT.ZS</c:v>
                  </c:pt>
                  <c:pt idx="263">
                    <c:v>AG.CON.FERT.ZS</c:v>
                  </c:pt>
                  <c:pt idx="264">
                    <c:v>AG.CON.FERT.ZS</c:v>
                  </c:pt>
                  <c:pt idx="265">
                    <c:v>AG.CON.FERT.ZS</c:v>
                  </c:pt>
                  <c:pt idx="266">
                    <c:v>AG.CON.FERT.ZS</c:v>
                  </c:pt>
                </c:lvl>
                <c:lvl>
                  <c:pt idx="0">
                    <c:v>Indicator Name</c:v>
                  </c:pt>
                  <c:pt idx="1">
                    <c:v>Fertilizer consumption (kilograms per hectare of arable land)</c:v>
                  </c:pt>
                  <c:pt idx="2">
                    <c:v>Fertilizer consumption (kilograms per hectare of arable land)</c:v>
                  </c:pt>
                  <c:pt idx="3">
                    <c:v>Fertilizer consumption (kilograms per hectare of arable land)</c:v>
                  </c:pt>
                  <c:pt idx="4">
                    <c:v>Fertilizer consumption (kilograms per hectare of arable land)</c:v>
                  </c:pt>
                  <c:pt idx="5">
                    <c:v>Fertilizer consumption (kilograms per hectare of arable land)</c:v>
                  </c:pt>
                  <c:pt idx="6">
                    <c:v>Fertilizer consumption (kilograms per hectare of arable land)</c:v>
                  </c:pt>
                  <c:pt idx="7">
                    <c:v>Fertilizer consumption (kilograms per hectare of arable land)</c:v>
                  </c:pt>
                  <c:pt idx="8">
                    <c:v>Fertilizer consumption (kilograms per hectare of arable land)</c:v>
                  </c:pt>
                  <c:pt idx="9">
                    <c:v>Fertilizer consumption (kilograms per hectare of arable land)</c:v>
                  </c:pt>
                  <c:pt idx="10">
                    <c:v>Fertilizer consumption (kilograms per hectare of arable land)</c:v>
                  </c:pt>
                  <c:pt idx="11">
                    <c:v>Fertilizer consumption (kilograms per hectare of arable land)</c:v>
                  </c:pt>
                  <c:pt idx="12">
                    <c:v>Fertilizer consumption (kilograms per hectare of arable land)</c:v>
                  </c:pt>
                  <c:pt idx="13">
                    <c:v>Fertilizer consumption (kilograms per hectare of arable land)</c:v>
                  </c:pt>
                  <c:pt idx="14">
                    <c:v>Fertilizer consumption (kilograms per hectare of arable land)</c:v>
                  </c:pt>
                  <c:pt idx="15">
                    <c:v>Fertilizer consumption (kilograms per hectare of arable land)</c:v>
                  </c:pt>
                  <c:pt idx="16">
                    <c:v>Fertilizer consumption (kilograms per hectare of arable land)</c:v>
                  </c:pt>
                  <c:pt idx="17">
                    <c:v>Fertilizer consumption (kilograms per hectare of arable land)</c:v>
                  </c:pt>
                  <c:pt idx="18">
                    <c:v>Fertilizer consumption (kilograms per hectare of arable land)</c:v>
                  </c:pt>
                  <c:pt idx="19">
                    <c:v>Fertilizer consumption (kilograms per hectare of arable land)</c:v>
                  </c:pt>
                  <c:pt idx="20">
                    <c:v>Fertilizer consumption (kilograms per hectare of arable land)</c:v>
                  </c:pt>
                  <c:pt idx="21">
                    <c:v>Fertilizer consumption (kilograms per hectare of arable land)</c:v>
                  </c:pt>
                  <c:pt idx="22">
                    <c:v>Fertilizer consumption (kilograms per hectare of arable land)</c:v>
                  </c:pt>
                  <c:pt idx="23">
                    <c:v>Fertilizer consumption (kilograms per hectare of arable land)</c:v>
                  </c:pt>
                  <c:pt idx="24">
                    <c:v>Fertilizer consumption (kilograms per hectare of arable land)</c:v>
                  </c:pt>
                  <c:pt idx="25">
                    <c:v>Fertilizer consumption (kilograms per hectare of arable land)</c:v>
                  </c:pt>
                  <c:pt idx="26">
                    <c:v>Fertilizer consumption (kilograms per hectare of arable land)</c:v>
                  </c:pt>
                  <c:pt idx="27">
                    <c:v>Fertilizer consumption (kilograms per hectare of arable land)</c:v>
                  </c:pt>
                  <c:pt idx="28">
                    <c:v>Fertilizer consumption (kilograms per hectare of arable land)</c:v>
                  </c:pt>
                  <c:pt idx="29">
                    <c:v>Fertilizer consumption (kilograms per hectare of arable land)</c:v>
                  </c:pt>
                  <c:pt idx="30">
                    <c:v>Fertilizer consumption (kilograms per hectare of arable land)</c:v>
                  </c:pt>
                  <c:pt idx="31">
                    <c:v>Fertilizer consumption (kilograms per hectare of arable land)</c:v>
                  </c:pt>
                  <c:pt idx="32">
                    <c:v>Fertilizer consumption (kilograms per hectare of arable land)</c:v>
                  </c:pt>
                  <c:pt idx="33">
                    <c:v>Fertilizer consumption (kilograms per hectare of arable land)</c:v>
                  </c:pt>
                  <c:pt idx="34">
                    <c:v>Fertilizer consumption (kilograms per hectare of arable land)</c:v>
                  </c:pt>
                  <c:pt idx="35">
                    <c:v>Fertilizer consumption (kilograms per hectare of arable land)</c:v>
                  </c:pt>
                  <c:pt idx="36">
                    <c:v>Fertilizer consumption (kilograms per hectare of arable land)</c:v>
                  </c:pt>
                  <c:pt idx="37">
                    <c:v>Fertilizer consumption (kilograms per hectare of arable land)</c:v>
                  </c:pt>
                  <c:pt idx="38">
                    <c:v>Fertilizer consumption (kilograms per hectare of arable land)</c:v>
                  </c:pt>
                  <c:pt idx="39">
                    <c:v>Fertilizer consumption (kilograms per hectare of arable land)</c:v>
                  </c:pt>
                  <c:pt idx="40">
                    <c:v>Fertilizer consumption (kilograms per hectare of arable land)</c:v>
                  </c:pt>
                  <c:pt idx="41">
                    <c:v>Fertilizer consumption (kilograms per hectare of arable land)</c:v>
                  </c:pt>
                  <c:pt idx="42">
                    <c:v>Fertilizer consumption (kilograms per hectare of arable land)</c:v>
                  </c:pt>
                  <c:pt idx="43">
                    <c:v>Fertilizer consumption (kilograms per hectare of arable land)</c:v>
                  </c:pt>
                  <c:pt idx="44">
                    <c:v>Fertilizer consumption (kilograms per hectare of arable land)</c:v>
                  </c:pt>
                  <c:pt idx="45">
                    <c:v>Fertilizer consumption (kilograms per hectare of arable land)</c:v>
                  </c:pt>
                  <c:pt idx="46">
                    <c:v>Fertilizer consumption (kilograms per hectare of arable land)</c:v>
                  </c:pt>
                  <c:pt idx="47">
                    <c:v>Fertilizer consumption (kilograms per hectare of arable land)</c:v>
                  </c:pt>
                  <c:pt idx="48">
                    <c:v>Fertilizer consumption (kilograms per hectare of arable land)</c:v>
                  </c:pt>
                  <c:pt idx="49">
                    <c:v>Fertilizer consumption (kilograms per hectare of arable land)</c:v>
                  </c:pt>
                  <c:pt idx="50">
                    <c:v>Fertilizer consumption (kilograms per hectare of arable land)</c:v>
                  </c:pt>
                  <c:pt idx="51">
                    <c:v>Fertilizer consumption (kilograms per hectare of arable land)</c:v>
                  </c:pt>
                  <c:pt idx="52">
                    <c:v>Fertilizer consumption (kilograms per hectare of arable land)</c:v>
                  </c:pt>
                  <c:pt idx="53">
                    <c:v>Fertilizer consumption (kilograms per hectare of arable land)</c:v>
                  </c:pt>
                  <c:pt idx="54">
                    <c:v>Fertilizer consumption (kilograms per hectare of arable land)</c:v>
                  </c:pt>
                  <c:pt idx="55">
                    <c:v>Fertilizer consumption (kilograms per hectare of arable land)</c:v>
                  </c:pt>
                  <c:pt idx="56">
                    <c:v>Fertilizer consumption (kilograms per hectare of arable land)</c:v>
                  </c:pt>
                  <c:pt idx="57">
                    <c:v>Fertilizer consumption (kilograms per hectare of arable land)</c:v>
                  </c:pt>
                  <c:pt idx="58">
                    <c:v>Fertilizer consumption (kilograms per hectare of arable land)</c:v>
                  </c:pt>
                  <c:pt idx="59">
                    <c:v>Fertilizer consumption (kilograms per hectare of arable land)</c:v>
                  </c:pt>
                  <c:pt idx="60">
                    <c:v>Fertilizer consumption (kilograms per hectare of arable land)</c:v>
                  </c:pt>
                  <c:pt idx="61">
                    <c:v>Fertilizer consumption (kilograms per hectare of arable land)</c:v>
                  </c:pt>
                  <c:pt idx="62">
                    <c:v>Fertilizer consumption (kilograms per hectare of arable land)</c:v>
                  </c:pt>
                  <c:pt idx="63">
                    <c:v>Fertilizer consumption (kilograms per hectare of arable land)</c:v>
                  </c:pt>
                  <c:pt idx="64">
                    <c:v>Fertilizer consumption (kilograms per hectare of arable land)</c:v>
                  </c:pt>
                  <c:pt idx="65">
                    <c:v>Fertilizer consumption (kilograms per hectare of arable land)</c:v>
                  </c:pt>
                  <c:pt idx="66">
                    <c:v>Fertilizer consumption (kilograms per hectare of arable land)</c:v>
                  </c:pt>
                  <c:pt idx="67">
                    <c:v>Fertilizer consumption (kilograms per hectare of arable land)</c:v>
                  </c:pt>
                  <c:pt idx="68">
                    <c:v>Fertilizer consumption (kilograms per hectare of arable land)</c:v>
                  </c:pt>
                  <c:pt idx="69">
                    <c:v>Fertilizer consumption (kilograms per hectare of arable land)</c:v>
                  </c:pt>
                  <c:pt idx="70">
                    <c:v>Fertilizer consumption (kilograms per hectare of arable land)</c:v>
                  </c:pt>
                  <c:pt idx="71">
                    <c:v>Fertilizer consumption (kilograms per hectare of arable land)</c:v>
                  </c:pt>
                  <c:pt idx="72">
                    <c:v>Fertilizer consumption (kilograms per hectare of arable land)</c:v>
                  </c:pt>
                  <c:pt idx="73">
                    <c:v>Fertilizer consumption (kilograms per hectare of arable land)</c:v>
                  </c:pt>
                  <c:pt idx="74">
                    <c:v>Fertilizer consumption (kilograms per hectare of arable land)</c:v>
                  </c:pt>
                  <c:pt idx="75">
                    <c:v>Fertilizer consumption (kilograms per hectare of arable land)</c:v>
                  </c:pt>
                  <c:pt idx="76">
                    <c:v>Fertilizer consumption (kilograms per hectare of arable land)</c:v>
                  </c:pt>
                  <c:pt idx="77">
                    <c:v>Fertilizer consumption (kilograms per hectare of arable land)</c:v>
                  </c:pt>
                  <c:pt idx="78">
                    <c:v>Fertilizer consumption (kilograms per hectare of arable land)</c:v>
                  </c:pt>
                  <c:pt idx="79">
                    <c:v>Fertilizer consumption (kilograms per hectare of arable land)</c:v>
                  </c:pt>
                  <c:pt idx="80">
                    <c:v>Fertilizer consumption (kilograms per hectare of arable land)</c:v>
                  </c:pt>
                  <c:pt idx="81">
                    <c:v>Fertilizer consumption (kilograms per hectare of arable land)</c:v>
                  </c:pt>
                  <c:pt idx="82">
                    <c:v>Fertilizer consumption (kilograms per hectare of arable land)</c:v>
                  </c:pt>
                  <c:pt idx="83">
                    <c:v>Fertilizer consumption (kilograms per hectare of arable land)</c:v>
                  </c:pt>
                  <c:pt idx="84">
                    <c:v>Fertilizer consumption (kilograms per hectare of arable land)</c:v>
                  </c:pt>
                  <c:pt idx="85">
                    <c:v>Fertilizer consumption (kilograms per hectare of arable land)</c:v>
                  </c:pt>
                  <c:pt idx="86">
                    <c:v>Fertilizer consumption (kilograms per hectare of arable land)</c:v>
                  </c:pt>
                  <c:pt idx="87">
                    <c:v>Fertilizer consumption (kilograms per hectare of arable land)</c:v>
                  </c:pt>
                  <c:pt idx="88">
                    <c:v>Fertilizer consumption (kilograms per hectare of arable land)</c:v>
                  </c:pt>
                  <c:pt idx="89">
                    <c:v>Fertilizer consumption (kilograms per hectare of arable land)</c:v>
                  </c:pt>
                  <c:pt idx="90">
                    <c:v>Fertilizer consumption (kilograms per hectare of arable land)</c:v>
                  </c:pt>
                  <c:pt idx="91">
                    <c:v>Fertilizer consumption (kilograms per hectare of arable land)</c:v>
                  </c:pt>
                  <c:pt idx="92">
                    <c:v>Fertilizer consumption (kilograms per hectare of arable land)</c:v>
                  </c:pt>
                  <c:pt idx="93">
                    <c:v>Fertilizer consumption (kilograms per hectare of arable land)</c:v>
                  </c:pt>
                  <c:pt idx="94">
                    <c:v>Fertilizer consumption (kilograms per hectare of arable land)</c:v>
                  </c:pt>
                  <c:pt idx="95">
                    <c:v>Fertilizer consumption (kilograms per hectare of arable land)</c:v>
                  </c:pt>
                  <c:pt idx="96">
                    <c:v>Fertilizer consumption (kilograms per hectare of arable land)</c:v>
                  </c:pt>
                  <c:pt idx="97">
                    <c:v>Fertilizer consumption (kilograms per hectare of arable land)</c:v>
                  </c:pt>
                  <c:pt idx="98">
                    <c:v>Fertilizer consumption (kilograms per hectare of arable land)</c:v>
                  </c:pt>
                  <c:pt idx="99">
                    <c:v>Fertilizer consumption (kilograms per hectare of arable land)</c:v>
                  </c:pt>
                  <c:pt idx="100">
                    <c:v>Fertilizer consumption (kilograms per hectare of arable land)</c:v>
                  </c:pt>
                  <c:pt idx="101">
                    <c:v>Fertilizer consumption (kilograms per hectare of arable land)</c:v>
                  </c:pt>
                  <c:pt idx="102">
                    <c:v>Fertilizer consumption (kilograms per hectare of arable land)</c:v>
                  </c:pt>
                  <c:pt idx="103">
                    <c:v>Fertilizer consumption (kilograms per hectare of arable land)</c:v>
                  </c:pt>
                  <c:pt idx="104">
                    <c:v>Fertilizer consumption (kilograms per hectare of arable land)</c:v>
                  </c:pt>
                  <c:pt idx="105">
                    <c:v>Fertilizer consumption (kilograms per hectare of arable land)</c:v>
                  </c:pt>
                  <c:pt idx="106">
                    <c:v>Fertilizer consumption (kilograms per hectare of arable land)</c:v>
                  </c:pt>
                  <c:pt idx="107">
                    <c:v>Fertilizer consumption (kilograms per hectare of arable land)</c:v>
                  </c:pt>
                  <c:pt idx="108">
                    <c:v>Fertilizer consumption (kilograms per hectare of arable land)</c:v>
                  </c:pt>
                  <c:pt idx="109">
                    <c:v>Fertilizer consumption (kilograms per hectare of arable land)</c:v>
                  </c:pt>
                  <c:pt idx="110">
                    <c:v>Fertilizer consumption (kilograms per hectare of arable land)</c:v>
                  </c:pt>
                  <c:pt idx="111">
                    <c:v>Fertilizer consumption (kilograms per hectare of arable land)</c:v>
                  </c:pt>
                  <c:pt idx="112">
                    <c:v>Fertilizer consumption (kilograms per hectare of arable land)</c:v>
                  </c:pt>
                  <c:pt idx="113">
                    <c:v>Fertilizer consumption (kilograms per hectare of arable land)</c:v>
                  </c:pt>
                  <c:pt idx="114">
                    <c:v>Fertilizer consumption (kilograms per hectare of arable land)</c:v>
                  </c:pt>
                  <c:pt idx="115">
                    <c:v>Fertilizer consumption (kilograms per hectare of arable land)</c:v>
                  </c:pt>
                  <c:pt idx="116">
                    <c:v>Fertilizer consumption (kilograms per hectare of arable land)</c:v>
                  </c:pt>
                  <c:pt idx="117">
                    <c:v>Fertilizer consumption (kilograms per hectare of arable land)</c:v>
                  </c:pt>
                  <c:pt idx="118">
                    <c:v>Fertilizer consumption (kilograms per hectare of arable land)</c:v>
                  </c:pt>
                  <c:pt idx="119">
                    <c:v>Fertilizer consumption (kilograms per hectare of arable land)</c:v>
                  </c:pt>
                  <c:pt idx="120">
                    <c:v>Fertilizer consumption (kilograms per hectare of arable land)</c:v>
                  </c:pt>
                  <c:pt idx="121">
                    <c:v>Fertilizer consumption (kilograms per hectare of arable land)</c:v>
                  </c:pt>
                  <c:pt idx="122">
                    <c:v>Fertilizer consumption (kilograms per hectare of arable land)</c:v>
                  </c:pt>
                  <c:pt idx="123">
                    <c:v>Fertilizer consumption (kilograms per hectare of arable land)</c:v>
                  </c:pt>
                  <c:pt idx="124">
                    <c:v>Fertilizer consumption (kilograms per hectare of arable land)</c:v>
                  </c:pt>
                  <c:pt idx="125">
                    <c:v>Fertilizer consumption (kilograms per hectare of arable land)</c:v>
                  </c:pt>
                  <c:pt idx="126">
                    <c:v>Fertilizer consumption (kilograms per hectare of arable land)</c:v>
                  </c:pt>
                  <c:pt idx="127">
                    <c:v>Fertilizer consumption (kilograms per hectare of arable land)</c:v>
                  </c:pt>
                  <c:pt idx="128">
                    <c:v>Fertilizer consumption (kilograms per hectare of arable land)</c:v>
                  </c:pt>
                  <c:pt idx="129">
                    <c:v>Fertilizer consumption (kilograms per hectare of arable land)</c:v>
                  </c:pt>
                  <c:pt idx="130">
                    <c:v>Fertilizer consumption (kilograms per hectare of arable land)</c:v>
                  </c:pt>
                  <c:pt idx="131">
                    <c:v>Fertilizer consumption (kilograms per hectare of arable land)</c:v>
                  </c:pt>
                  <c:pt idx="132">
                    <c:v>Fertilizer consumption (kilograms per hectare of arable land)</c:v>
                  </c:pt>
                  <c:pt idx="133">
                    <c:v>Fertilizer consumption (kilograms per hectare of arable land)</c:v>
                  </c:pt>
                  <c:pt idx="134">
                    <c:v>Fertilizer consumption (kilograms per hectare of arable land)</c:v>
                  </c:pt>
                  <c:pt idx="135">
                    <c:v>Fertilizer consumption (kilograms per hectare of arable land)</c:v>
                  </c:pt>
                  <c:pt idx="136">
                    <c:v>Fertilizer consumption (kilograms per hectare of arable land)</c:v>
                  </c:pt>
                  <c:pt idx="137">
                    <c:v>Fertilizer consumption (kilograms per hectare of arable land)</c:v>
                  </c:pt>
                  <c:pt idx="138">
                    <c:v>Fertilizer consumption (kilograms per hectare of arable land)</c:v>
                  </c:pt>
                  <c:pt idx="139">
                    <c:v>Fertilizer consumption (kilograms per hectare of arable land)</c:v>
                  </c:pt>
                  <c:pt idx="140">
                    <c:v>Fertilizer consumption (kilograms per hectare of arable land)</c:v>
                  </c:pt>
                  <c:pt idx="141">
                    <c:v>Fertilizer consumption (kilograms per hectare of arable land)</c:v>
                  </c:pt>
                  <c:pt idx="142">
                    <c:v>Fertilizer consumption (kilograms per hectare of arable land)</c:v>
                  </c:pt>
                  <c:pt idx="143">
                    <c:v>Fertilizer consumption (kilograms per hectare of arable land)</c:v>
                  </c:pt>
                  <c:pt idx="144">
                    <c:v>Fertilizer consumption (kilograms per hectare of arable land)</c:v>
                  </c:pt>
                  <c:pt idx="145">
                    <c:v>Fertilizer consumption (kilograms per hectare of arable land)</c:v>
                  </c:pt>
                  <c:pt idx="146">
                    <c:v>Fertilizer consumption (kilograms per hectare of arable land)</c:v>
                  </c:pt>
                  <c:pt idx="147">
                    <c:v>Fertilizer consumption (kilograms per hectare of arable land)</c:v>
                  </c:pt>
                  <c:pt idx="148">
                    <c:v>Fertilizer consumption (kilograms per hectare of arable land)</c:v>
                  </c:pt>
                  <c:pt idx="149">
                    <c:v>Fertilizer consumption (kilograms per hectare of arable land)</c:v>
                  </c:pt>
                  <c:pt idx="150">
                    <c:v>Fertilizer consumption (kilograms per hectare of arable land)</c:v>
                  </c:pt>
                  <c:pt idx="151">
                    <c:v>Fertilizer consumption (kilograms per hectare of arable land)</c:v>
                  </c:pt>
                  <c:pt idx="152">
                    <c:v>Fertilizer consumption (kilograms per hectare of arable land)</c:v>
                  </c:pt>
                  <c:pt idx="153">
                    <c:v>Fertilizer consumption (kilograms per hectare of arable land)</c:v>
                  </c:pt>
                  <c:pt idx="154">
                    <c:v>Fertilizer consumption (kilograms per hectare of arable land)</c:v>
                  </c:pt>
                  <c:pt idx="155">
                    <c:v>Fertilizer consumption (kilograms per hectare of arable land)</c:v>
                  </c:pt>
                  <c:pt idx="156">
                    <c:v>Fertilizer consumption (kilograms per hectare of arable land)</c:v>
                  </c:pt>
                  <c:pt idx="157">
                    <c:v>Fertilizer consumption (kilograms per hectare of arable land)</c:v>
                  </c:pt>
                  <c:pt idx="158">
                    <c:v>Fertilizer consumption (kilograms per hectare of arable land)</c:v>
                  </c:pt>
                  <c:pt idx="159">
                    <c:v>Fertilizer consumption (kilograms per hectare of arable land)</c:v>
                  </c:pt>
                  <c:pt idx="160">
                    <c:v>Fertilizer consumption (kilograms per hectare of arable land)</c:v>
                  </c:pt>
                  <c:pt idx="161">
                    <c:v>Fertilizer consumption (kilograms per hectare of arable land)</c:v>
                  </c:pt>
                  <c:pt idx="162">
                    <c:v>Fertilizer consumption (kilograms per hectare of arable land)</c:v>
                  </c:pt>
                  <c:pt idx="163">
                    <c:v>Fertilizer consumption (kilograms per hectare of arable land)</c:v>
                  </c:pt>
                  <c:pt idx="164">
                    <c:v>Fertilizer consumption (kilograms per hectare of arable land)</c:v>
                  </c:pt>
                  <c:pt idx="165">
                    <c:v>Fertilizer consumption (kilograms per hectare of arable land)</c:v>
                  </c:pt>
                  <c:pt idx="166">
                    <c:v>Fertilizer consumption (kilograms per hectare of arable land)</c:v>
                  </c:pt>
                  <c:pt idx="167">
                    <c:v>Fertilizer consumption (kilograms per hectare of arable land)</c:v>
                  </c:pt>
                  <c:pt idx="168">
                    <c:v>Fertilizer consumption (kilograms per hectare of arable land)</c:v>
                  </c:pt>
                  <c:pt idx="169">
                    <c:v>Fertilizer consumption (kilograms per hectare of arable land)</c:v>
                  </c:pt>
                  <c:pt idx="170">
                    <c:v>Fertilizer consumption (kilograms per hectare of arable land)</c:v>
                  </c:pt>
                  <c:pt idx="171">
                    <c:v>Fertilizer consumption (kilograms per hectare of arable land)</c:v>
                  </c:pt>
                  <c:pt idx="172">
                    <c:v>Fertilizer consumption (kilograms per hectare of arable land)</c:v>
                  </c:pt>
                  <c:pt idx="173">
                    <c:v>Fertilizer consumption (kilograms per hectare of arable land)</c:v>
                  </c:pt>
                  <c:pt idx="174">
                    <c:v>Fertilizer consumption (kilograms per hectare of arable land)</c:v>
                  </c:pt>
                  <c:pt idx="175">
                    <c:v>Fertilizer consumption (kilograms per hectare of arable land)</c:v>
                  </c:pt>
                  <c:pt idx="176">
                    <c:v>Fertilizer consumption (kilograms per hectare of arable land)</c:v>
                  </c:pt>
                  <c:pt idx="177">
                    <c:v>Fertilizer consumption (kilograms per hectare of arable land)</c:v>
                  </c:pt>
                  <c:pt idx="178">
                    <c:v>Fertilizer consumption (kilograms per hectare of arable land)</c:v>
                  </c:pt>
                  <c:pt idx="179">
                    <c:v>Fertilizer consumption (kilograms per hectare of arable land)</c:v>
                  </c:pt>
                  <c:pt idx="180">
                    <c:v>Fertilizer consumption (kilograms per hectare of arable land)</c:v>
                  </c:pt>
                  <c:pt idx="181">
                    <c:v>Fertilizer consumption (kilograms per hectare of arable land)</c:v>
                  </c:pt>
                  <c:pt idx="182">
                    <c:v>Fertilizer consumption (kilograms per hectare of arable land)</c:v>
                  </c:pt>
                  <c:pt idx="183">
                    <c:v>Fertilizer consumption (kilograms per hectare of arable land)</c:v>
                  </c:pt>
                  <c:pt idx="184">
                    <c:v>Fertilizer consumption (kilograms per hectare of arable land)</c:v>
                  </c:pt>
                  <c:pt idx="185">
                    <c:v>Fertilizer consumption (kilograms per hectare of arable land)</c:v>
                  </c:pt>
                  <c:pt idx="186">
                    <c:v>Fertilizer consumption (kilograms per hectare of arable land)</c:v>
                  </c:pt>
                  <c:pt idx="187">
                    <c:v>Fertilizer consumption (kilograms per hectare of arable land)</c:v>
                  </c:pt>
                  <c:pt idx="188">
                    <c:v>Fertilizer consumption (kilograms per hectare of arable land)</c:v>
                  </c:pt>
                  <c:pt idx="189">
                    <c:v>Fertilizer consumption (kilograms per hectare of arable land)</c:v>
                  </c:pt>
                  <c:pt idx="190">
                    <c:v>Fertilizer consumption (kilograms per hectare of arable land)</c:v>
                  </c:pt>
                  <c:pt idx="191">
                    <c:v>Fertilizer consumption (kilograms per hectare of arable land)</c:v>
                  </c:pt>
                  <c:pt idx="192">
                    <c:v>Fertilizer consumption (kilograms per hectare of arable land)</c:v>
                  </c:pt>
                  <c:pt idx="193">
                    <c:v>Fertilizer consumption (kilograms per hectare of arable land)</c:v>
                  </c:pt>
                  <c:pt idx="194">
                    <c:v>Fertilizer consumption (kilograms per hectare of arable land)</c:v>
                  </c:pt>
                  <c:pt idx="195">
                    <c:v>Fertilizer consumption (kilograms per hectare of arable land)</c:v>
                  </c:pt>
                  <c:pt idx="196">
                    <c:v>Fertilizer consumption (kilograms per hectare of arable land)</c:v>
                  </c:pt>
                  <c:pt idx="197">
                    <c:v>Fertilizer consumption (kilograms per hectare of arable land)</c:v>
                  </c:pt>
                  <c:pt idx="198">
                    <c:v>Fertilizer consumption (kilograms per hectare of arable land)</c:v>
                  </c:pt>
                  <c:pt idx="199">
                    <c:v>Fertilizer consumption (kilograms per hectare of arable land)</c:v>
                  </c:pt>
                  <c:pt idx="200">
                    <c:v>Fertilizer consumption (kilograms per hectare of arable land)</c:v>
                  </c:pt>
                  <c:pt idx="201">
                    <c:v>Fertilizer consumption (kilograms per hectare of arable land)</c:v>
                  </c:pt>
                  <c:pt idx="202">
                    <c:v>Fertilizer consumption (kilograms per hectare of arable land)</c:v>
                  </c:pt>
                  <c:pt idx="203">
                    <c:v>Fertilizer consumption (kilograms per hectare of arable land)</c:v>
                  </c:pt>
                  <c:pt idx="204">
                    <c:v>Fertilizer consumption (kilograms per hectare of arable land)</c:v>
                  </c:pt>
                  <c:pt idx="205">
                    <c:v>Fertilizer consumption (kilograms per hectare of arable land)</c:v>
                  </c:pt>
                  <c:pt idx="206">
                    <c:v>Fertilizer consumption (kilograms per hectare of arable land)</c:v>
                  </c:pt>
                  <c:pt idx="207">
                    <c:v>Fertilizer consumption (kilograms per hectare of arable land)</c:v>
                  </c:pt>
                  <c:pt idx="208">
                    <c:v>Fertilizer consumption (kilograms per hectare of arable land)</c:v>
                  </c:pt>
                  <c:pt idx="209">
                    <c:v>Fertilizer consumption (kilograms per hectare of arable land)</c:v>
                  </c:pt>
                  <c:pt idx="210">
                    <c:v>Fertilizer consumption (kilograms per hectare of arable land)</c:v>
                  </c:pt>
                  <c:pt idx="211">
                    <c:v>Fertilizer consumption (kilograms per hectare of arable land)</c:v>
                  </c:pt>
                  <c:pt idx="212">
                    <c:v>Fertilizer consumption (kilograms per hectare of arable land)</c:v>
                  </c:pt>
                  <c:pt idx="213">
                    <c:v>Fertilizer consumption (kilograms per hectare of arable land)</c:v>
                  </c:pt>
                  <c:pt idx="214">
                    <c:v>Fertilizer consumption (kilograms per hectare of arable land)</c:v>
                  </c:pt>
                  <c:pt idx="215">
                    <c:v>Fertilizer consumption (kilograms per hectare of arable land)</c:v>
                  </c:pt>
                  <c:pt idx="216">
                    <c:v>Fertilizer consumption (kilograms per hectare of arable land)</c:v>
                  </c:pt>
                  <c:pt idx="217">
                    <c:v>Fertilizer consumption (kilograms per hectare of arable land)</c:v>
                  </c:pt>
                  <c:pt idx="218">
                    <c:v>Fertilizer consumption (kilograms per hectare of arable land)</c:v>
                  </c:pt>
                  <c:pt idx="219">
                    <c:v>Fertilizer consumption (kilograms per hectare of arable land)</c:v>
                  </c:pt>
                  <c:pt idx="220">
                    <c:v>Fertilizer consumption (kilograms per hectare of arable land)</c:v>
                  </c:pt>
                  <c:pt idx="221">
                    <c:v>Fertilizer consumption (kilograms per hectare of arable land)</c:v>
                  </c:pt>
                  <c:pt idx="222">
                    <c:v>Fertilizer consumption (kilograms per hectare of arable land)</c:v>
                  </c:pt>
                  <c:pt idx="223">
                    <c:v>Fertilizer consumption (kilograms per hectare of arable land)</c:v>
                  </c:pt>
                  <c:pt idx="224">
                    <c:v>Fertilizer consumption (kilograms per hectare of arable land)</c:v>
                  </c:pt>
                  <c:pt idx="225">
                    <c:v>Fertilizer consumption (kilograms per hectare of arable land)</c:v>
                  </c:pt>
                  <c:pt idx="226">
                    <c:v>Fertilizer consumption (kilograms per hectare of arable land)</c:v>
                  </c:pt>
                  <c:pt idx="227">
                    <c:v>Fertilizer consumption (kilograms per hectare of arable land)</c:v>
                  </c:pt>
                  <c:pt idx="228">
                    <c:v>Fertilizer consumption (kilograms per hectare of arable land)</c:v>
                  </c:pt>
                  <c:pt idx="229">
                    <c:v>Fertilizer consumption (kilograms per hectare of arable land)</c:v>
                  </c:pt>
                  <c:pt idx="230">
                    <c:v>Fertilizer consumption (kilograms per hectare of arable land)</c:v>
                  </c:pt>
                  <c:pt idx="231">
                    <c:v>Fertilizer consumption (kilograms per hectare of arable land)</c:v>
                  </c:pt>
                  <c:pt idx="232">
                    <c:v>Fertilizer consumption (kilograms per hectare of arable land)</c:v>
                  </c:pt>
                  <c:pt idx="233">
                    <c:v>Fertilizer consumption (kilograms per hectare of arable land)</c:v>
                  </c:pt>
                  <c:pt idx="234">
                    <c:v>Fertilizer consumption (kilograms per hectare of arable land)</c:v>
                  </c:pt>
                  <c:pt idx="235">
                    <c:v>Fertilizer consumption (kilograms per hectare of arable land)</c:v>
                  </c:pt>
                  <c:pt idx="236">
                    <c:v>Fertilizer consumption (kilograms per hectare of arable land)</c:v>
                  </c:pt>
                  <c:pt idx="237">
                    <c:v>Fertilizer consumption (kilograms per hectare of arable land)</c:v>
                  </c:pt>
                  <c:pt idx="238">
                    <c:v>Fertilizer consumption (kilograms per hectare of arable land)</c:v>
                  </c:pt>
                  <c:pt idx="239">
                    <c:v>Fertilizer consumption (kilograms per hectare of arable land)</c:v>
                  </c:pt>
                  <c:pt idx="240">
                    <c:v>Fertilizer consumption (kilograms per hectare of arable land)</c:v>
                  </c:pt>
                  <c:pt idx="241">
                    <c:v>Fertilizer consumption (kilograms per hectare of arable land)</c:v>
                  </c:pt>
                  <c:pt idx="242">
                    <c:v>Fertilizer consumption (kilograms per hectare of arable land)</c:v>
                  </c:pt>
                  <c:pt idx="243">
                    <c:v>Fertilizer consumption (kilograms per hectare of arable land)</c:v>
                  </c:pt>
                  <c:pt idx="244">
                    <c:v>Fertilizer consumption (kilograms per hectare of arable land)</c:v>
                  </c:pt>
                  <c:pt idx="245">
                    <c:v>Fertilizer consumption (kilograms per hectare of arable land)</c:v>
                  </c:pt>
                  <c:pt idx="246">
                    <c:v>Fertilizer consumption (kilograms per hectare of arable land)</c:v>
                  </c:pt>
                  <c:pt idx="247">
                    <c:v>Fertilizer consumption (kilograms per hectare of arable land)</c:v>
                  </c:pt>
                  <c:pt idx="248">
                    <c:v>Fertilizer consumption (kilograms per hectare of arable land)</c:v>
                  </c:pt>
                  <c:pt idx="249">
                    <c:v>Fertilizer consumption (kilograms per hectare of arable land)</c:v>
                  </c:pt>
                  <c:pt idx="250">
                    <c:v>Fertilizer consumption (kilograms per hectare of arable land)</c:v>
                  </c:pt>
                  <c:pt idx="251">
                    <c:v>Fertilizer consumption (kilograms per hectare of arable land)</c:v>
                  </c:pt>
                  <c:pt idx="252">
                    <c:v>Fertilizer consumption (kilograms per hectare of arable land)</c:v>
                  </c:pt>
                  <c:pt idx="253">
                    <c:v>Fertilizer consumption (kilograms per hectare of arable land)</c:v>
                  </c:pt>
                  <c:pt idx="254">
                    <c:v>Fertilizer consumption (kilograms per hectare of arable land)</c:v>
                  </c:pt>
                  <c:pt idx="255">
                    <c:v>Fertilizer consumption (kilograms per hectare of arable land)</c:v>
                  </c:pt>
                  <c:pt idx="256">
                    <c:v>Fertilizer consumption (kilograms per hectare of arable land)</c:v>
                  </c:pt>
                  <c:pt idx="257">
                    <c:v>Fertilizer consumption (kilograms per hectare of arable land)</c:v>
                  </c:pt>
                  <c:pt idx="258">
                    <c:v>Fertilizer consumption (kilograms per hectare of arable land)</c:v>
                  </c:pt>
                  <c:pt idx="259">
                    <c:v>Fertilizer consumption (kilograms per hectare of arable land)</c:v>
                  </c:pt>
                  <c:pt idx="260">
                    <c:v>Fertilizer consumption (kilograms per hectare of arable land)</c:v>
                  </c:pt>
                  <c:pt idx="261">
                    <c:v>Fertilizer consumption (kilograms per hectare of arable land)</c:v>
                  </c:pt>
                  <c:pt idx="262">
                    <c:v>Fertilizer consumption (kilograms per hectare of arable land)</c:v>
                  </c:pt>
                  <c:pt idx="263">
                    <c:v>Fertilizer consumption (kilograms per hectare of arable land)</c:v>
                  </c:pt>
                  <c:pt idx="264">
                    <c:v>Fertilizer consumption (kilograms per hectare of arable land)</c:v>
                  </c:pt>
                  <c:pt idx="265">
                    <c:v>Fertilizer consumption (kilograms per hectare of arable land)</c:v>
                  </c:pt>
                  <c:pt idx="266">
                    <c:v>Fertilizer consumption (kilograms per hectare of arable land)</c:v>
                  </c:pt>
                </c:lvl>
                <c:lvl>
                  <c:pt idx="0">
                    <c:v>Country Code</c:v>
                  </c:pt>
                  <c:pt idx="1">
                    <c:v>AFG</c:v>
                  </c:pt>
                  <c:pt idx="2">
                    <c:v>AFE</c:v>
                  </c:pt>
                  <c:pt idx="3">
                    <c:v>AFW</c:v>
                  </c:pt>
                  <c:pt idx="4">
                    <c:v>ALB</c:v>
                  </c:pt>
                  <c:pt idx="5">
                    <c:v>DZA</c:v>
                  </c:pt>
                  <c:pt idx="6">
                    <c:v>ASM</c:v>
                  </c:pt>
                  <c:pt idx="7">
                    <c:v>AND</c:v>
                  </c:pt>
                  <c:pt idx="8">
                    <c:v>AGO</c:v>
                  </c:pt>
                  <c:pt idx="9">
                    <c:v>ATG</c:v>
                  </c:pt>
                  <c:pt idx="10">
                    <c:v>ARB</c:v>
                  </c:pt>
                  <c:pt idx="11">
                    <c:v>ARG</c:v>
                  </c:pt>
                  <c:pt idx="12">
                    <c:v>ARM</c:v>
                  </c:pt>
                  <c:pt idx="13">
                    <c:v>ABW</c:v>
                  </c:pt>
                  <c:pt idx="14">
                    <c:v>AUS</c:v>
                  </c:pt>
                  <c:pt idx="15">
                    <c:v>AUT</c:v>
                  </c:pt>
                  <c:pt idx="16">
                    <c:v>AZE</c:v>
                  </c:pt>
                  <c:pt idx="17">
                    <c:v>BHS</c:v>
                  </c:pt>
                  <c:pt idx="18">
                    <c:v>BHR</c:v>
                  </c:pt>
                  <c:pt idx="19">
                    <c:v>BGD</c:v>
                  </c:pt>
                  <c:pt idx="20">
                    <c:v>BRB</c:v>
                  </c:pt>
                  <c:pt idx="21">
                    <c:v>BLR</c:v>
                  </c:pt>
                  <c:pt idx="22">
                    <c:v>BEL</c:v>
                  </c:pt>
                  <c:pt idx="23">
                    <c:v>BLZ</c:v>
                  </c:pt>
                  <c:pt idx="24">
                    <c:v>BEN</c:v>
                  </c:pt>
                  <c:pt idx="25">
                    <c:v>BMU</c:v>
                  </c:pt>
                  <c:pt idx="26">
                    <c:v>BTN</c:v>
                  </c:pt>
                  <c:pt idx="27">
                    <c:v>BOL</c:v>
                  </c:pt>
                  <c:pt idx="28">
                    <c:v>BIH</c:v>
                  </c:pt>
                  <c:pt idx="29">
                    <c:v>BWA</c:v>
                  </c:pt>
                  <c:pt idx="30">
                    <c:v>BRA</c:v>
                  </c:pt>
                  <c:pt idx="31">
                    <c:v>VGB</c:v>
                  </c:pt>
                  <c:pt idx="32">
                    <c:v>BRN</c:v>
                  </c:pt>
                  <c:pt idx="33">
                    <c:v>BGR</c:v>
                  </c:pt>
                  <c:pt idx="34">
                    <c:v>BFA</c:v>
                  </c:pt>
                  <c:pt idx="35">
                    <c:v>BDI</c:v>
                  </c:pt>
                  <c:pt idx="36">
                    <c:v>CPV</c:v>
                  </c:pt>
                  <c:pt idx="37">
                    <c:v>KHM</c:v>
                  </c:pt>
                  <c:pt idx="38">
                    <c:v>CMR</c:v>
                  </c:pt>
                  <c:pt idx="39">
                    <c:v>CAN</c:v>
                  </c:pt>
                  <c:pt idx="40">
                    <c:v>CSS</c:v>
                  </c:pt>
                  <c:pt idx="41">
                    <c:v>CYM</c:v>
                  </c:pt>
                  <c:pt idx="42">
                    <c:v>CAF</c:v>
                  </c:pt>
                  <c:pt idx="43">
                    <c:v>CEB</c:v>
                  </c:pt>
                  <c:pt idx="44">
                    <c:v>TCD</c:v>
                  </c:pt>
                  <c:pt idx="45">
                    <c:v>CHI</c:v>
                  </c:pt>
                  <c:pt idx="46">
                    <c:v>CHL</c:v>
                  </c:pt>
                  <c:pt idx="47">
                    <c:v>CHN</c:v>
                  </c:pt>
                  <c:pt idx="48">
                    <c:v>COL</c:v>
                  </c:pt>
                  <c:pt idx="49">
                    <c:v>COM</c:v>
                  </c:pt>
                  <c:pt idx="50">
                    <c:v>COD</c:v>
                  </c:pt>
                  <c:pt idx="51">
                    <c:v>COG</c:v>
                  </c:pt>
                  <c:pt idx="52">
                    <c:v>CRI</c:v>
                  </c:pt>
                  <c:pt idx="53">
                    <c:v>CIV</c:v>
                  </c:pt>
                  <c:pt idx="54">
                    <c:v>HRV</c:v>
                  </c:pt>
                  <c:pt idx="55">
                    <c:v>CUB</c:v>
                  </c:pt>
                  <c:pt idx="56">
                    <c:v>CUW</c:v>
                  </c:pt>
                  <c:pt idx="57">
                    <c:v>CYP</c:v>
                  </c:pt>
                  <c:pt idx="58">
                    <c:v>CZE</c:v>
                  </c:pt>
                  <c:pt idx="59">
                    <c:v>DNK</c:v>
                  </c:pt>
                  <c:pt idx="60">
                    <c:v>DJI</c:v>
                  </c:pt>
                  <c:pt idx="61">
                    <c:v>DMA</c:v>
                  </c:pt>
                  <c:pt idx="62">
                    <c:v>DOM</c:v>
                  </c:pt>
                  <c:pt idx="63">
                    <c:v>EAR</c:v>
                  </c:pt>
                  <c:pt idx="64">
                    <c:v>EAS</c:v>
                  </c:pt>
                  <c:pt idx="65">
                    <c:v>EAP</c:v>
                  </c:pt>
                  <c:pt idx="66">
                    <c:v>TEA</c:v>
                  </c:pt>
                  <c:pt idx="67">
                    <c:v>ECU</c:v>
                  </c:pt>
                  <c:pt idx="68">
                    <c:v>EGY</c:v>
                  </c:pt>
                  <c:pt idx="69">
                    <c:v>SLV</c:v>
                  </c:pt>
                  <c:pt idx="70">
                    <c:v>GNQ</c:v>
                  </c:pt>
                  <c:pt idx="71">
                    <c:v>ERI</c:v>
                  </c:pt>
                  <c:pt idx="72">
                    <c:v>EST</c:v>
                  </c:pt>
                  <c:pt idx="73">
                    <c:v>SWZ</c:v>
                  </c:pt>
                  <c:pt idx="74">
                    <c:v>ETH</c:v>
                  </c:pt>
                  <c:pt idx="75">
                    <c:v>EMU</c:v>
                  </c:pt>
                  <c:pt idx="76">
                    <c:v>ECS</c:v>
                  </c:pt>
                  <c:pt idx="77">
                    <c:v>ECA</c:v>
                  </c:pt>
                  <c:pt idx="78">
                    <c:v>TEC</c:v>
                  </c:pt>
                  <c:pt idx="79">
                    <c:v>EUU</c:v>
                  </c:pt>
                  <c:pt idx="80">
                    <c:v>FRO</c:v>
                  </c:pt>
                  <c:pt idx="81">
                    <c:v>FJI</c:v>
                  </c:pt>
                  <c:pt idx="82">
                    <c:v>FIN</c:v>
                  </c:pt>
                  <c:pt idx="83">
                    <c:v>FCS</c:v>
                  </c:pt>
                  <c:pt idx="84">
                    <c:v>FRA</c:v>
                  </c:pt>
                  <c:pt idx="85">
                    <c:v>PYF</c:v>
                  </c:pt>
                  <c:pt idx="86">
                    <c:v>GAB</c:v>
                  </c:pt>
                  <c:pt idx="87">
                    <c:v>GMB</c:v>
                  </c:pt>
                  <c:pt idx="88">
                    <c:v>GEO</c:v>
                  </c:pt>
                  <c:pt idx="89">
                    <c:v>DEU</c:v>
                  </c:pt>
                  <c:pt idx="90">
                    <c:v>GHA</c:v>
                  </c:pt>
                  <c:pt idx="91">
                    <c:v>GIB</c:v>
                  </c:pt>
                  <c:pt idx="92">
                    <c:v>GRC</c:v>
                  </c:pt>
                  <c:pt idx="93">
                    <c:v>GRL</c:v>
                  </c:pt>
                  <c:pt idx="94">
                    <c:v>GRD</c:v>
                  </c:pt>
                  <c:pt idx="95">
                    <c:v>GUM</c:v>
                  </c:pt>
                  <c:pt idx="96">
                    <c:v>GTM</c:v>
                  </c:pt>
                  <c:pt idx="97">
                    <c:v>GIN</c:v>
                  </c:pt>
                  <c:pt idx="98">
                    <c:v>GNB</c:v>
                  </c:pt>
                  <c:pt idx="99">
                    <c:v>GUY</c:v>
                  </c:pt>
                  <c:pt idx="100">
                    <c:v>HTI</c:v>
                  </c:pt>
                  <c:pt idx="101">
                    <c:v>HPC</c:v>
                  </c:pt>
                  <c:pt idx="102">
                    <c:v>HIC</c:v>
                  </c:pt>
                  <c:pt idx="103">
                    <c:v>HND</c:v>
                  </c:pt>
                  <c:pt idx="104">
                    <c:v>HKG</c:v>
                  </c:pt>
                  <c:pt idx="105">
                    <c:v>HUN</c:v>
                  </c:pt>
                  <c:pt idx="106">
                    <c:v>IBD</c:v>
                  </c:pt>
                  <c:pt idx="107">
                    <c:v>ISL</c:v>
                  </c:pt>
                  <c:pt idx="108">
                    <c:v>IBT</c:v>
                  </c:pt>
                  <c:pt idx="109">
                    <c:v>IDB</c:v>
                  </c:pt>
                  <c:pt idx="110">
                    <c:v>IDX</c:v>
                  </c:pt>
                  <c:pt idx="111">
                    <c:v>IDA</c:v>
                  </c:pt>
                  <c:pt idx="112">
                    <c:v>IND</c:v>
                  </c:pt>
                  <c:pt idx="113">
                    <c:v>IDN</c:v>
                  </c:pt>
                  <c:pt idx="114">
                    <c:v>IRN</c:v>
                  </c:pt>
                  <c:pt idx="115">
                    <c:v>IRQ</c:v>
                  </c:pt>
                  <c:pt idx="116">
                    <c:v>IRL</c:v>
                  </c:pt>
                  <c:pt idx="117">
                    <c:v>IMN</c:v>
                  </c:pt>
                  <c:pt idx="118">
                    <c:v>ISR</c:v>
                  </c:pt>
                  <c:pt idx="119">
                    <c:v>ITA</c:v>
                  </c:pt>
                  <c:pt idx="120">
                    <c:v>JAM</c:v>
                  </c:pt>
                  <c:pt idx="121">
                    <c:v>JPN</c:v>
                  </c:pt>
                  <c:pt idx="122">
                    <c:v>JOR</c:v>
                  </c:pt>
                  <c:pt idx="123">
                    <c:v>KAZ</c:v>
                  </c:pt>
                  <c:pt idx="124">
                    <c:v>KEN</c:v>
                  </c:pt>
                  <c:pt idx="125">
                    <c:v>KIR</c:v>
                  </c:pt>
                  <c:pt idx="126">
                    <c:v>PRK</c:v>
                  </c:pt>
                  <c:pt idx="127">
                    <c:v>KOR</c:v>
                  </c:pt>
                  <c:pt idx="128">
                    <c:v>XKX</c:v>
                  </c:pt>
                  <c:pt idx="129">
                    <c:v>KWT</c:v>
                  </c:pt>
                  <c:pt idx="130">
                    <c:v>KGZ</c:v>
                  </c:pt>
                  <c:pt idx="131">
                    <c:v>LAO</c:v>
                  </c:pt>
                  <c:pt idx="132">
                    <c:v>LTE</c:v>
                  </c:pt>
                  <c:pt idx="133">
                    <c:v>LCN</c:v>
                  </c:pt>
                  <c:pt idx="134">
                    <c:v>LAC</c:v>
                  </c:pt>
                  <c:pt idx="135">
                    <c:v>TLA</c:v>
                  </c:pt>
                  <c:pt idx="136">
                    <c:v>LVA</c:v>
                  </c:pt>
                  <c:pt idx="137">
                    <c:v>LDC</c:v>
                  </c:pt>
                  <c:pt idx="138">
                    <c:v>LBN</c:v>
                  </c:pt>
                  <c:pt idx="139">
                    <c:v>LSO</c:v>
                  </c:pt>
                  <c:pt idx="140">
                    <c:v>LBR</c:v>
                  </c:pt>
                  <c:pt idx="141">
                    <c:v>LBY</c:v>
                  </c:pt>
                  <c:pt idx="142">
                    <c:v>LIE</c:v>
                  </c:pt>
                  <c:pt idx="143">
                    <c:v>LTU</c:v>
                  </c:pt>
                  <c:pt idx="144">
                    <c:v>LMY</c:v>
                  </c:pt>
                  <c:pt idx="145">
                    <c:v>LIC</c:v>
                  </c:pt>
                  <c:pt idx="146">
                    <c:v>LMC</c:v>
                  </c:pt>
                  <c:pt idx="147">
                    <c:v>LUX</c:v>
                  </c:pt>
                  <c:pt idx="148">
                    <c:v>MAC</c:v>
                  </c:pt>
                  <c:pt idx="149">
                    <c:v>MDG</c:v>
                  </c:pt>
                  <c:pt idx="150">
                    <c:v>MWI</c:v>
                  </c:pt>
                  <c:pt idx="151">
                    <c:v>MYS</c:v>
                  </c:pt>
                  <c:pt idx="152">
                    <c:v>MDV</c:v>
                  </c:pt>
                  <c:pt idx="153">
                    <c:v>MLI</c:v>
                  </c:pt>
                  <c:pt idx="154">
                    <c:v>MLT</c:v>
                  </c:pt>
                  <c:pt idx="155">
                    <c:v>MHL</c:v>
                  </c:pt>
                  <c:pt idx="156">
                    <c:v>MRT</c:v>
                  </c:pt>
                  <c:pt idx="157">
                    <c:v>MUS</c:v>
                  </c:pt>
                  <c:pt idx="158">
                    <c:v>MEX</c:v>
                  </c:pt>
                  <c:pt idx="159">
                    <c:v>FSM</c:v>
                  </c:pt>
                  <c:pt idx="160">
                    <c:v>MEA</c:v>
                  </c:pt>
                  <c:pt idx="161">
                    <c:v>MNA</c:v>
                  </c:pt>
                  <c:pt idx="162">
                    <c:v>TMN</c:v>
                  </c:pt>
                  <c:pt idx="163">
                    <c:v>MIC</c:v>
                  </c:pt>
                  <c:pt idx="164">
                    <c:v>MDA</c:v>
                  </c:pt>
                  <c:pt idx="165">
                    <c:v>MCO</c:v>
                  </c:pt>
                  <c:pt idx="166">
                    <c:v>MNG</c:v>
                  </c:pt>
                  <c:pt idx="167">
                    <c:v>MNE</c:v>
                  </c:pt>
                  <c:pt idx="168">
                    <c:v>MAR</c:v>
                  </c:pt>
                  <c:pt idx="169">
                    <c:v>MOZ</c:v>
                  </c:pt>
                  <c:pt idx="170">
                    <c:v>MMR</c:v>
                  </c:pt>
                  <c:pt idx="171">
                    <c:v>NAM</c:v>
                  </c:pt>
                  <c:pt idx="172">
                    <c:v>NRU</c:v>
                  </c:pt>
                  <c:pt idx="173">
                    <c:v>NPL</c:v>
                  </c:pt>
                  <c:pt idx="174">
                    <c:v>NLD</c:v>
                  </c:pt>
                  <c:pt idx="175">
                    <c:v>NCL</c:v>
                  </c:pt>
                  <c:pt idx="176">
                    <c:v>NZL</c:v>
                  </c:pt>
                  <c:pt idx="177">
                    <c:v>NIC</c:v>
                  </c:pt>
                  <c:pt idx="178">
                    <c:v>NER</c:v>
                  </c:pt>
                  <c:pt idx="179">
                    <c:v>NGA</c:v>
                  </c:pt>
                  <c:pt idx="180">
                    <c:v>NAC</c:v>
                  </c:pt>
                  <c:pt idx="181">
                    <c:v>MKD</c:v>
                  </c:pt>
                  <c:pt idx="182">
                    <c:v>MNP</c:v>
                  </c:pt>
                  <c:pt idx="183">
                    <c:v>NOR</c:v>
                  </c:pt>
                  <c:pt idx="184">
                    <c:v>INX</c:v>
                  </c:pt>
                  <c:pt idx="185">
                    <c:v>OED</c:v>
                  </c:pt>
                  <c:pt idx="186">
                    <c:v>OMN</c:v>
                  </c:pt>
                  <c:pt idx="187">
                    <c:v>OSS</c:v>
                  </c:pt>
                  <c:pt idx="188">
                    <c:v>PSS</c:v>
                  </c:pt>
                  <c:pt idx="189">
                    <c:v>PAK</c:v>
                  </c:pt>
                  <c:pt idx="190">
                    <c:v>PLW</c:v>
                  </c:pt>
                  <c:pt idx="191">
                    <c:v>PAN</c:v>
                  </c:pt>
                  <c:pt idx="192">
                    <c:v>PNG</c:v>
                  </c:pt>
                  <c:pt idx="193">
                    <c:v>PRY</c:v>
                  </c:pt>
                  <c:pt idx="194">
                    <c:v>PER</c:v>
                  </c:pt>
                  <c:pt idx="195">
                    <c:v>PHL</c:v>
                  </c:pt>
                  <c:pt idx="196">
                    <c:v>POL</c:v>
                  </c:pt>
                  <c:pt idx="197">
                    <c:v>PRT</c:v>
                  </c:pt>
                  <c:pt idx="198">
                    <c:v>PST</c:v>
                  </c:pt>
                  <c:pt idx="199">
                    <c:v>PRE</c:v>
                  </c:pt>
                  <c:pt idx="200">
                    <c:v>PRI</c:v>
                  </c:pt>
                  <c:pt idx="201">
                    <c:v>QAT</c:v>
                  </c:pt>
                  <c:pt idx="202">
                    <c:v>ROU</c:v>
                  </c:pt>
                  <c:pt idx="203">
                    <c:v>RUS</c:v>
                  </c:pt>
                  <c:pt idx="204">
                    <c:v>RWA</c:v>
                  </c:pt>
                  <c:pt idx="205">
                    <c:v>WSM</c:v>
                  </c:pt>
                  <c:pt idx="206">
                    <c:v>SMR</c:v>
                  </c:pt>
                  <c:pt idx="207">
                    <c:v>STP</c:v>
                  </c:pt>
                  <c:pt idx="208">
                    <c:v>SAU</c:v>
                  </c:pt>
                  <c:pt idx="209">
                    <c:v>SEN</c:v>
                  </c:pt>
                  <c:pt idx="210">
                    <c:v>SRB</c:v>
                  </c:pt>
                  <c:pt idx="211">
                    <c:v>SYC</c:v>
                  </c:pt>
                  <c:pt idx="212">
                    <c:v>SLE</c:v>
                  </c:pt>
                  <c:pt idx="213">
                    <c:v>SGP</c:v>
                  </c:pt>
                  <c:pt idx="214">
                    <c:v>SXM</c:v>
                  </c:pt>
                  <c:pt idx="215">
                    <c:v>SVK</c:v>
                  </c:pt>
                  <c:pt idx="216">
                    <c:v>SVN</c:v>
                  </c:pt>
                  <c:pt idx="217">
                    <c:v>SST</c:v>
                  </c:pt>
                  <c:pt idx="218">
                    <c:v>SLB</c:v>
                  </c:pt>
                  <c:pt idx="219">
                    <c:v>SOM</c:v>
                  </c:pt>
                  <c:pt idx="220">
                    <c:v>ZAF</c:v>
                  </c:pt>
                  <c:pt idx="221">
                    <c:v>SAS</c:v>
                  </c:pt>
                  <c:pt idx="222">
                    <c:v>TSA</c:v>
                  </c:pt>
                  <c:pt idx="223">
                    <c:v>SSD</c:v>
                  </c:pt>
                  <c:pt idx="224">
                    <c:v>ESP</c:v>
                  </c:pt>
                  <c:pt idx="225">
                    <c:v>LKA</c:v>
                  </c:pt>
                  <c:pt idx="226">
                    <c:v>KNA</c:v>
                  </c:pt>
                  <c:pt idx="227">
                    <c:v>LCA</c:v>
                  </c:pt>
                  <c:pt idx="228">
                    <c:v>MAF</c:v>
                  </c:pt>
                  <c:pt idx="229">
                    <c:v>VCT</c:v>
                  </c:pt>
                  <c:pt idx="230">
                    <c:v>SSF</c:v>
                  </c:pt>
                  <c:pt idx="231">
                    <c:v>SSA</c:v>
                  </c:pt>
                  <c:pt idx="232">
                    <c:v>TSS</c:v>
                  </c:pt>
                  <c:pt idx="233">
                    <c:v>SDN</c:v>
                  </c:pt>
                  <c:pt idx="234">
                    <c:v>SUR</c:v>
                  </c:pt>
                  <c:pt idx="235">
                    <c:v>SWE</c:v>
                  </c:pt>
                  <c:pt idx="236">
                    <c:v>CHE</c:v>
                  </c:pt>
                  <c:pt idx="237">
                    <c:v>SYR</c:v>
                  </c:pt>
                  <c:pt idx="238">
                    <c:v>TJK</c:v>
                  </c:pt>
                  <c:pt idx="239">
                    <c:v>TZA</c:v>
                  </c:pt>
                  <c:pt idx="240">
                    <c:v>THA</c:v>
                  </c:pt>
                  <c:pt idx="241">
                    <c:v>TLS</c:v>
                  </c:pt>
                  <c:pt idx="242">
                    <c:v>TGO</c:v>
                  </c:pt>
                  <c:pt idx="243">
                    <c:v>TON</c:v>
                  </c:pt>
                  <c:pt idx="244">
                    <c:v>TTO</c:v>
                  </c:pt>
                  <c:pt idx="245">
                    <c:v>TUN</c:v>
                  </c:pt>
                  <c:pt idx="246">
                    <c:v>TUR</c:v>
                  </c:pt>
                  <c:pt idx="247">
                    <c:v>TKM</c:v>
                  </c:pt>
                  <c:pt idx="248">
                    <c:v>TCA</c:v>
                  </c:pt>
                  <c:pt idx="249">
                    <c:v>TUV</c:v>
                  </c:pt>
                  <c:pt idx="250">
                    <c:v>UGA</c:v>
                  </c:pt>
                  <c:pt idx="251">
                    <c:v>UKR</c:v>
                  </c:pt>
                  <c:pt idx="252">
                    <c:v>ARE</c:v>
                  </c:pt>
                  <c:pt idx="253">
                    <c:v>GBR</c:v>
                  </c:pt>
                  <c:pt idx="254">
                    <c:v>USA</c:v>
                  </c:pt>
                  <c:pt idx="255">
                    <c:v>UMC</c:v>
                  </c:pt>
                  <c:pt idx="256">
                    <c:v>URY</c:v>
                  </c:pt>
                  <c:pt idx="257">
                    <c:v>UZB</c:v>
                  </c:pt>
                  <c:pt idx="258">
                    <c:v>VUT</c:v>
                  </c:pt>
                  <c:pt idx="259">
                    <c:v>VEN</c:v>
                  </c:pt>
                  <c:pt idx="260">
                    <c:v>VNM</c:v>
                  </c:pt>
                  <c:pt idx="261">
                    <c:v>VIR</c:v>
                  </c:pt>
                  <c:pt idx="262">
                    <c:v>PSE</c:v>
                  </c:pt>
                  <c:pt idx="263">
                    <c:v>WLD</c:v>
                  </c:pt>
                  <c:pt idx="264">
                    <c:v>YEM</c:v>
                  </c:pt>
                  <c:pt idx="265">
                    <c:v>ZMB</c:v>
                  </c:pt>
                  <c:pt idx="266">
                    <c:v>ZWE</c:v>
                  </c:pt>
                </c:lvl>
                <c:lvl>
                  <c:pt idx="0">
                    <c:v>Country Name</c:v>
                  </c:pt>
                  <c:pt idx="1">
                    <c:v>Afghanistan</c:v>
                  </c:pt>
                  <c:pt idx="2">
                    <c:v>Africa Eastern and Southern</c:v>
                  </c:pt>
                  <c:pt idx="3">
                    <c:v>Africa Western and Central</c:v>
                  </c:pt>
                  <c:pt idx="4">
                    <c:v>Albania</c:v>
                  </c:pt>
                  <c:pt idx="5">
                    <c:v>Algeria</c:v>
                  </c:pt>
                  <c:pt idx="6">
                    <c:v>American Samoa</c:v>
                  </c:pt>
                  <c:pt idx="7">
                    <c:v>Andorra</c:v>
                  </c:pt>
                  <c:pt idx="8">
                    <c:v>Angola</c:v>
                  </c:pt>
                  <c:pt idx="9">
                    <c:v>Antigua and Barbuda</c:v>
                  </c:pt>
                  <c:pt idx="10">
                    <c:v>Arab World</c:v>
                  </c:pt>
                  <c:pt idx="11">
                    <c:v>Argentina</c:v>
                  </c:pt>
                  <c:pt idx="12">
                    <c:v>Armenia</c:v>
                  </c:pt>
                  <c:pt idx="13">
                    <c:v>Aruba</c:v>
                  </c:pt>
                  <c:pt idx="14">
                    <c:v>Australia</c:v>
                  </c:pt>
                  <c:pt idx="15">
                    <c:v>Austria</c:v>
                  </c:pt>
                  <c:pt idx="16">
                    <c:v>Azerbaijan</c:v>
                  </c:pt>
                  <c:pt idx="17">
                    <c:v>Bahamas, The</c:v>
                  </c:pt>
                  <c:pt idx="18">
                    <c:v>Bahrain</c:v>
                  </c:pt>
                  <c:pt idx="19">
                    <c:v>Bangladesh</c:v>
                  </c:pt>
                  <c:pt idx="20">
                    <c:v>Barbados</c:v>
                  </c:pt>
                  <c:pt idx="21">
                    <c:v>Belarus</c:v>
                  </c:pt>
                  <c:pt idx="22">
                    <c:v>Belgium</c:v>
                  </c:pt>
                  <c:pt idx="23">
                    <c:v>Belize</c:v>
                  </c:pt>
                  <c:pt idx="24">
                    <c:v>Benin</c:v>
                  </c:pt>
                  <c:pt idx="25">
                    <c:v>Bermuda</c:v>
                  </c:pt>
                  <c:pt idx="26">
                    <c:v>Bhutan</c:v>
                  </c:pt>
                  <c:pt idx="27">
                    <c:v>Bolivia</c:v>
                  </c:pt>
                  <c:pt idx="28">
                    <c:v>Bosnia and Herzegovina</c:v>
                  </c:pt>
                  <c:pt idx="29">
                    <c:v>Botswana</c:v>
                  </c:pt>
                  <c:pt idx="30">
                    <c:v>Brazil</c:v>
                  </c:pt>
                  <c:pt idx="31">
                    <c:v>British Virgin Islands</c:v>
                  </c:pt>
                  <c:pt idx="32">
                    <c:v>Brunei Darussalam</c:v>
                  </c:pt>
                  <c:pt idx="33">
                    <c:v>Bulgaria</c:v>
                  </c:pt>
                  <c:pt idx="34">
                    <c:v>Burkina Faso</c:v>
                  </c:pt>
                  <c:pt idx="35">
                    <c:v>Burundi</c:v>
                  </c:pt>
                  <c:pt idx="36">
                    <c:v>Cabo Verde</c:v>
                  </c:pt>
                  <c:pt idx="37">
                    <c:v>Cambodia</c:v>
                  </c:pt>
                  <c:pt idx="38">
                    <c:v>Cameroon</c:v>
                  </c:pt>
                  <c:pt idx="39">
                    <c:v>Canada</c:v>
                  </c:pt>
                  <c:pt idx="40">
                    <c:v>Caribbean small states</c:v>
                  </c:pt>
                  <c:pt idx="41">
                    <c:v>Cayman Islands</c:v>
                  </c:pt>
                  <c:pt idx="42">
                    <c:v>Central African Republic</c:v>
                  </c:pt>
                  <c:pt idx="43">
                    <c:v>Central Europe and the Baltics</c:v>
                  </c:pt>
                  <c:pt idx="44">
                    <c:v>Chad</c:v>
                  </c:pt>
                  <c:pt idx="45">
                    <c:v>Channel Islands</c:v>
                  </c:pt>
                  <c:pt idx="46">
                    <c:v>Chile</c:v>
                  </c:pt>
                  <c:pt idx="47">
                    <c:v>China</c:v>
                  </c:pt>
                  <c:pt idx="48">
                    <c:v>Colombia</c:v>
                  </c:pt>
                  <c:pt idx="49">
                    <c:v>Comoros</c:v>
                  </c:pt>
                  <c:pt idx="50">
                    <c:v>Congo, Dem. Rep.</c:v>
                  </c:pt>
                  <c:pt idx="51">
                    <c:v>Congo, Rep.</c:v>
                  </c:pt>
                  <c:pt idx="52">
                    <c:v>Costa Rica</c:v>
                  </c:pt>
                  <c:pt idx="53">
                    <c:v>Cote d'Ivoire</c:v>
                  </c:pt>
                  <c:pt idx="54">
                    <c:v>Croatia</c:v>
                  </c:pt>
                  <c:pt idx="55">
                    <c:v>Cuba</c:v>
                  </c:pt>
                  <c:pt idx="56">
                    <c:v>Curacao</c:v>
                  </c:pt>
                  <c:pt idx="57">
                    <c:v>Cyprus</c:v>
                  </c:pt>
                  <c:pt idx="58">
                    <c:v>Czechia</c:v>
                  </c:pt>
                  <c:pt idx="59">
                    <c:v>Denmark</c:v>
                  </c:pt>
                  <c:pt idx="60">
                    <c:v>Djibouti</c:v>
                  </c:pt>
                  <c:pt idx="61">
                    <c:v>Dominica</c:v>
                  </c:pt>
                  <c:pt idx="62">
                    <c:v>Dominican Republic</c:v>
                  </c:pt>
                  <c:pt idx="63">
                    <c:v>Early-demographic dividend</c:v>
                  </c:pt>
                  <c:pt idx="64">
                    <c:v>East Asia &amp; Pacific</c:v>
                  </c:pt>
                  <c:pt idx="65">
                    <c:v>East Asia &amp; Pacific (excluding high income)</c:v>
                  </c:pt>
                  <c:pt idx="66">
                    <c:v>East Asia &amp; Pacific (IDA &amp; IBRD countries)</c:v>
                  </c:pt>
                  <c:pt idx="67">
                    <c:v>Ecuador</c:v>
                  </c:pt>
                  <c:pt idx="68">
                    <c:v>Egypt, Arab Rep.</c:v>
                  </c:pt>
                  <c:pt idx="69">
                    <c:v>El Salvador</c:v>
                  </c:pt>
                  <c:pt idx="70">
                    <c:v>Equatorial Guinea</c:v>
                  </c:pt>
                  <c:pt idx="71">
                    <c:v>Eritrea</c:v>
                  </c:pt>
                  <c:pt idx="72">
                    <c:v>Estonia</c:v>
                  </c:pt>
                  <c:pt idx="73">
                    <c:v>Eswatini</c:v>
                  </c:pt>
                  <c:pt idx="74">
                    <c:v>Ethiopia</c:v>
                  </c:pt>
                  <c:pt idx="75">
                    <c:v>Euro area</c:v>
                  </c:pt>
                  <c:pt idx="76">
                    <c:v>Europe &amp; Central Asia</c:v>
                  </c:pt>
                  <c:pt idx="77">
                    <c:v>Europe &amp; Central Asia (excluding high income)</c:v>
                  </c:pt>
                  <c:pt idx="78">
                    <c:v>Europe &amp; Central Asia (IDA &amp; IBRD countries)</c:v>
                  </c:pt>
                  <c:pt idx="79">
                    <c:v>European Union</c:v>
                  </c:pt>
                  <c:pt idx="80">
                    <c:v>Faroe Islands</c:v>
                  </c:pt>
                  <c:pt idx="81">
                    <c:v>Fiji</c:v>
                  </c:pt>
                  <c:pt idx="82">
                    <c:v>Finland</c:v>
                  </c:pt>
                  <c:pt idx="83">
                    <c:v>Fragile and conflict affected situations</c:v>
                  </c:pt>
                  <c:pt idx="84">
                    <c:v>France</c:v>
                  </c:pt>
                  <c:pt idx="85">
                    <c:v>French Polynesia</c:v>
                  </c:pt>
                  <c:pt idx="86">
                    <c:v>Gabon</c:v>
                  </c:pt>
                  <c:pt idx="87">
                    <c:v>Gambia, The</c:v>
                  </c:pt>
                  <c:pt idx="88">
                    <c:v>Georgia</c:v>
                  </c:pt>
                  <c:pt idx="89">
                    <c:v>Germany</c:v>
                  </c:pt>
                  <c:pt idx="90">
                    <c:v>Ghana</c:v>
                  </c:pt>
                  <c:pt idx="91">
                    <c:v>Gibraltar</c:v>
                  </c:pt>
                  <c:pt idx="92">
                    <c:v>Greece</c:v>
                  </c:pt>
                  <c:pt idx="93">
                    <c:v>Greenland</c:v>
                  </c:pt>
                  <c:pt idx="94">
                    <c:v>Grenada</c:v>
                  </c:pt>
                  <c:pt idx="95">
                    <c:v>Guam</c:v>
                  </c:pt>
                  <c:pt idx="96">
                    <c:v>Guatemala</c:v>
                  </c:pt>
                  <c:pt idx="97">
                    <c:v>Guinea</c:v>
                  </c:pt>
                  <c:pt idx="98">
                    <c:v>Guinea-Bissau</c:v>
                  </c:pt>
                  <c:pt idx="99">
                    <c:v>Guyana</c:v>
                  </c:pt>
                  <c:pt idx="100">
                    <c:v>Haiti</c:v>
                  </c:pt>
                  <c:pt idx="101">
                    <c:v>Heavily indebted poor countries (HIPC)</c:v>
                  </c:pt>
                  <c:pt idx="102">
                    <c:v>High income</c:v>
                  </c:pt>
                  <c:pt idx="103">
                    <c:v>Honduras</c:v>
                  </c:pt>
                  <c:pt idx="104">
                    <c:v>Hong Kong SAR, China</c:v>
                  </c:pt>
                  <c:pt idx="105">
                    <c:v>Hungary</c:v>
                  </c:pt>
                  <c:pt idx="106">
                    <c:v>IBRD only</c:v>
                  </c:pt>
                  <c:pt idx="107">
                    <c:v>Iceland</c:v>
                  </c:pt>
                  <c:pt idx="108">
                    <c:v>IDA &amp; IBRD total</c:v>
                  </c:pt>
                  <c:pt idx="109">
                    <c:v>IDA blend</c:v>
                  </c:pt>
                  <c:pt idx="110">
                    <c:v>IDA only</c:v>
                  </c:pt>
                  <c:pt idx="111">
                    <c:v>IDA total</c:v>
                  </c:pt>
                  <c:pt idx="112">
                    <c:v>India</c:v>
                  </c:pt>
                  <c:pt idx="113">
                    <c:v>Indonesia</c:v>
                  </c:pt>
                  <c:pt idx="114">
                    <c:v>Iran, Islamic Rep.</c:v>
                  </c:pt>
                  <c:pt idx="115">
                    <c:v>Iraq</c:v>
                  </c:pt>
                  <c:pt idx="116">
                    <c:v>Ireland</c:v>
                  </c:pt>
                  <c:pt idx="117">
                    <c:v>Isle of Man</c:v>
                  </c:pt>
                  <c:pt idx="118">
                    <c:v>Israel</c:v>
                  </c:pt>
                  <c:pt idx="119">
                    <c:v>Italy</c:v>
                  </c:pt>
                  <c:pt idx="120">
                    <c:v>Jamaica</c:v>
                  </c:pt>
                  <c:pt idx="121">
                    <c:v>Japan</c:v>
                  </c:pt>
                  <c:pt idx="122">
                    <c:v>Jordan</c:v>
                  </c:pt>
                  <c:pt idx="123">
                    <c:v>Kazakhstan</c:v>
                  </c:pt>
                  <c:pt idx="124">
                    <c:v>Kenya</c:v>
                  </c:pt>
                  <c:pt idx="125">
                    <c:v>Kiribati</c:v>
                  </c:pt>
                  <c:pt idx="126">
                    <c:v>Korea, Dem. People's Rep.</c:v>
                  </c:pt>
                  <c:pt idx="127">
                    <c:v>Korea, Rep.</c:v>
                  </c:pt>
                  <c:pt idx="128">
                    <c:v>Kosovo</c:v>
                  </c:pt>
                  <c:pt idx="129">
                    <c:v>Kuwait</c:v>
                  </c:pt>
                  <c:pt idx="130">
                    <c:v>Kyrgyz Republic</c:v>
                  </c:pt>
                  <c:pt idx="131">
                    <c:v>Lao PDR</c:v>
                  </c:pt>
                  <c:pt idx="132">
                    <c:v>Late-demographic dividend</c:v>
                  </c:pt>
                  <c:pt idx="133">
                    <c:v>Latin America &amp; Caribbean</c:v>
                  </c:pt>
                  <c:pt idx="134">
                    <c:v>Latin America &amp; Caribbean (excluding high income)</c:v>
                  </c:pt>
                  <c:pt idx="135">
                    <c:v>Latin America &amp; the Caribbean (IDA &amp; IBRD countries)</c:v>
                  </c:pt>
                  <c:pt idx="136">
                    <c:v>Latvia</c:v>
                  </c:pt>
                  <c:pt idx="137">
                    <c:v>Least developed countries: UN classification</c:v>
                  </c:pt>
                  <c:pt idx="138">
                    <c:v>Lebanon</c:v>
                  </c:pt>
                  <c:pt idx="139">
                    <c:v>Lesotho</c:v>
                  </c:pt>
                  <c:pt idx="140">
                    <c:v>Liberia</c:v>
                  </c:pt>
                  <c:pt idx="141">
                    <c:v>Libya</c:v>
                  </c:pt>
                  <c:pt idx="142">
                    <c:v>Liechtenstein</c:v>
                  </c:pt>
                  <c:pt idx="143">
                    <c:v>Lithuania</c:v>
                  </c:pt>
                  <c:pt idx="144">
                    <c:v>Low &amp; middle income</c:v>
                  </c:pt>
                  <c:pt idx="145">
                    <c:v>Low income</c:v>
                  </c:pt>
                  <c:pt idx="146">
                    <c:v>Lower middle income</c:v>
                  </c:pt>
                  <c:pt idx="147">
                    <c:v>Luxembourg</c:v>
                  </c:pt>
                  <c:pt idx="148">
                    <c:v>Macao SAR, China</c:v>
                  </c:pt>
                  <c:pt idx="149">
                    <c:v>Madagascar</c:v>
                  </c:pt>
                  <c:pt idx="150">
                    <c:v>Malawi</c:v>
                  </c:pt>
                  <c:pt idx="151">
                    <c:v>Malaysia</c:v>
                  </c:pt>
                  <c:pt idx="152">
                    <c:v>Maldives</c:v>
                  </c:pt>
                  <c:pt idx="153">
                    <c:v>Mali</c:v>
                  </c:pt>
                  <c:pt idx="154">
                    <c:v>Malta</c:v>
                  </c:pt>
                  <c:pt idx="155">
                    <c:v>Marshall Islands</c:v>
                  </c:pt>
                  <c:pt idx="156">
                    <c:v>Mauritania</c:v>
                  </c:pt>
                  <c:pt idx="157">
                    <c:v>Mauritius</c:v>
                  </c:pt>
                  <c:pt idx="158">
                    <c:v>Mexico</c:v>
                  </c:pt>
                  <c:pt idx="159">
                    <c:v>Micronesia, Fed. Sts.</c:v>
                  </c:pt>
                  <c:pt idx="160">
                    <c:v>Middle East &amp; North Africa</c:v>
                  </c:pt>
                  <c:pt idx="161">
                    <c:v>Middle East &amp; North Africa (excluding high income)</c:v>
                  </c:pt>
                  <c:pt idx="162">
                    <c:v>Middle East &amp; North Africa (IDA &amp; IBRD countries)</c:v>
                  </c:pt>
                  <c:pt idx="163">
                    <c:v>Middle income</c:v>
                  </c:pt>
                  <c:pt idx="164">
                    <c:v>Moldova</c:v>
                  </c:pt>
                  <c:pt idx="165">
                    <c:v>Monaco</c:v>
                  </c:pt>
                  <c:pt idx="166">
                    <c:v>Mongolia</c:v>
                  </c:pt>
                  <c:pt idx="167">
                    <c:v>Montenegro</c:v>
                  </c:pt>
                  <c:pt idx="168">
                    <c:v>Morocco</c:v>
                  </c:pt>
                  <c:pt idx="169">
                    <c:v>Mozambique</c:v>
                  </c:pt>
                  <c:pt idx="170">
                    <c:v>Myanmar</c:v>
                  </c:pt>
                  <c:pt idx="171">
                    <c:v>Namibia</c:v>
                  </c:pt>
                  <c:pt idx="172">
                    <c:v>Nauru</c:v>
                  </c:pt>
                  <c:pt idx="173">
                    <c:v>Nepal</c:v>
                  </c:pt>
                  <c:pt idx="174">
                    <c:v>Netherlands</c:v>
                  </c:pt>
                  <c:pt idx="175">
                    <c:v>New Caledonia</c:v>
                  </c:pt>
                  <c:pt idx="176">
                    <c:v>New Zealand</c:v>
                  </c:pt>
                  <c:pt idx="177">
                    <c:v>Nicaragua</c:v>
                  </c:pt>
                  <c:pt idx="178">
                    <c:v>Niger</c:v>
                  </c:pt>
                  <c:pt idx="179">
                    <c:v>Nigeria</c:v>
                  </c:pt>
                  <c:pt idx="180">
                    <c:v>North America</c:v>
                  </c:pt>
                  <c:pt idx="181">
                    <c:v>North Macedonia</c:v>
                  </c:pt>
                  <c:pt idx="182">
                    <c:v>Northern Mariana Islands</c:v>
                  </c:pt>
                  <c:pt idx="183">
                    <c:v>Norway</c:v>
                  </c:pt>
                  <c:pt idx="184">
                    <c:v>Not classified</c:v>
                  </c:pt>
                  <c:pt idx="185">
                    <c:v>OECD members</c:v>
                  </c:pt>
                  <c:pt idx="186">
                    <c:v>Oman</c:v>
                  </c:pt>
                  <c:pt idx="187">
                    <c:v>Other small states</c:v>
                  </c:pt>
                  <c:pt idx="188">
                    <c:v>Pacific island small states</c:v>
                  </c:pt>
                  <c:pt idx="189">
                    <c:v>Pakistan</c:v>
                  </c:pt>
                  <c:pt idx="190">
                    <c:v>Palau</c:v>
                  </c:pt>
                  <c:pt idx="191">
                    <c:v>Panama</c:v>
                  </c:pt>
                  <c:pt idx="192">
                    <c:v>Papua New Guinea</c:v>
                  </c:pt>
                  <c:pt idx="193">
                    <c:v>Paraguay</c:v>
                  </c:pt>
                  <c:pt idx="194">
                    <c:v>Peru</c:v>
                  </c:pt>
                  <c:pt idx="195">
                    <c:v>Philippines</c:v>
                  </c:pt>
                  <c:pt idx="196">
                    <c:v>Poland</c:v>
                  </c:pt>
                  <c:pt idx="197">
                    <c:v>Portugal</c:v>
                  </c:pt>
                  <c:pt idx="198">
                    <c:v>Post-demographic dividend</c:v>
                  </c:pt>
                  <c:pt idx="199">
                    <c:v>Pre-demographic dividend</c:v>
                  </c:pt>
                  <c:pt idx="200">
                    <c:v>Puerto Rico</c:v>
                  </c:pt>
                  <c:pt idx="201">
                    <c:v>Qatar</c:v>
                  </c:pt>
                  <c:pt idx="202">
                    <c:v>Romania</c:v>
                  </c:pt>
                  <c:pt idx="203">
                    <c:v>Russian Federation</c:v>
                  </c:pt>
                  <c:pt idx="204">
                    <c:v>Rwanda</c:v>
                  </c:pt>
                  <c:pt idx="205">
                    <c:v>Samoa</c:v>
                  </c:pt>
                  <c:pt idx="206">
                    <c:v>San Marino</c:v>
                  </c:pt>
                  <c:pt idx="207">
                    <c:v>Sao Tome and Principe</c:v>
                  </c:pt>
                  <c:pt idx="208">
                    <c:v>Saudi Arabia</c:v>
                  </c:pt>
                  <c:pt idx="209">
                    <c:v>Senegal</c:v>
                  </c:pt>
                  <c:pt idx="210">
                    <c:v>Serbia</c:v>
                  </c:pt>
                  <c:pt idx="211">
                    <c:v>Seychelles</c:v>
                  </c:pt>
                  <c:pt idx="212">
                    <c:v>Sierra Leone</c:v>
                  </c:pt>
                  <c:pt idx="213">
                    <c:v>Singapore</c:v>
                  </c:pt>
                  <c:pt idx="214">
                    <c:v>Sint Maarten (Dutch part)</c:v>
                  </c:pt>
                  <c:pt idx="215">
                    <c:v>Slovak Republic</c:v>
                  </c:pt>
                  <c:pt idx="216">
                    <c:v>Slovenia</c:v>
                  </c:pt>
                  <c:pt idx="217">
                    <c:v>Small states</c:v>
                  </c:pt>
                  <c:pt idx="218">
                    <c:v>Solomon Islands</c:v>
                  </c:pt>
                  <c:pt idx="219">
                    <c:v>Somalia</c:v>
                  </c:pt>
                  <c:pt idx="220">
                    <c:v>South Africa</c:v>
                  </c:pt>
                  <c:pt idx="221">
                    <c:v>South Asia</c:v>
                  </c:pt>
                  <c:pt idx="222">
                    <c:v>South Asia (IDA &amp; IBRD)</c:v>
                  </c:pt>
                  <c:pt idx="223">
                    <c:v>South Sudan</c:v>
                  </c:pt>
                  <c:pt idx="224">
                    <c:v>Spain</c:v>
                  </c:pt>
                  <c:pt idx="225">
                    <c:v>Sri Lanka</c:v>
                  </c:pt>
                  <c:pt idx="226">
                    <c:v>St. Kitts and Nevis</c:v>
                  </c:pt>
                  <c:pt idx="227">
                    <c:v>St. Lucia</c:v>
                  </c:pt>
                  <c:pt idx="228">
                    <c:v>St. Martin (French part)</c:v>
                  </c:pt>
                  <c:pt idx="229">
                    <c:v>St. Vincent and the Grenadines</c:v>
                  </c:pt>
                  <c:pt idx="230">
                    <c:v>Sub-Saharan Africa</c:v>
                  </c:pt>
                  <c:pt idx="231">
                    <c:v>Sub-Saharan Africa (excluding high income)</c:v>
                  </c:pt>
                  <c:pt idx="232">
                    <c:v>Sub-Saharan Africa (IDA &amp; IBRD countries)</c:v>
                  </c:pt>
                  <c:pt idx="233">
                    <c:v>Sudan</c:v>
                  </c:pt>
                  <c:pt idx="234">
                    <c:v>Suriname</c:v>
                  </c:pt>
                  <c:pt idx="235">
                    <c:v>Sweden</c:v>
                  </c:pt>
                  <c:pt idx="236">
                    <c:v>Switzerland</c:v>
                  </c:pt>
                  <c:pt idx="237">
                    <c:v>Syrian Arab Republic</c:v>
                  </c:pt>
                  <c:pt idx="238">
                    <c:v>Tajikistan</c:v>
                  </c:pt>
                  <c:pt idx="239">
                    <c:v>Tanzania</c:v>
                  </c:pt>
                  <c:pt idx="240">
                    <c:v>Thailand</c:v>
                  </c:pt>
                  <c:pt idx="241">
                    <c:v>Timor-Leste</c:v>
                  </c:pt>
                  <c:pt idx="242">
                    <c:v>Togo</c:v>
                  </c:pt>
                  <c:pt idx="243">
                    <c:v>Tonga</c:v>
                  </c:pt>
                  <c:pt idx="244">
                    <c:v>Trinidad and Tobago</c:v>
                  </c:pt>
                  <c:pt idx="245">
                    <c:v>Tunisia</c:v>
                  </c:pt>
                  <c:pt idx="246">
                    <c:v>Turkiye</c:v>
                  </c:pt>
                  <c:pt idx="247">
                    <c:v>Turkmenistan</c:v>
                  </c:pt>
                  <c:pt idx="248">
                    <c:v>Turks and Caicos Islands</c:v>
                  </c:pt>
                  <c:pt idx="249">
                    <c:v>Tuvalu</c:v>
                  </c:pt>
                  <c:pt idx="250">
                    <c:v>Uganda</c:v>
                  </c:pt>
                  <c:pt idx="251">
                    <c:v>Ukraine</c:v>
                  </c:pt>
                  <c:pt idx="252">
                    <c:v>United Arab Emirates</c:v>
                  </c:pt>
                  <c:pt idx="253">
                    <c:v>United Kingdom</c:v>
                  </c:pt>
                  <c:pt idx="254">
                    <c:v>United States</c:v>
                  </c:pt>
                  <c:pt idx="255">
                    <c:v>Upper middle income</c:v>
                  </c:pt>
                  <c:pt idx="256">
                    <c:v>Uruguay</c:v>
                  </c:pt>
                  <c:pt idx="257">
                    <c:v>Uzbekistan</c:v>
                  </c:pt>
                  <c:pt idx="258">
                    <c:v>Vanuatu</c:v>
                  </c:pt>
                  <c:pt idx="259">
                    <c:v>Venezuela, RB</c:v>
                  </c:pt>
                  <c:pt idx="260">
                    <c:v>Viet Nam</c:v>
                  </c:pt>
                  <c:pt idx="261">
                    <c:v>Virgin Islands (U.S.)</c:v>
                  </c:pt>
                  <c:pt idx="262">
                    <c:v>West Bank and Gaza</c:v>
                  </c:pt>
                  <c:pt idx="263">
                    <c:v>World</c:v>
                  </c:pt>
                  <c:pt idx="264">
                    <c:v>Yemen, Rep.</c:v>
                  </c:pt>
                  <c:pt idx="265">
                    <c:v>Zambia</c:v>
                  </c:pt>
                  <c:pt idx="266">
                    <c:v>Zimbabwe</c:v>
                  </c:pt>
                </c:lvl>
              </c:multiLvlStrCache>
            </c:multiLvlStrRef>
          </c:cat>
          <c:val>
            <c:numRef>
              <c:f>'API_AG.CON.FERT.ZS_DS2_en_csv_v'!$O$1:$O$267</c:f>
              <c:numCache>
                <c:formatCode>0.00</c:formatCode>
                <c:ptCount val="267"/>
                <c:pt idx="0" formatCode="General">
                  <c:v>1970</c:v>
                </c:pt>
                <c:pt idx="1">
                  <c:v>2.465057179</c:v>
                </c:pt>
                <c:pt idx="2">
                  <c:v>11.85112606</c:v>
                </c:pt>
                <c:pt idx="3">
                  <c:v>1.43286369</c:v>
                </c:pt>
                <c:pt idx="4">
                  <c:v>84.644913630000005</c:v>
                </c:pt>
                <c:pt idx="5">
                  <c:v>17.765685019999999</c:v>
                </c:pt>
                <c:pt idx="8">
                  <c:v>3.896551724</c:v>
                </c:pt>
                <c:pt idx="10">
                  <c:v>16.047018250000001</c:v>
                </c:pt>
                <c:pt idx="11">
                  <c:v>3.6110027800000002</c:v>
                </c:pt>
                <c:pt idx="14">
                  <c:v>52.51600621</c:v>
                </c:pt>
                <c:pt idx="15">
                  <c:v>257.13619169999998</c:v>
                </c:pt>
                <c:pt idx="17">
                  <c:v>171.42857140000001</c:v>
                </c:pt>
                <c:pt idx="19">
                  <c:v>16.204594320000002</c:v>
                </c:pt>
                <c:pt idx="20">
                  <c:v>356.25</c:v>
                </c:pt>
                <c:pt idx="22">
                  <c:v>524.13981760000001</c:v>
                </c:pt>
                <c:pt idx="23">
                  <c:v>84.61538462</c:v>
                </c:pt>
                <c:pt idx="24">
                  <c:v>4.75</c:v>
                </c:pt>
                <c:pt idx="27">
                  <c:v>0.98785166199999996</c:v>
                </c:pt>
                <c:pt idx="29">
                  <c:v>4.25</c:v>
                </c:pt>
                <c:pt idx="30">
                  <c:v>35.521413879999997</c:v>
                </c:pt>
                <c:pt idx="33">
                  <c:v>154.22839210000001</c:v>
                </c:pt>
                <c:pt idx="34">
                  <c:v>0.25812274400000002</c:v>
                </c:pt>
                <c:pt idx="35">
                  <c:v>0.59042553200000003</c:v>
                </c:pt>
                <c:pt idx="37">
                  <c:v>1.2862978089999999</c:v>
                </c:pt>
                <c:pt idx="38">
                  <c:v>3.7509259259999999</c:v>
                </c:pt>
                <c:pt idx="39">
                  <c:v>20.833203470000001</c:v>
                </c:pt>
                <c:pt idx="40">
                  <c:v>90.824665679999995</c:v>
                </c:pt>
                <c:pt idx="42">
                  <c:v>1.255932203</c:v>
                </c:pt>
                <c:pt idx="44">
                  <c:v>0.65861235799999995</c:v>
                </c:pt>
                <c:pt idx="46">
                  <c:v>33.18477704</c:v>
                </c:pt>
                <c:pt idx="47">
                  <c:v>44.389605160000002</c:v>
                </c:pt>
                <c:pt idx="48">
                  <c:v>40.421052629999998</c:v>
                </c:pt>
                <c:pt idx="50">
                  <c:v>0.729813665</c:v>
                </c:pt>
                <c:pt idx="51">
                  <c:v>13.732692309999999</c:v>
                </c:pt>
                <c:pt idx="52">
                  <c:v>173.2105263</c:v>
                </c:pt>
                <c:pt idx="53">
                  <c:v>12.04352941</c:v>
                </c:pt>
                <c:pt idx="55">
                  <c:v>171.55844160000001</c:v>
                </c:pt>
                <c:pt idx="57">
                  <c:v>87.690095850000006</c:v>
                </c:pt>
                <c:pt idx="59">
                  <c:v>224.61142430000001</c:v>
                </c:pt>
                <c:pt idx="62">
                  <c:v>46.196341459999999</c:v>
                </c:pt>
                <c:pt idx="63">
                  <c:v>15.575973980000001</c:v>
                </c:pt>
                <c:pt idx="67">
                  <c:v>19.766956520000001</c:v>
                </c:pt>
                <c:pt idx="68">
                  <c:v>136.8414679</c:v>
                </c:pt>
                <c:pt idx="69">
                  <c:v>144.4155556</c:v>
                </c:pt>
                <c:pt idx="70">
                  <c:v>63.333333330000002</c:v>
                </c:pt>
                <c:pt idx="73">
                  <c:v>40.422818790000001</c:v>
                </c:pt>
                <c:pt idx="74">
                  <c:v>0.42298483599999998</c:v>
                </c:pt>
                <c:pt idx="75">
                  <c:v>215.49770330000001</c:v>
                </c:pt>
                <c:pt idx="79">
                  <c:v>189.4165615</c:v>
                </c:pt>
                <c:pt idx="81">
                  <c:v>88.761194029999999</c:v>
                </c:pt>
                <c:pt idx="82">
                  <c:v>188.82131200000001</c:v>
                </c:pt>
                <c:pt idx="83">
                  <c:v>3.3964814589999999</c:v>
                </c:pt>
                <c:pt idx="84">
                  <c:v>267.0638457</c:v>
                </c:pt>
                <c:pt idx="87">
                  <c:v>2.2538461540000001</c:v>
                </c:pt>
                <c:pt idx="89">
                  <c:v>398.5606593</c:v>
                </c:pt>
                <c:pt idx="90">
                  <c:v>1.966470588</c:v>
                </c:pt>
                <c:pt idx="92">
                  <c:v>111.8445183</c:v>
                </c:pt>
                <c:pt idx="96">
                  <c:v>42.101818180000002</c:v>
                </c:pt>
                <c:pt idx="97">
                  <c:v>0.90117152300000003</c:v>
                </c:pt>
                <c:pt idx="99">
                  <c:v>27.919444439999999</c:v>
                </c:pt>
                <c:pt idx="100">
                  <c:v>0.39777777800000003</c:v>
                </c:pt>
                <c:pt idx="101">
                  <c:v>2.8457766800000002</c:v>
                </c:pt>
                <c:pt idx="103">
                  <c:v>18.04511278</c:v>
                </c:pt>
                <c:pt idx="105">
                  <c:v>161.20989789999999</c:v>
                </c:pt>
                <c:pt idx="106">
                  <c:v>31.159607959999999</c:v>
                </c:pt>
                <c:pt idx="107">
                  <c:v>192.95867770000001</c:v>
                </c:pt>
                <c:pt idx="108">
                  <c:v>23.91339915</c:v>
                </c:pt>
                <c:pt idx="109">
                  <c:v>7.203793782</c:v>
                </c:pt>
                <c:pt idx="110">
                  <c:v>4.5323693719999998</c:v>
                </c:pt>
                <c:pt idx="111">
                  <c:v>5.4426962100000003</c:v>
                </c:pt>
                <c:pt idx="112">
                  <c:v>14.054559039999999</c:v>
                </c:pt>
                <c:pt idx="113">
                  <c:v>13.344055559999999</c:v>
                </c:pt>
                <c:pt idx="114">
                  <c:v>6.268976898</c:v>
                </c:pt>
                <c:pt idx="115">
                  <c:v>3.5066006600000001</c:v>
                </c:pt>
                <c:pt idx="116">
                  <c:v>795.37767759999997</c:v>
                </c:pt>
                <c:pt idx="118">
                  <c:v>176.35384619999999</c:v>
                </c:pt>
                <c:pt idx="119">
                  <c:v>111.67014349999999</c:v>
                </c:pt>
                <c:pt idx="120">
                  <c:v>150.5793103</c:v>
                </c:pt>
                <c:pt idx="121">
                  <c:v>376.17397999999997</c:v>
                </c:pt>
                <c:pt idx="122">
                  <c:v>9.6021126760000008</c:v>
                </c:pt>
                <c:pt idx="124">
                  <c:v>14.14285714</c:v>
                </c:pt>
                <c:pt idx="126">
                  <c:v>143.9069767</c:v>
                </c:pt>
                <c:pt idx="127">
                  <c:v>261.45006969999997</c:v>
                </c:pt>
                <c:pt idx="131">
                  <c:v>0.30375939800000001</c:v>
                </c:pt>
                <c:pt idx="133">
                  <c:v>29.39151553</c:v>
                </c:pt>
                <c:pt idx="134">
                  <c:v>29.074424059999998</c:v>
                </c:pt>
                <c:pt idx="135">
                  <c:v>25.893026649999999</c:v>
                </c:pt>
                <c:pt idx="137">
                  <c:v>3.0957344949999999</c:v>
                </c:pt>
                <c:pt idx="138">
                  <c:v>187.23404260000001</c:v>
                </c:pt>
                <c:pt idx="139">
                  <c:v>1.016304348</c:v>
                </c:pt>
                <c:pt idx="140">
                  <c:v>6.2841530050000003</c:v>
                </c:pt>
                <c:pt idx="141">
                  <c:v>7.2231884060000002</c:v>
                </c:pt>
                <c:pt idx="144">
                  <c:v>20.879572759999999</c:v>
                </c:pt>
                <c:pt idx="145">
                  <c:v>5.6729552170000002</c:v>
                </c:pt>
                <c:pt idx="146">
                  <c:v>13.5032783</c:v>
                </c:pt>
                <c:pt idx="149">
                  <c:v>6.9902912620000004</c:v>
                </c:pt>
                <c:pt idx="150">
                  <c:v>6.1105555560000004</c:v>
                </c:pt>
                <c:pt idx="151">
                  <c:v>202.91374429999999</c:v>
                </c:pt>
                <c:pt idx="153">
                  <c:v>3.201396973</c:v>
                </c:pt>
                <c:pt idx="154">
                  <c:v>49.07692308</c:v>
                </c:pt>
                <c:pt idx="156">
                  <c:v>1.079136691</c:v>
                </c:pt>
                <c:pt idx="157">
                  <c:v>219.96</c:v>
                </c:pt>
                <c:pt idx="158">
                  <c:v>30.400327910000001</c:v>
                </c:pt>
                <c:pt idx="160">
                  <c:v>17.545160970000001</c:v>
                </c:pt>
                <c:pt idx="161">
                  <c:v>16.867146720000001</c:v>
                </c:pt>
                <c:pt idx="162">
                  <c:v>16.867146720000001</c:v>
                </c:pt>
                <c:pt idx="163">
                  <c:v>23.011794340000002</c:v>
                </c:pt>
                <c:pt idx="166">
                  <c:v>2.150537634</c:v>
                </c:pt>
                <c:pt idx="168">
                  <c:v>12.408140189999999</c:v>
                </c:pt>
                <c:pt idx="169">
                  <c:v>2.3572710950000002</c:v>
                </c:pt>
                <c:pt idx="170">
                  <c:v>2.2013039120000002</c:v>
                </c:pt>
                <c:pt idx="173">
                  <c:v>2.7439836149999999</c:v>
                </c:pt>
                <c:pt idx="174">
                  <c:v>780.58279259999995</c:v>
                </c:pt>
                <c:pt idx="176">
                  <c:v>1192.7127660000001</c:v>
                </c:pt>
                <c:pt idx="177">
                  <c:v>24.875</c:v>
                </c:pt>
                <c:pt idx="178">
                  <c:v>1.5629186E-2</c:v>
                </c:pt>
                <c:pt idx="179">
                  <c:v>0.27573794099999999</c:v>
                </c:pt>
                <c:pt idx="180">
                  <c:v>70.502726890000005</c:v>
                </c:pt>
                <c:pt idx="183">
                  <c:v>244.9507389</c:v>
                </c:pt>
                <c:pt idx="185">
                  <c:v>105.53427259999999</c:v>
                </c:pt>
                <c:pt idx="189">
                  <c:v>9.2249511399999999</c:v>
                </c:pt>
                <c:pt idx="191">
                  <c:v>48.611111110000003</c:v>
                </c:pt>
                <c:pt idx="192">
                  <c:v>19.60784314</c:v>
                </c:pt>
                <c:pt idx="193">
                  <c:v>11.18136646</c:v>
                </c:pt>
                <c:pt idx="194">
                  <c:v>32.955433929999998</c:v>
                </c:pt>
                <c:pt idx="195">
                  <c:v>43.073233399999999</c:v>
                </c:pt>
                <c:pt idx="196">
                  <c:v>170.4461824</c:v>
                </c:pt>
                <c:pt idx="197">
                  <c:v>52.242007280000003</c:v>
                </c:pt>
                <c:pt idx="198">
                  <c:v>114.13650730000001</c:v>
                </c:pt>
                <c:pt idx="199">
                  <c:v>2.5961123640000001</c:v>
                </c:pt>
                <c:pt idx="202">
                  <c:v>61.060310280000003</c:v>
                </c:pt>
                <c:pt idx="204">
                  <c:v>0.383141762</c:v>
                </c:pt>
                <c:pt idx="208">
                  <c:v>3.4558823529999998</c:v>
                </c:pt>
                <c:pt idx="209">
                  <c:v>2.5142947900000001</c:v>
                </c:pt>
                <c:pt idx="212">
                  <c:v>6.3049999999999997</c:v>
                </c:pt>
                <c:pt idx="213">
                  <c:v>750</c:v>
                </c:pt>
                <c:pt idx="219">
                  <c:v>2.7777777779999999</c:v>
                </c:pt>
                <c:pt idx="220">
                  <c:v>45.54512046</c:v>
                </c:pt>
                <c:pt idx="221">
                  <c:v>13.34819437</c:v>
                </c:pt>
                <c:pt idx="222">
                  <c:v>13.34819437</c:v>
                </c:pt>
                <c:pt idx="224">
                  <c:v>77.501593369999995</c:v>
                </c:pt>
                <c:pt idx="225">
                  <c:v>129.7530864</c:v>
                </c:pt>
                <c:pt idx="226">
                  <c:v>262.5</c:v>
                </c:pt>
                <c:pt idx="227">
                  <c:v>680</c:v>
                </c:pt>
                <c:pt idx="229">
                  <c:v>433.33333329999999</c:v>
                </c:pt>
                <c:pt idx="230">
                  <c:v>7.0295388479999996</c:v>
                </c:pt>
                <c:pt idx="231">
                  <c:v>7.0295388479999996</c:v>
                </c:pt>
                <c:pt idx="232">
                  <c:v>7.0295388479999996</c:v>
                </c:pt>
                <c:pt idx="233">
                  <c:v>2.8295756540000001</c:v>
                </c:pt>
                <c:pt idx="234">
                  <c:v>71.333333330000002</c:v>
                </c:pt>
                <c:pt idx="235">
                  <c:v>164.8465071</c:v>
                </c:pt>
                <c:pt idx="236">
                  <c:v>414.4422591</c:v>
                </c:pt>
                <c:pt idx="237">
                  <c:v>7.1571403289999997</c:v>
                </c:pt>
                <c:pt idx="239">
                  <c:v>2.1428571430000001</c:v>
                </c:pt>
                <c:pt idx="240">
                  <c:v>6.5889430889999998</c:v>
                </c:pt>
                <c:pt idx="242">
                  <c:v>0.24222222199999999</c:v>
                </c:pt>
                <c:pt idx="244">
                  <c:v>154.3859649</c:v>
                </c:pt>
                <c:pt idx="245">
                  <c:v>10.67961165</c:v>
                </c:pt>
                <c:pt idx="246">
                  <c:v>17.373855519999999</c:v>
                </c:pt>
                <c:pt idx="250">
                  <c:v>1.851851852</c:v>
                </c:pt>
                <c:pt idx="253">
                  <c:v>266.6431991</c:v>
                </c:pt>
                <c:pt idx="254">
                  <c:v>80.635325460000004</c:v>
                </c:pt>
                <c:pt idx="256">
                  <c:v>38.402439020000003</c:v>
                </c:pt>
                <c:pt idx="259">
                  <c:v>20.290003410000001</c:v>
                </c:pt>
                <c:pt idx="260">
                  <c:v>55.287566609999999</c:v>
                </c:pt>
                <c:pt idx="261">
                  <c:v>180</c:v>
                </c:pt>
                <c:pt idx="263">
                  <c:v>53.888930940000002</c:v>
                </c:pt>
                <c:pt idx="264">
                  <c:v>7.5075075000000005E-2</c:v>
                </c:pt>
                <c:pt idx="265">
                  <c:v>13.10133912</c:v>
                </c:pt>
                <c:pt idx="266">
                  <c:v>45.524625270000001</c:v>
                </c:pt>
              </c:numCache>
            </c:numRef>
          </c:val>
          <c:smooth val="0"/>
          <c:extLst>
            <c:ext xmlns:c16="http://schemas.microsoft.com/office/drawing/2014/chart" uri="{C3380CC4-5D6E-409C-BE32-E72D297353CC}">
              <c16:uniqueId val="{0000000A-84CF-4C72-A7F0-1424C97534F4}"/>
            </c:ext>
          </c:extLst>
        </c:ser>
        <c:ser>
          <c:idx val="11"/>
          <c:order val="11"/>
          <c:spPr>
            <a:ln w="28575" cap="rnd">
              <a:solidFill>
                <a:schemeClr val="accent6">
                  <a:lumMod val="60000"/>
                </a:schemeClr>
              </a:solidFill>
              <a:round/>
            </a:ln>
            <a:effectLst/>
          </c:spPr>
          <c:marker>
            <c:symbol val="none"/>
          </c:marker>
          <c:cat>
            <c:multiLvlStrRef>
              <c:f>'API_AG.CON.FERT.ZS_DS2_en_csv_v'!$A$1:$D$267</c:f>
              <c:multiLvlStrCache>
                <c:ptCount val="267"/>
                <c:lvl>
                  <c:pt idx="0">
                    <c:v>Indicator Code</c:v>
                  </c:pt>
                  <c:pt idx="1">
                    <c:v>AG.CON.FERT.ZS</c:v>
                  </c:pt>
                  <c:pt idx="2">
                    <c:v>AG.CON.FERT.ZS</c:v>
                  </c:pt>
                  <c:pt idx="3">
                    <c:v>AG.CON.FERT.ZS</c:v>
                  </c:pt>
                  <c:pt idx="4">
                    <c:v>AG.CON.FERT.ZS</c:v>
                  </c:pt>
                  <c:pt idx="5">
                    <c:v>AG.CON.FERT.ZS</c:v>
                  </c:pt>
                  <c:pt idx="6">
                    <c:v>AG.CON.FERT.ZS</c:v>
                  </c:pt>
                  <c:pt idx="7">
                    <c:v>AG.CON.FERT.ZS</c:v>
                  </c:pt>
                  <c:pt idx="8">
                    <c:v>AG.CON.FERT.ZS</c:v>
                  </c:pt>
                  <c:pt idx="9">
                    <c:v>AG.CON.FERT.ZS</c:v>
                  </c:pt>
                  <c:pt idx="10">
                    <c:v>AG.CON.FERT.ZS</c:v>
                  </c:pt>
                  <c:pt idx="11">
                    <c:v>AG.CON.FERT.ZS</c:v>
                  </c:pt>
                  <c:pt idx="12">
                    <c:v>AG.CON.FERT.ZS</c:v>
                  </c:pt>
                  <c:pt idx="13">
                    <c:v>AG.CON.FERT.ZS</c:v>
                  </c:pt>
                  <c:pt idx="14">
                    <c:v>AG.CON.FERT.ZS</c:v>
                  </c:pt>
                  <c:pt idx="15">
                    <c:v>AG.CON.FERT.ZS</c:v>
                  </c:pt>
                  <c:pt idx="16">
                    <c:v>AG.CON.FERT.ZS</c:v>
                  </c:pt>
                  <c:pt idx="17">
                    <c:v>AG.CON.FERT.ZS</c:v>
                  </c:pt>
                  <c:pt idx="18">
                    <c:v>AG.CON.FERT.ZS</c:v>
                  </c:pt>
                  <c:pt idx="19">
                    <c:v>AG.CON.FERT.ZS</c:v>
                  </c:pt>
                  <c:pt idx="20">
                    <c:v>AG.CON.FERT.ZS</c:v>
                  </c:pt>
                  <c:pt idx="21">
                    <c:v>AG.CON.FERT.ZS</c:v>
                  </c:pt>
                  <c:pt idx="22">
                    <c:v>AG.CON.FERT.ZS</c:v>
                  </c:pt>
                  <c:pt idx="23">
                    <c:v>AG.CON.FERT.ZS</c:v>
                  </c:pt>
                  <c:pt idx="24">
                    <c:v>AG.CON.FERT.ZS</c:v>
                  </c:pt>
                  <c:pt idx="25">
                    <c:v>AG.CON.FERT.ZS</c:v>
                  </c:pt>
                  <c:pt idx="26">
                    <c:v>AG.CON.FERT.ZS</c:v>
                  </c:pt>
                  <c:pt idx="27">
                    <c:v>AG.CON.FERT.ZS</c:v>
                  </c:pt>
                  <c:pt idx="28">
                    <c:v>AG.CON.FERT.ZS</c:v>
                  </c:pt>
                  <c:pt idx="29">
                    <c:v>AG.CON.FERT.ZS</c:v>
                  </c:pt>
                  <c:pt idx="30">
                    <c:v>AG.CON.FERT.ZS</c:v>
                  </c:pt>
                  <c:pt idx="31">
                    <c:v>AG.CON.FERT.ZS</c:v>
                  </c:pt>
                  <c:pt idx="32">
                    <c:v>AG.CON.FERT.ZS</c:v>
                  </c:pt>
                  <c:pt idx="33">
                    <c:v>AG.CON.FERT.ZS</c:v>
                  </c:pt>
                  <c:pt idx="34">
                    <c:v>AG.CON.FERT.ZS</c:v>
                  </c:pt>
                  <c:pt idx="35">
                    <c:v>AG.CON.FERT.ZS</c:v>
                  </c:pt>
                  <c:pt idx="36">
                    <c:v>AG.CON.FERT.ZS</c:v>
                  </c:pt>
                  <c:pt idx="37">
                    <c:v>AG.CON.FERT.ZS</c:v>
                  </c:pt>
                  <c:pt idx="38">
                    <c:v>AG.CON.FERT.ZS</c:v>
                  </c:pt>
                  <c:pt idx="39">
                    <c:v>AG.CON.FERT.ZS</c:v>
                  </c:pt>
                  <c:pt idx="40">
                    <c:v>AG.CON.FERT.ZS</c:v>
                  </c:pt>
                  <c:pt idx="41">
                    <c:v>AG.CON.FERT.ZS</c:v>
                  </c:pt>
                  <c:pt idx="42">
                    <c:v>AG.CON.FERT.ZS</c:v>
                  </c:pt>
                  <c:pt idx="43">
                    <c:v>AG.CON.FERT.ZS</c:v>
                  </c:pt>
                  <c:pt idx="44">
                    <c:v>AG.CON.FERT.ZS</c:v>
                  </c:pt>
                  <c:pt idx="45">
                    <c:v>AG.CON.FERT.ZS</c:v>
                  </c:pt>
                  <c:pt idx="46">
                    <c:v>AG.CON.FERT.ZS</c:v>
                  </c:pt>
                  <c:pt idx="47">
                    <c:v>AG.CON.FERT.ZS</c:v>
                  </c:pt>
                  <c:pt idx="48">
                    <c:v>AG.CON.FERT.ZS</c:v>
                  </c:pt>
                  <c:pt idx="49">
                    <c:v>AG.CON.FERT.ZS</c:v>
                  </c:pt>
                  <c:pt idx="50">
                    <c:v>AG.CON.FERT.ZS</c:v>
                  </c:pt>
                  <c:pt idx="51">
                    <c:v>AG.CON.FERT.ZS</c:v>
                  </c:pt>
                  <c:pt idx="52">
                    <c:v>AG.CON.FERT.ZS</c:v>
                  </c:pt>
                  <c:pt idx="53">
                    <c:v>AG.CON.FERT.ZS</c:v>
                  </c:pt>
                  <c:pt idx="54">
                    <c:v>AG.CON.FERT.ZS</c:v>
                  </c:pt>
                  <c:pt idx="55">
                    <c:v>AG.CON.FERT.ZS</c:v>
                  </c:pt>
                  <c:pt idx="56">
                    <c:v>AG.CON.FERT.ZS</c:v>
                  </c:pt>
                  <c:pt idx="57">
                    <c:v>AG.CON.FERT.ZS</c:v>
                  </c:pt>
                  <c:pt idx="58">
                    <c:v>AG.CON.FERT.ZS</c:v>
                  </c:pt>
                  <c:pt idx="59">
                    <c:v>AG.CON.FERT.ZS</c:v>
                  </c:pt>
                  <c:pt idx="60">
                    <c:v>AG.CON.FERT.ZS</c:v>
                  </c:pt>
                  <c:pt idx="61">
                    <c:v>AG.CON.FERT.ZS</c:v>
                  </c:pt>
                  <c:pt idx="62">
                    <c:v>AG.CON.FERT.ZS</c:v>
                  </c:pt>
                  <c:pt idx="63">
                    <c:v>AG.CON.FERT.ZS</c:v>
                  </c:pt>
                  <c:pt idx="64">
                    <c:v>AG.CON.FERT.ZS</c:v>
                  </c:pt>
                  <c:pt idx="65">
                    <c:v>AG.CON.FERT.ZS</c:v>
                  </c:pt>
                  <c:pt idx="66">
                    <c:v>AG.CON.FERT.ZS</c:v>
                  </c:pt>
                  <c:pt idx="67">
                    <c:v>AG.CON.FERT.ZS</c:v>
                  </c:pt>
                  <c:pt idx="68">
                    <c:v>AG.CON.FERT.ZS</c:v>
                  </c:pt>
                  <c:pt idx="69">
                    <c:v>AG.CON.FERT.ZS</c:v>
                  </c:pt>
                  <c:pt idx="70">
                    <c:v>AG.CON.FERT.ZS</c:v>
                  </c:pt>
                  <c:pt idx="71">
                    <c:v>AG.CON.FERT.ZS</c:v>
                  </c:pt>
                  <c:pt idx="72">
                    <c:v>AG.CON.FERT.ZS</c:v>
                  </c:pt>
                  <c:pt idx="73">
                    <c:v>AG.CON.FERT.ZS</c:v>
                  </c:pt>
                  <c:pt idx="74">
                    <c:v>AG.CON.FERT.ZS</c:v>
                  </c:pt>
                  <c:pt idx="75">
                    <c:v>AG.CON.FERT.ZS</c:v>
                  </c:pt>
                  <c:pt idx="76">
                    <c:v>AG.CON.FERT.ZS</c:v>
                  </c:pt>
                  <c:pt idx="77">
                    <c:v>AG.CON.FERT.ZS</c:v>
                  </c:pt>
                  <c:pt idx="78">
                    <c:v>AG.CON.FERT.ZS</c:v>
                  </c:pt>
                  <c:pt idx="79">
                    <c:v>AG.CON.FERT.ZS</c:v>
                  </c:pt>
                  <c:pt idx="80">
                    <c:v>AG.CON.FERT.ZS</c:v>
                  </c:pt>
                  <c:pt idx="81">
                    <c:v>AG.CON.FERT.ZS</c:v>
                  </c:pt>
                  <c:pt idx="82">
                    <c:v>AG.CON.FERT.ZS</c:v>
                  </c:pt>
                  <c:pt idx="83">
                    <c:v>AG.CON.FERT.ZS</c:v>
                  </c:pt>
                  <c:pt idx="84">
                    <c:v>AG.CON.FERT.ZS</c:v>
                  </c:pt>
                  <c:pt idx="85">
                    <c:v>AG.CON.FERT.ZS</c:v>
                  </c:pt>
                  <c:pt idx="86">
                    <c:v>AG.CON.FERT.ZS</c:v>
                  </c:pt>
                  <c:pt idx="87">
                    <c:v>AG.CON.FERT.ZS</c:v>
                  </c:pt>
                  <c:pt idx="88">
                    <c:v>AG.CON.FERT.ZS</c:v>
                  </c:pt>
                  <c:pt idx="89">
                    <c:v>AG.CON.FERT.ZS</c:v>
                  </c:pt>
                  <c:pt idx="90">
                    <c:v>AG.CON.FERT.ZS</c:v>
                  </c:pt>
                  <c:pt idx="91">
                    <c:v>AG.CON.FERT.ZS</c:v>
                  </c:pt>
                  <c:pt idx="92">
                    <c:v>AG.CON.FERT.ZS</c:v>
                  </c:pt>
                  <c:pt idx="93">
                    <c:v>AG.CON.FERT.ZS</c:v>
                  </c:pt>
                  <c:pt idx="94">
                    <c:v>AG.CON.FERT.ZS</c:v>
                  </c:pt>
                  <c:pt idx="95">
                    <c:v>AG.CON.FERT.ZS</c:v>
                  </c:pt>
                  <c:pt idx="96">
                    <c:v>AG.CON.FERT.ZS</c:v>
                  </c:pt>
                  <c:pt idx="97">
                    <c:v>AG.CON.FERT.ZS</c:v>
                  </c:pt>
                  <c:pt idx="98">
                    <c:v>AG.CON.FERT.ZS</c:v>
                  </c:pt>
                  <c:pt idx="99">
                    <c:v>AG.CON.FERT.ZS</c:v>
                  </c:pt>
                  <c:pt idx="100">
                    <c:v>AG.CON.FERT.ZS</c:v>
                  </c:pt>
                  <c:pt idx="101">
                    <c:v>AG.CON.FERT.ZS</c:v>
                  </c:pt>
                  <c:pt idx="102">
                    <c:v>AG.CON.FERT.ZS</c:v>
                  </c:pt>
                  <c:pt idx="103">
                    <c:v>AG.CON.FERT.ZS</c:v>
                  </c:pt>
                  <c:pt idx="104">
                    <c:v>AG.CON.FERT.ZS</c:v>
                  </c:pt>
                  <c:pt idx="105">
                    <c:v>AG.CON.FERT.ZS</c:v>
                  </c:pt>
                  <c:pt idx="106">
                    <c:v>AG.CON.FERT.ZS</c:v>
                  </c:pt>
                  <c:pt idx="107">
                    <c:v>AG.CON.FERT.ZS</c:v>
                  </c:pt>
                  <c:pt idx="108">
                    <c:v>AG.CON.FERT.ZS</c:v>
                  </c:pt>
                  <c:pt idx="109">
                    <c:v>AG.CON.FERT.ZS</c:v>
                  </c:pt>
                  <c:pt idx="110">
                    <c:v>AG.CON.FERT.ZS</c:v>
                  </c:pt>
                  <c:pt idx="111">
                    <c:v>AG.CON.FERT.ZS</c:v>
                  </c:pt>
                  <c:pt idx="112">
                    <c:v>AG.CON.FERT.ZS</c:v>
                  </c:pt>
                  <c:pt idx="113">
                    <c:v>AG.CON.FERT.ZS</c:v>
                  </c:pt>
                  <c:pt idx="114">
                    <c:v>AG.CON.FERT.ZS</c:v>
                  </c:pt>
                  <c:pt idx="115">
                    <c:v>AG.CON.FERT.ZS</c:v>
                  </c:pt>
                  <c:pt idx="116">
                    <c:v>AG.CON.FERT.ZS</c:v>
                  </c:pt>
                  <c:pt idx="117">
                    <c:v>AG.CON.FERT.ZS</c:v>
                  </c:pt>
                  <c:pt idx="118">
                    <c:v>AG.CON.FERT.ZS</c:v>
                  </c:pt>
                  <c:pt idx="119">
                    <c:v>AG.CON.FERT.ZS</c:v>
                  </c:pt>
                  <c:pt idx="120">
                    <c:v>AG.CON.FERT.ZS</c:v>
                  </c:pt>
                  <c:pt idx="121">
                    <c:v>AG.CON.FERT.ZS</c:v>
                  </c:pt>
                  <c:pt idx="122">
                    <c:v>AG.CON.FERT.ZS</c:v>
                  </c:pt>
                  <c:pt idx="123">
                    <c:v>AG.CON.FERT.ZS</c:v>
                  </c:pt>
                  <c:pt idx="124">
                    <c:v>AG.CON.FERT.ZS</c:v>
                  </c:pt>
                  <c:pt idx="125">
                    <c:v>AG.CON.FERT.ZS</c:v>
                  </c:pt>
                  <c:pt idx="126">
                    <c:v>AG.CON.FERT.ZS</c:v>
                  </c:pt>
                  <c:pt idx="127">
                    <c:v>AG.CON.FERT.ZS</c:v>
                  </c:pt>
                  <c:pt idx="128">
                    <c:v>AG.CON.FERT.ZS</c:v>
                  </c:pt>
                  <c:pt idx="129">
                    <c:v>AG.CON.FERT.ZS</c:v>
                  </c:pt>
                  <c:pt idx="130">
                    <c:v>AG.CON.FERT.ZS</c:v>
                  </c:pt>
                  <c:pt idx="131">
                    <c:v>AG.CON.FERT.ZS</c:v>
                  </c:pt>
                  <c:pt idx="132">
                    <c:v>AG.CON.FERT.ZS</c:v>
                  </c:pt>
                  <c:pt idx="133">
                    <c:v>AG.CON.FERT.ZS</c:v>
                  </c:pt>
                  <c:pt idx="134">
                    <c:v>AG.CON.FERT.ZS</c:v>
                  </c:pt>
                  <c:pt idx="135">
                    <c:v>AG.CON.FERT.ZS</c:v>
                  </c:pt>
                  <c:pt idx="136">
                    <c:v>AG.CON.FERT.ZS</c:v>
                  </c:pt>
                  <c:pt idx="137">
                    <c:v>AG.CON.FERT.ZS</c:v>
                  </c:pt>
                  <c:pt idx="138">
                    <c:v>AG.CON.FERT.ZS</c:v>
                  </c:pt>
                  <c:pt idx="139">
                    <c:v>AG.CON.FERT.ZS</c:v>
                  </c:pt>
                  <c:pt idx="140">
                    <c:v>AG.CON.FERT.ZS</c:v>
                  </c:pt>
                  <c:pt idx="141">
                    <c:v>AG.CON.FERT.ZS</c:v>
                  </c:pt>
                  <c:pt idx="142">
                    <c:v>AG.CON.FERT.ZS</c:v>
                  </c:pt>
                  <c:pt idx="143">
                    <c:v>AG.CON.FERT.ZS</c:v>
                  </c:pt>
                  <c:pt idx="144">
                    <c:v>AG.CON.FERT.ZS</c:v>
                  </c:pt>
                  <c:pt idx="145">
                    <c:v>AG.CON.FERT.ZS</c:v>
                  </c:pt>
                  <c:pt idx="146">
                    <c:v>AG.CON.FERT.ZS</c:v>
                  </c:pt>
                  <c:pt idx="147">
                    <c:v>AG.CON.FERT.ZS</c:v>
                  </c:pt>
                  <c:pt idx="148">
                    <c:v>AG.CON.FERT.ZS</c:v>
                  </c:pt>
                  <c:pt idx="149">
                    <c:v>AG.CON.FERT.ZS</c:v>
                  </c:pt>
                  <c:pt idx="150">
                    <c:v>AG.CON.FERT.ZS</c:v>
                  </c:pt>
                  <c:pt idx="151">
                    <c:v>AG.CON.FERT.ZS</c:v>
                  </c:pt>
                  <c:pt idx="152">
                    <c:v>AG.CON.FERT.ZS</c:v>
                  </c:pt>
                  <c:pt idx="153">
                    <c:v>AG.CON.FERT.ZS</c:v>
                  </c:pt>
                  <c:pt idx="154">
                    <c:v>AG.CON.FERT.ZS</c:v>
                  </c:pt>
                  <c:pt idx="155">
                    <c:v>AG.CON.FERT.ZS</c:v>
                  </c:pt>
                  <c:pt idx="156">
                    <c:v>AG.CON.FERT.ZS</c:v>
                  </c:pt>
                  <c:pt idx="157">
                    <c:v>AG.CON.FERT.ZS</c:v>
                  </c:pt>
                  <c:pt idx="158">
                    <c:v>AG.CON.FERT.ZS</c:v>
                  </c:pt>
                  <c:pt idx="159">
                    <c:v>AG.CON.FERT.ZS</c:v>
                  </c:pt>
                  <c:pt idx="160">
                    <c:v>AG.CON.FERT.ZS</c:v>
                  </c:pt>
                  <c:pt idx="161">
                    <c:v>AG.CON.FERT.ZS</c:v>
                  </c:pt>
                  <c:pt idx="162">
                    <c:v>AG.CON.FERT.ZS</c:v>
                  </c:pt>
                  <c:pt idx="163">
                    <c:v>AG.CON.FERT.ZS</c:v>
                  </c:pt>
                  <c:pt idx="164">
                    <c:v>AG.CON.FERT.ZS</c:v>
                  </c:pt>
                  <c:pt idx="165">
                    <c:v>AG.CON.FERT.ZS</c:v>
                  </c:pt>
                  <c:pt idx="166">
                    <c:v>AG.CON.FERT.ZS</c:v>
                  </c:pt>
                  <c:pt idx="167">
                    <c:v>AG.CON.FERT.ZS</c:v>
                  </c:pt>
                  <c:pt idx="168">
                    <c:v>AG.CON.FERT.ZS</c:v>
                  </c:pt>
                  <c:pt idx="169">
                    <c:v>AG.CON.FERT.ZS</c:v>
                  </c:pt>
                  <c:pt idx="170">
                    <c:v>AG.CON.FERT.ZS</c:v>
                  </c:pt>
                  <c:pt idx="171">
                    <c:v>AG.CON.FERT.ZS</c:v>
                  </c:pt>
                  <c:pt idx="172">
                    <c:v>AG.CON.FERT.ZS</c:v>
                  </c:pt>
                  <c:pt idx="173">
                    <c:v>AG.CON.FERT.ZS</c:v>
                  </c:pt>
                  <c:pt idx="174">
                    <c:v>AG.CON.FERT.ZS</c:v>
                  </c:pt>
                  <c:pt idx="175">
                    <c:v>AG.CON.FERT.ZS</c:v>
                  </c:pt>
                  <c:pt idx="176">
                    <c:v>AG.CON.FERT.ZS</c:v>
                  </c:pt>
                  <c:pt idx="177">
                    <c:v>AG.CON.FERT.ZS</c:v>
                  </c:pt>
                  <c:pt idx="178">
                    <c:v>AG.CON.FERT.ZS</c:v>
                  </c:pt>
                  <c:pt idx="179">
                    <c:v>AG.CON.FERT.ZS</c:v>
                  </c:pt>
                  <c:pt idx="180">
                    <c:v>AG.CON.FERT.ZS</c:v>
                  </c:pt>
                  <c:pt idx="181">
                    <c:v>AG.CON.FERT.ZS</c:v>
                  </c:pt>
                  <c:pt idx="182">
                    <c:v>AG.CON.FERT.ZS</c:v>
                  </c:pt>
                  <c:pt idx="183">
                    <c:v>AG.CON.FERT.ZS</c:v>
                  </c:pt>
                  <c:pt idx="184">
                    <c:v>AG.CON.FERT.ZS</c:v>
                  </c:pt>
                  <c:pt idx="185">
                    <c:v>AG.CON.FERT.ZS</c:v>
                  </c:pt>
                  <c:pt idx="186">
                    <c:v>AG.CON.FERT.ZS</c:v>
                  </c:pt>
                  <c:pt idx="187">
                    <c:v>AG.CON.FERT.ZS</c:v>
                  </c:pt>
                  <c:pt idx="188">
                    <c:v>AG.CON.FERT.ZS</c:v>
                  </c:pt>
                  <c:pt idx="189">
                    <c:v>AG.CON.FERT.ZS</c:v>
                  </c:pt>
                  <c:pt idx="190">
                    <c:v>AG.CON.FERT.ZS</c:v>
                  </c:pt>
                  <c:pt idx="191">
                    <c:v>AG.CON.FERT.ZS</c:v>
                  </c:pt>
                  <c:pt idx="192">
                    <c:v>AG.CON.FERT.ZS</c:v>
                  </c:pt>
                  <c:pt idx="193">
                    <c:v>AG.CON.FERT.ZS</c:v>
                  </c:pt>
                  <c:pt idx="194">
                    <c:v>AG.CON.FERT.ZS</c:v>
                  </c:pt>
                  <c:pt idx="195">
                    <c:v>AG.CON.FERT.ZS</c:v>
                  </c:pt>
                  <c:pt idx="196">
                    <c:v>AG.CON.FERT.ZS</c:v>
                  </c:pt>
                  <c:pt idx="197">
                    <c:v>AG.CON.FERT.ZS</c:v>
                  </c:pt>
                  <c:pt idx="198">
                    <c:v>AG.CON.FERT.ZS</c:v>
                  </c:pt>
                  <c:pt idx="199">
                    <c:v>AG.CON.FERT.ZS</c:v>
                  </c:pt>
                  <c:pt idx="200">
                    <c:v>AG.CON.FERT.ZS</c:v>
                  </c:pt>
                  <c:pt idx="201">
                    <c:v>AG.CON.FERT.ZS</c:v>
                  </c:pt>
                  <c:pt idx="202">
                    <c:v>AG.CON.FERT.ZS</c:v>
                  </c:pt>
                  <c:pt idx="203">
                    <c:v>AG.CON.FERT.ZS</c:v>
                  </c:pt>
                  <c:pt idx="204">
                    <c:v>AG.CON.FERT.ZS</c:v>
                  </c:pt>
                  <c:pt idx="205">
                    <c:v>AG.CON.FERT.ZS</c:v>
                  </c:pt>
                  <c:pt idx="206">
                    <c:v>AG.CON.FERT.ZS</c:v>
                  </c:pt>
                  <c:pt idx="207">
                    <c:v>AG.CON.FERT.ZS</c:v>
                  </c:pt>
                  <c:pt idx="208">
                    <c:v>AG.CON.FERT.ZS</c:v>
                  </c:pt>
                  <c:pt idx="209">
                    <c:v>AG.CON.FERT.ZS</c:v>
                  </c:pt>
                  <c:pt idx="210">
                    <c:v>AG.CON.FERT.ZS</c:v>
                  </c:pt>
                  <c:pt idx="211">
                    <c:v>AG.CON.FERT.ZS</c:v>
                  </c:pt>
                  <c:pt idx="212">
                    <c:v>AG.CON.FERT.ZS</c:v>
                  </c:pt>
                  <c:pt idx="213">
                    <c:v>AG.CON.FERT.ZS</c:v>
                  </c:pt>
                  <c:pt idx="214">
                    <c:v>AG.CON.FERT.ZS</c:v>
                  </c:pt>
                  <c:pt idx="215">
                    <c:v>AG.CON.FERT.ZS</c:v>
                  </c:pt>
                  <c:pt idx="216">
                    <c:v>AG.CON.FERT.ZS</c:v>
                  </c:pt>
                  <c:pt idx="217">
                    <c:v>AG.CON.FERT.ZS</c:v>
                  </c:pt>
                  <c:pt idx="218">
                    <c:v>AG.CON.FERT.ZS</c:v>
                  </c:pt>
                  <c:pt idx="219">
                    <c:v>AG.CON.FERT.ZS</c:v>
                  </c:pt>
                  <c:pt idx="220">
                    <c:v>AG.CON.FERT.ZS</c:v>
                  </c:pt>
                  <c:pt idx="221">
                    <c:v>AG.CON.FERT.ZS</c:v>
                  </c:pt>
                  <c:pt idx="222">
                    <c:v>AG.CON.FERT.ZS</c:v>
                  </c:pt>
                  <c:pt idx="223">
                    <c:v>AG.CON.FERT.ZS</c:v>
                  </c:pt>
                  <c:pt idx="224">
                    <c:v>AG.CON.FERT.ZS</c:v>
                  </c:pt>
                  <c:pt idx="225">
                    <c:v>AG.CON.FERT.ZS</c:v>
                  </c:pt>
                  <c:pt idx="226">
                    <c:v>AG.CON.FERT.ZS</c:v>
                  </c:pt>
                  <c:pt idx="227">
                    <c:v>AG.CON.FERT.ZS</c:v>
                  </c:pt>
                  <c:pt idx="228">
                    <c:v>AG.CON.FERT.ZS</c:v>
                  </c:pt>
                  <c:pt idx="229">
                    <c:v>AG.CON.FERT.ZS</c:v>
                  </c:pt>
                  <c:pt idx="230">
                    <c:v>AG.CON.FERT.ZS</c:v>
                  </c:pt>
                  <c:pt idx="231">
                    <c:v>AG.CON.FERT.ZS</c:v>
                  </c:pt>
                  <c:pt idx="232">
                    <c:v>AG.CON.FERT.ZS</c:v>
                  </c:pt>
                  <c:pt idx="233">
                    <c:v>AG.CON.FERT.ZS</c:v>
                  </c:pt>
                  <c:pt idx="234">
                    <c:v>AG.CON.FERT.ZS</c:v>
                  </c:pt>
                  <c:pt idx="235">
                    <c:v>AG.CON.FERT.ZS</c:v>
                  </c:pt>
                  <c:pt idx="236">
                    <c:v>AG.CON.FERT.ZS</c:v>
                  </c:pt>
                  <c:pt idx="237">
                    <c:v>AG.CON.FERT.ZS</c:v>
                  </c:pt>
                  <c:pt idx="238">
                    <c:v>AG.CON.FERT.ZS</c:v>
                  </c:pt>
                  <c:pt idx="239">
                    <c:v>AG.CON.FERT.ZS</c:v>
                  </c:pt>
                  <c:pt idx="240">
                    <c:v>AG.CON.FERT.ZS</c:v>
                  </c:pt>
                  <c:pt idx="241">
                    <c:v>AG.CON.FERT.ZS</c:v>
                  </c:pt>
                  <c:pt idx="242">
                    <c:v>AG.CON.FERT.ZS</c:v>
                  </c:pt>
                  <c:pt idx="243">
                    <c:v>AG.CON.FERT.ZS</c:v>
                  </c:pt>
                  <c:pt idx="244">
                    <c:v>AG.CON.FERT.ZS</c:v>
                  </c:pt>
                  <c:pt idx="245">
                    <c:v>AG.CON.FERT.ZS</c:v>
                  </c:pt>
                  <c:pt idx="246">
                    <c:v>AG.CON.FERT.ZS</c:v>
                  </c:pt>
                  <c:pt idx="247">
                    <c:v>AG.CON.FERT.ZS</c:v>
                  </c:pt>
                  <c:pt idx="248">
                    <c:v>AG.CON.FERT.ZS</c:v>
                  </c:pt>
                  <c:pt idx="249">
                    <c:v>AG.CON.FERT.ZS</c:v>
                  </c:pt>
                  <c:pt idx="250">
                    <c:v>AG.CON.FERT.ZS</c:v>
                  </c:pt>
                  <c:pt idx="251">
                    <c:v>AG.CON.FERT.ZS</c:v>
                  </c:pt>
                  <c:pt idx="252">
                    <c:v>AG.CON.FERT.ZS</c:v>
                  </c:pt>
                  <c:pt idx="253">
                    <c:v>AG.CON.FERT.ZS</c:v>
                  </c:pt>
                  <c:pt idx="254">
                    <c:v>AG.CON.FERT.ZS</c:v>
                  </c:pt>
                  <c:pt idx="255">
                    <c:v>AG.CON.FERT.ZS</c:v>
                  </c:pt>
                  <c:pt idx="256">
                    <c:v>AG.CON.FERT.ZS</c:v>
                  </c:pt>
                  <c:pt idx="257">
                    <c:v>AG.CON.FERT.ZS</c:v>
                  </c:pt>
                  <c:pt idx="258">
                    <c:v>AG.CON.FERT.ZS</c:v>
                  </c:pt>
                  <c:pt idx="259">
                    <c:v>AG.CON.FERT.ZS</c:v>
                  </c:pt>
                  <c:pt idx="260">
                    <c:v>AG.CON.FERT.ZS</c:v>
                  </c:pt>
                  <c:pt idx="261">
                    <c:v>AG.CON.FERT.ZS</c:v>
                  </c:pt>
                  <c:pt idx="262">
                    <c:v>AG.CON.FERT.ZS</c:v>
                  </c:pt>
                  <c:pt idx="263">
                    <c:v>AG.CON.FERT.ZS</c:v>
                  </c:pt>
                  <c:pt idx="264">
                    <c:v>AG.CON.FERT.ZS</c:v>
                  </c:pt>
                  <c:pt idx="265">
                    <c:v>AG.CON.FERT.ZS</c:v>
                  </c:pt>
                  <c:pt idx="266">
                    <c:v>AG.CON.FERT.ZS</c:v>
                  </c:pt>
                </c:lvl>
                <c:lvl>
                  <c:pt idx="0">
                    <c:v>Indicator Name</c:v>
                  </c:pt>
                  <c:pt idx="1">
                    <c:v>Fertilizer consumption (kilograms per hectare of arable land)</c:v>
                  </c:pt>
                  <c:pt idx="2">
                    <c:v>Fertilizer consumption (kilograms per hectare of arable land)</c:v>
                  </c:pt>
                  <c:pt idx="3">
                    <c:v>Fertilizer consumption (kilograms per hectare of arable land)</c:v>
                  </c:pt>
                  <c:pt idx="4">
                    <c:v>Fertilizer consumption (kilograms per hectare of arable land)</c:v>
                  </c:pt>
                  <c:pt idx="5">
                    <c:v>Fertilizer consumption (kilograms per hectare of arable land)</c:v>
                  </c:pt>
                  <c:pt idx="6">
                    <c:v>Fertilizer consumption (kilograms per hectare of arable land)</c:v>
                  </c:pt>
                  <c:pt idx="7">
                    <c:v>Fertilizer consumption (kilograms per hectare of arable land)</c:v>
                  </c:pt>
                  <c:pt idx="8">
                    <c:v>Fertilizer consumption (kilograms per hectare of arable land)</c:v>
                  </c:pt>
                  <c:pt idx="9">
                    <c:v>Fertilizer consumption (kilograms per hectare of arable land)</c:v>
                  </c:pt>
                  <c:pt idx="10">
                    <c:v>Fertilizer consumption (kilograms per hectare of arable land)</c:v>
                  </c:pt>
                  <c:pt idx="11">
                    <c:v>Fertilizer consumption (kilograms per hectare of arable land)</c:v>
                  </c:pt>
                  <c:pt idx="12">
                    <c:v>Fertilizer consumption (kilograms per hectare of arable land)</c:v>
                  </c:pt>
                  <c:pt idx="13">
                    <c:v>Fertilizer consumption (kilograms per hectare of arable land)</c:v>
                  </c:pt>
                  <c:pt idx="14">
                    <c:v>Fertilizer consumption (kilograms per hectare of arable land)</c:v>
                  </c:pt>
                  <c:pt idx="15">
                    <c:v>Fertilizer consumption (kilograms per hectare of arable land)</c:v>
                  </c:pt>
                  <c:pt idx="16">
                    <c:v>Fertilizer consumption (kilograms per hectare of arable land)</c:v>
                  </c:pt>
                  <c:pt idx="17">
                    <c:v>Fertilizer consumption (kilograms per hectare of arable land)</c:v>
                  </c:pt>
                  <c:pt idx="18">
                    <c:v>Fertilizer consumption (kilograms per hectare of arable land)</c:v>
                  </c:pt>
                  <c:pt idx="19">
                    <c:v>Fertilizer consumption (kilograms per hectare of arable land)</c:v>
                  </c:pt>
                  <c:pt idx="20">
                    <c:v>Fertilizer consumption (kilograms per hectare of arable land)</c:v>
                  </c:pt>
                  <c:pt idx="21">
                    <c:v>Fertilizer consumption (kilograms per hectare of arable land)</c:v>
                  </c:pt>
                  <c:pt idx="22">
                    <c:v>Fertilizer consumption (kilograms per hectare of arable land)</c:v>
                  </c:pt>
                  <c:pt idx="23">
                    <c:v>Fertilizer consumption (kilograms per hectare of arable land)</c:v>
                  </c:pt>
                  <c:pt idx="24">
                    <c:v>Fertilizer consumption (kilograms per hectare of arable land)</c:v>
                  </c:pt>
                  <c:pt idx="25">
                    <c:v>Fertilizer consumption (kilograms per hectare of arable land)</c:v>
                  </c:pt>
                  <c:pt idx="26">
                    <c:v>Fertilizer consumption (kilograms per hectare of arable land)</c:v>
                  </c:pt>
                  <c:pt idx="27">
                    <c:v>Fertilizer consumption (kilograms per hectare of arable land)</c:v>
                  </c:pt>
                  <c:pt idx="28">
                    <c:v>Fertilizer consumption (kilograms per hectare of arable land)</c:v>
                  </c:pt>
                  <c:pt idx="29">
                    <c:v>Fertilizer consumption (kilograms per hectare of arable land)</c:v>
                  </c:pt>
                  <c:pt idx="30">
                    <c:v>Fertilizer consumption (kilograms per hectare of arable land)</c:v>
                  </c:pt>
                  <c:pt idx="31">
                    <c:v>Fertilizer consumption (kilograms per hectare of arable land)</c:v>
                  </c:pt>
                  <c:pt idx="32">
                    <c:v>Fertilizer consumption (kilograms per hectare of arable land)</c:v>
                  </c:pt>
                  <c:pt idx="33">
                    <c:v>Fertilizer consumption (kilograms per hectare of arable land)</c:v>
                  </c:pt>
                  <c:pt idx="34">
                    <c:v>Fertilizer consumption (kilograms per hectare of arable land)</c:v>
                  </c:pt>
                  <c:pt idx="35">
                    <c:v>Fertilizer consumption (kilograms per hectare of arable land)</c:v>
                  </c:pt>
                  <c:pt idx="36">
                    <c:v>Fertilizer consumption (kilograms per hectare of arable land)</c:v>
                  </c:pt>
                  <c:pt idx="37">
                    <c:v>Fertilizer consumption (kilograms per hectare of arable land)</c:v>
                  </c:pt>
                  <c:pt idx="38">
                    <c:v>Fertilizer consumption (kilograms per hectare of arable land)</c:v>
                  </c:pt>
                  <c:pt idx="39">
                    <c:v>Fertilizer consumption (kilograms per hectare of arable land)</c:v>
                  </c:pt>
                  <c:pt idx="40">
                    <c:v>Fertilizer consumption (kilograms per hectare of arable land)</c:v>
                  </c:pt>
                  <c:pt idx="41">
                    <c:v>Fertilizer consumption (kilograms per hectare of arable land)</c:v>
                  </c:pt>
                  <c:pt idx="42">
                    <c:v>Fertilizer consumption (kilograms per hectare of arable land)</c:v>
                  </c:pt>
                  <c:pt idx="43">
                    <c:v>Fertilizer consumption (kilograms per hectare of arable land)</c:v>
                  </c:pt>
                  <c:pt idx="44">
                    <c:v>Fertilizer consumption (kilograms per hectare of arable land)</c:v>
                  </c:pt>
                  <c:pt idx="45">
                    <c:v>Fertilizer consumption (kilograms per hectare of arable land)</c:v>
                  </c:pt>
                  <c:pt idx="46">
                    <c:v>Fertilizer consumption (kilograms per hectare of arable land)</c:v>
                  </c:pt>
                  <c:pt idx="47">
                    <c:v>Fertilizer consumption (kilograms per hectare of arable land)</c:v>
                  </c:pt>
                  <c:pt idx="48">
                    <c:v>Fertilizer consumption (kilograms per hectare of arable land)</c:v>
                  </c:pt>
                  <c:pt idx="49">
                    <c:v>Fertilizer consumption (kilograms per hectare of arable land)</c:v>
                  </c:pt>
                  <c:pt idx="50">
                    <c:v>Fertilizer consumption (kilograms per hectare of arable land)</c:v>
                  </c:pt>
                  <c:pt idx="51">
                    <c:v>Fertilizer consumption (kilograms per hectare of arable land)</c:v>
                  </c:pt>
                  <c:pt idx="52">
                    <c:v>Fertilizer consumption (kilograms per hectare of arable land)</c:v>
                  </c:pt>
                  <c:pt idx="53">
                    <c:v>Fertilizer consumption (kilograms per hectare of arable land)</c:v>
                  </c:pt>
                  <c:pt idx="54">
                    <c:v>Fertilizer consumption (kilograms per hectare of arable land)</c:v>
                  </c:pt>
                  <c:pt idx="55">
                    <c:v>Fertilizer consumption (kilograms per hectare of arable land)</c:v>
                  </c:pt>
                  <c:pt idx="56">
                    <c:v>Fertilizer consumption (kilograms per hectare of arable land)</c:v>
                  </c:pt>
                  <c:pt idx="57">
                    <c:v>Fertilizer consumption (kilograms per hectare of arable land)</c:v>
                  </c:pt>
                  <c:pt idx="58">
                    <c:v>Fertilizer consumption (kilograms per hectare of arable land)</c:v>
                  </c:pt>
                  <c:pt idx="59">
                    <c:v>Fertilizer consumption (kilograms per hectare of arable land)</c:v>
                  </c:pt>
                  <c:pt idx="60">
                    <c:v>Fertilizer consumption (kilograms per hectare of arable land)</c:v>
                  </c:pt>
                  <c:pt idx="61">
                    <c:v>Fertilizer consumption (kilograms per hectare of arable land)</c:v>
                  </c:pt>
                  <c:pt idx="62">
                    <c:v>Fertilizer consumption (kilograms per hectare of arable land)</c:v>
                  </c:pt>
                  <c:pt idx="63">
                    <c:v>Fertilizer consumption (kilograms per hectare of arable land)</c:v>
                  </c:pt>
                  <c:pt idx="64">
                    <c:v>Fertilizer consumption (kilograms per hectare of arable land)</c:v>
                  </c:pt>
                  <c:pt idx="65">
                    <c:v>Fertilizer consumption (kilograms per hectare of arable land)</c:v>
                  </c:pt>
                  <c:pt idx="66">
                    <c:v>Fertilizer consumption (kilograms per hectare of arable land)</c:v>
                  </c:pt>
                  <c:pt idx="67">
                    <c:v>Fertilizer consumption (kilograms per hectare of arable land)</c:v>
                  </c:pt>
                  <c:pt idx="68">
                    <c:v>Fertilizer consumption (kilograms per hectare of arable land)</c:v>
                  </c:pt>
                  <c:pt idx="69">
                    <c:v>Fertilizer consumption (kilograms per hectare of arable land)</c:v>
                  </c:pt>
                  <c:pt idx="70">
                    <c:v>Fertilizer consumption (kilograms per hectare of arable land)</c:v>
                  </c:pt>
                  <c:pt idx="71">
                    <c:v>Fertilizer consumption (kilograms per hectare of arable land)</c:v>
                  </c:pt>
                  <c:pt idx="72">
                    <c:v>Fertilizer consumption (kilograms per hectare of arable land)</c:v>
                  </c:pt>
                  <c:pt idx="73">
                    <c:v>Fertilizer consumption (kilograms per hectare of arable land)</c:v>
                  </c:pt>
                  <c:pt idx="74">
                    <c:v>Fertilizer consumption (kilograms per hectare of arable land)</c:v>
                  </c:pt>
                  <c:pt idx="75">
                    <c:v>Fertilizer consumption (kilograms per hectare of arable land)</c:v>
                  </c:pt>
                  <c:pt idx="76">
                    <c:v>Fertilizer consumption (kilograms per hectare of arable land)</c:v>
                  </c:pt>
                  <c:pt idx="77">
                    <c:v>Fertilizer consumption (kilograms per hectare of arable land)</c:v>
                  </c:pt>
                  <c:pt idx="78">
                    <c:v>Fertilizer consumption (kilograms per hectare of arable land)</c:v>
                  </c:pt>
                  <c:pt idx="79">
                    <c:v>Fertilizer consumption (kilograms per hectare of arable land)</c:v>
                  </c:pt>
                  <c:pt idx="80">
                    <c:v>Fertilizer consumption (kilograms per hectare of arable land)</c:v>
                  </c:pt>
                  <c:pt idx="81">
                    <c:v>Fertilizer consumption (kilograms per hectare of arable land)</c:v>
                  </c:pt>
                  <c:pt idx="82">
                    <c:v>Fertilizer consumption (kilograms per hectare of arable land)</c:v>
                  </c:pt>
                  <c:pt idx="83">
                    <c:v>Fertilizer consumption (kilograms per hectare of arable land)</c:v>
                  </c:pt>
                  <c:pt idx="84">
                    <c:v>Fertilizer consumption (kilograms per hectare of arable land)</c:v>
                  </c:pt>
                  <c:pt idx="85">
                    <c:v>Fertilizer consumption (kilograms per hectare of arable land)</c:v>
                  </c:pt>
                  <c:pt idx="86">
                    <c:v>Fertilizer consumption (kilograms per hectare of arable land)</c:v>
                  </c:pt>
                  <c:pt idx="87">
                    <c:v>Fertilizer consumption (kilograms per hectare of arable land)</c:v>
                  </c:pt>
                  <c:pt idx="88">
                    <c:v>Fertilizer consumption (kilograms per hectare of arable land)</c:v>
                  </c:pt>
                  <c:pt idx="89">
                    <c:v>Fertilizer consumption (kilograms per hectare of arable land)</c:v>
                  </c:pt>
                  <c:pt idx="90">
                    <c:v>Fertilizer consumption (kilograms per hectare of arable land)</c:v>
                  </c:pt>
                  <c:pt idx="91">
                    <c:v>Fertilizer consumption (kilograms per hectare of arable land)</c:v>
                  </c:pt>
                  <c:pt idx="92">
                    <c:v>Fertilizer consumption (kilograms per hectare of arable land)</c:v>
                  </c:pt>
                  <c:pt idx="93">
                    <c:v>Fertilizer consumption (kilograms per hectare of arable land)</c:v>
                  </c:pt>
                  <c:pt idx="94">
                    <c:v>Fertilizer consumption (kilograms per hectare of arable land)</c:v>
                  </c:pt>
                  <c:pt idx="95">
                    <c:v>Fertilizer consumption (kilograms per hectare of arable land)</c:v>
                  </c:pt>
                  <c:pt idx="96">
                    <c:v>Fertilizer consumption (kilograms per hectare of arable land)</c:v>
                  </c:pt>
                  <c:pt idx="97">
                    <c:v>Fertilizer consumption (kilograms per hectare of arable land)</c:v>
                  </c:pt>
                  <c:pt idx="98">
                    <c:v>Fertilizer consumption (kilograms per hectare of arable land)</c:v>
                  </c:pt>
                  <c:pt idx="99">
                    <c:v>Fertilizer consumption (kilograms per hectare of arable land)</c:v>
                  </c:pt>
                  <c:pt idx="100">
                    <c:v>Fertilizer consumption (kilograms per hectare of arable land)</c:v>
                  </c:pt>
                  <c:pt idx="101">
                    <c:v>Fertilizer consumption (kilograms per hectare of arable land)</c:v>
                  </c:pt>
                  <c:pt idx="102">
                    <c:v>Fertilizer consumption (kilograms per hectare of arable land)</c:v>
                  </c:pt>
                  <c:pt idx="103">
                    <c:v>Fertilizer consumption (kilograms per hectare of arable land)</c:v>
                  </c:pt>
                  <c:pt idx="104">
                    <c:v>Fertilizer consumption (kilograms per hectare of arable land)</c:v>
                  </c:pt>
                  <c:pt idx="105">
                    <c:v>Fertilizer consumption (kilograms per hectare of arable land)</c:v>
                  </c:pt>
                  <c:pt idx="106">
                    <c:v>Fertilizer consumption (kilograms per hectare of arable land)</c:v>
                  </c:pt>
                  <c:pt idx="107">
                    <c:v>Fertilizer consumption (kilograms per hectare of arable land)</c:v>
                  </c:pt>
                  <c:pt idx="108">
                    <c:v>Fertilizer consumption (kilograms per hectare of arable land)</c:v>
                  </c:pt>
                  <c:pt idx="109">
                    <c:v>Fertilizer consumption (kilograms per hectare of arable land)</c:v>
                  </c:pt>
                  <c:pt idx="110">
                    <c:v>Fertilizer consumption (kilograms per hectare of arable land)</c:v>
                  </c:pt>
                  <c:pt idx="111">
                    <c:v>Fertilizer consumption (kilograms per hectare of arable land)</c:v>
                  </c:pt>
                  <c:pt idx="112">
                    <c:v>Fertilizer consumption (kilograms per hectare of arable land)</c:v>
                  </c:pt>
                  <c:pt idx="113">
                    <c:v>Fertilizer consumption (kilograms per hectare of arable land)</c:v>
                  </c:pt>
                  <c:pt idx="114">
                    <c:v>Fertilizer consumption (kilograms per hectare of arable land)</c:v>
                  </c:pt>
                  <c:pt idx="115">
                    <c:v>Fertilizer consumption (kilograms per hectare of arable land)</c:v>
                  </c:pt>
                  <c:pt idx="116">
                    <c:v>Fertilizer consumption (kilograms per hectare of arable land)</c:v>
                  </c:pt>
                  <c:pt idx="117">
                    <c:v>Fertilizer consumption (kilograms per hectare of arable land)</c:v>
                  </c:pt>
                  <c:pt idx="118">
                    <c:v>Fertilizer consumption (kilograms per hectare of arable land)</c:v>
                  </c:pt>
                  <c:pt idx="119">
                    <c:v>Fertilizer consumption (kilograms per hectare of arable land)</c:v>
                  </c:pt>
                  <c:pt idx="120">
                    <c:v>Fertilizer consumption (kilograms per hectare of arable land)</c:v>
                  </c:pt>
                  <c:pt idx="121">
                    <c:v>Fertilizer consumption (kilograms per hectare of arable land)</c:v>
                  </c:pt>
                  <c:pt idx="122">
                    <c:v>Fertilizer consumption (kilograms per hectare of arable land)</c:v>
                  </c:pt>
                  <c:pt idx="123">
                    <c:v>Fertilizer consumption (kilograms per hectare of arable land)</c:v>
                  </c:pt>
                  <c:pt idx="124">
                    <c:v>Fertilizer consumption (kilograms per hectare of arable land)</c:v>
                  </c:pt>
                  <c:pt idx="125">
                    <c:v>Fertilizer consumption (kilograms per hectare of arable land)</c:v>
                  </c:pt>
                  <c:pt idx="126">
                    <c:v>Fertilizer consumption (kilograms per hectare of arable land)</c:v>
                  </c:pt>
                  <c:pt idx="127">
                    <c:v>Fertilizer consumption (kilograms per hectare of arable land)</c:v>
                  </c:pt>
                  <c:pt idx="128">
                    <c:v>Fertilizer consumption (kilograms per hectare of arable land)</c:v>
                  </c:pt>
                  <c:pt idx="129">
                    <c:v>Fertilizer consumption (kilograms per hectare of arable land)</c:v>
                  </c:pt>
                  <c:pt idx="130">
                    <c:v>Fertilizer consumption (kilograms per hectare of arable land)</c:v>
                  </c:pt>
                  <c:pt idx="131">
                    <c:v>Fertilizer consumption (kilograms per hectare of arable land)</c:v>
                  </c:pt>
                  <c:pt idx="132">
                    <c:v>Fertilizer consumption (kilograms per hectare of arable land)</c:v>
                  </c:pt>
                  <c:pt idx="133">
                    <c:v>Fertilizer consumption (kilograms per hectare of arable land)</c:v>
                  </c:pt>
                  <c:pt idx="134">
                    <c:v>Fertilizer consumption (kilograms per hectare of arable land)</c:v>
                  </c:pt>
                  <c:pt idx="135">
                    <c:v>Fertilizer consumption (kilograms per hectare of arable land)</c:v>
                  </c:pt>
                  <c:pt idx="136">
                    <c:v>Fertilizer consumption (kilograms per hectare of arable land)</c:v>
                  </c:pt>
                  <c:pt idx="137">
                    <c:v>Fertilizer consumption (kilograms per hectare of arable land)</c:v>
                  </c:pt>
                  <c:pt idx="138">
                    <c:v>Fertilizer consumption (kilograms per hectare of arable land)</c:v>
                  </c:pt>
                  <c:pt idx="139">
                    <c:v>Fertilizer consumption (kilograms per hectare of arable land)</c:v>
                  </c:pt>
                  <c:pt idx="140">
                    <c:v>Fertilizer consumption (kilograms per hectare of arable land)</c:v>
                  </c:pt>
                  <c:pt idx="141">
                    <c:v>Fertilizer consumption (kilograms per hectare of arable land)</c:v>
                  </c:pt>
                  <c:pt idx="142">
                    <c:v>Fertilizer consumption (kilograms per hectare of arable land)</c:v>
                  </c:pt>
                  <c:pt idx="143">
                    <c:v>Fertilizer consumption (kilograms per hectare of arable land)</c:v>
                  </c:pt>
                  <c:pt idx="144">
                    <c:v>Fertilizer consumption (kilograms per hectare of arable land)</c:v>
                  </c:pt>
                  <c:pt idx="145">
                    <c:v>Fertilizer consumption (kilograms per hectare of arable land)</c:v>
                  </c:pt>
                  <c:pt idx="146">
                    <c:v>Fertilizer consumption (kilograms per hectare of arable land)</c:v>
                  </c:pt>
                  <c:pt idx="147">
                    <c:v>Fertilizer consumption (kilograms per hectare of arable land)</c:v>
                  </c:pt>
                  <c:pt idx="148">
                    <c:v>Fertilizer consumption (kilograms per hectare of arable land)</c:v>
                  </c:pt>
                  <c:pt idx="149">
                    <c:v>Fertilizer consumption (kilograms per hectare of arable land)</c:v>
                  </c:pt>
                  <c:pt idx="150">
                    <c:v>Fertilizer consumption (kilograms per hectare of arable land)</c:v>
                  </c:pt>
                  <c:pt idx="151">
                    <c:v>Fertilizer consumption (kilograms per hectare of arable land)</c:v>
                  </c:pt>
                  <c:pt idx="152">
                    <c:v>Fertilizer consumption (kilograms per hectare of arable land)</c:v>
                  </c:pt>
                  <c:pt idx="153">
                    <c:v>Fertilizer consumption (kilograms per hectare of arable land)</c:v>
                  </c:pt>
                  <c:pt idx="154">
                    <c:v>Fertilizer consumption (kilograms per hectare of arable land)</c:v>
                  </c:pt>
                  <c:pt idx="155">
                    <c:v>Fertilizer consumption (kilograms per hectare of arable land)</c:v>
                  </c:pt>
                  <c:pt idx="156">
                    <c:v>Fertilizer consumption (kilograms per hectare of arable land)</c:v>
                  </c:pt>
                  <c:pt idx="157">
                    <c:v>Fertilizer consumption (kilograms per hectare of arable land)</c:v>
                  </c:pt>
                  <c:pt idx="158">
                    <c:v>Fertilizer consumption (kilograms per hectare of arable land)</c:v>
                  </c:pt>
                  <c:pt idx="159">
                    <c:v>Fertilizer consumption (kilograms per hectare of arable land)</c:v>
                  </c:pt>
                  <c:pt idx="160">
                    <c:v>Fertilizer consumption (kilograms per hectare of arable land)</c:v>
                  </c:pt>
                  <c:pt idx="161">
                    <c:v>Fertilizer consumption (kilograms per hectare of arable land)</c:v>
                  </c:pt>
                  <c:pt idx="162">
                    <c:v>Fertilizer consumption (kilograms per hectare of arable land)</c:v>
                  </c:pt>
                  <c:pt idx="163">
                    <c:v>Fertilizer consumption (kilograms per hectare of arable land)</c:v>
                  </c:pt>
                  <c:pt idx="164">
                    <c:v>Fertilizer consumption (kilograms per hectare of arable land)</c:v>
                  </c:pt>
                  <c:pt idx="165">
                    <c:v>Fertilizer consumption (kilograms per hectare of arable land)</c:v>
                  </c:pt>
                  <c:pt idx="166">
                    <c:v>Fertilizer consumption (kilograms per hectare of arable land)</c:v>
                  </c:pt>
                  <c:pt idx="167">
                    <c:v>Fertilizer consumption (kilograms per hectare of arable land)</c:v>
                  </c:pt>
                  <c:pt idx="168">
                    <c:v>Fertilizer consumption (kilograms per hectare of arable land)</c:v>
                  </c:pt>
                  <c:pt idx="169">
                    <c:v>Fertilizer consumption (kilograms per hectare of arable land)</c:v>
                  </c:pt>
                  <c:pt idx="170">
                    <c:v>Fertilizer consumption (kilograms per hectare of arable land)</c:v>
                  </c:pt>
                  <c:pt idx="171">
                    <c:v>Fertilizer consumption (kilograms per hectare of arable land)</c:v>
                  </c:pt>
                  <c:pt idx="172">
                    <c:v>Fertilizer consumption (kilograms per hectare of arable land)</c:v>
                  </c:pt>
                  <c:pt idx="173">
                    <c:v>Fertilizer consumption (kilograms per hectare of arable land)</c:v>
                  </c:pt>
                  <c:pt idx="174">
                    <c:v>Fertilizer consumption (kilograms per hectare of arable land)</c:v>
                  </c:pt>
                  <c:pt idx="175">
                    <c:v>Fertilizer consumption (kilograms per hectare of arable land)</c:v>
                  </c:pt>
                  <c:pt idx="176">
                    <c:v>Fertilizer consumption (kilograms per hectare of arable land)</c:v>
                  </c:pt>
                  <c:pt idx="177">
                    <c:v>Fertilizer consumption (kilograms per hectare of arable land)</c:v>
                  </c:pt>
                  <c:pt idx="178">
                    <c:v>Fertilizer consumption (kilograms per hectare of arable land)</c:v>
                  </c:pt>
                  <c:pt idx="179">
                    <c:v>Fertilizer consumption (kilograms per hectare of arable land)</c:v>
                  </c:pt>
                  <c:pt idx="180">
                    <c:v>Fertilizer consumption (kilograms per hectare of arable land)</c:v>
                  </c:pt>
                  <c:pt idx="181">
                    <c:v>Fertilizer consumption (kilograms per hectare of arable land)</c:v>
                  </c:pt>
                  <c:pt idx="182">
                    <c:v>Fertilizer consumption (kilograms per hectare of arable land)</c:v>
                  </c:pt>
                  <c:pt idx="183">
                    <c:v>Fertilizer consumption (kilograms per hectare of arable land)</c:v>
                  </c:pt>
                  <c:pt idx="184">
                    <c:v>Fertilizer consumption (kilograms per hectare of arable land)</c:v>
                  </c:pt>
                  <c:pt idx="185">
                    <c:v>Fertilizer consumption (kilograms per hectare of arable land)</c:v>
                  </c:pt>
                  <c:pt idx="186">
                    <c:v>Fertilizer consumption (kilograms per hectare of arable land)</c:v>
                  </c:pt>
                  <c:pt idx="187">
                    <c:v>Fertilizer consumption (kilograms per hectare of arable land)</c:v>
                  </c:pt>
                  <c:pt idx="188">
                    <c:v>Fertilizer consumption (kilograms per hectare of arable land)</c:v>
                  </c:pt>
                  <c:pt idx="189">
                    <c:v>Fertilizer consumption (kilograms per hectare of arable land)</c:v>
                  </c:pt>
                  <c:pt idx="190">
                    <c:v>Fertilizer consumption (kilograms per hectare of arable land)</c:v>
                  </c:pt>
                  <c:pt idx="191">
                    <c:v>Fertilizer consumption (kilograms per hectare of arable land)</c:v>
                  </c:pt>
                  <c:pt idx="192">
                    <c:v>Fertilizer consumption (kilograms per hectare of arable land)</c:v>
                  </c:pt>
                  <c:pt idx="193">
                    <c:v>Fertilizer consumption (kilograms per hectare of arable land)</c:v>
                  </c:pt>
                  <c:pt idx="194">
                    <c:v>Fertilizer consumption (kilograms per hectare of arable land)</c:v>
                  </c:pt>
                  <c:pt idx="195">
                    <c:v>Fertilizer consumption (kilograms per hectare of arable land)</c:v>
                  </c:pt>
                  <c:pt idx="196">
                    <c:v>Fertilizer consumption (kilograms per hectare of arable land)</c:v>
                  </c:pt>
                  <c:pt idx="197">
                    <c:v>Fertilizer consumption (kilograms per hectare of arable land)</c:v>
                  </c:pt>
                  <c:pt idx="198">
                    <c:v>Fertilizer consumption (kilograms per hectare of arable land)</c:v>
                  </c:pt>
                  <c:pt idx="199">
                    <c:v>Fertilizer consumption (kilograms per hectare of arable land)</c:v>
                  </c:pt>
                  <c:pt idx="200">
                    <c:v>Fertilizer consumption (kilograms per hectare of arable land)</c:v>
                  </c:pt>
                  <c:pt idx="201">
                    <c:v>Fertilizer consumption (kilograms per hectare of arable land)</c:v>
                  </c:pt>
                  <c:pt idx="202">
                    <c:v>Fertilizer consumption (kilograms per hectare of arable land)</c:v>
                  </c:pt>
                  <c:pt idx="203">
                    <c:v>Fertilizer consumption (kilograms per hectare of arable land)</c:v>
                  </c:pt>
                  <c:pt idx="204">
                    <c:v>Fertilizer consumption (kilograms per hectare of arable land)</c:v>
                  </c:pt>
                  <c:pt idx="205">
                    <c:v>Fertilizer consumption (kilograms per hectare of arable land)</c:v>
                  </c:pt>
                  <c:pt idx="206">
                    <c:v>Fertilizer consumption (kilograms per hectare of arable land)</c:v>
                  </c:pt>
                  <c:pt idx="207">
                    <c:v>Fertilizer consumption (kilograms per hectare of arable land)</c:v>
                  </c:pt>
                  <c:pt idx="208">
                    <c:v>Fertilizer consumption (kilograms per hectare of arable land)</c:v>
                  </c:pt>
                  <c:pt idx="209">
                    <c:v>Fertilizer consumption (kilograms per hectare of arable land)</c:v>
                  </c:pt>
                  <c:pt idx="210">
                    <c:v>Fertilizer consumption (kilograms per hectare of arable land)</c:v>
                  </c:pt>
                  <c:pt idx="211">
                    <c:v>Fertilizer consumption (kilograms per hectare of arable land)</c:v>
                  </c:pt>
                  <c:pt idx="212">
                    <c:v>Fertilizer consumption (kilograms per hectare of arable land)</c:v>
                  </c:pt>
                  <c:pt idx="213">
                    <c:v>Fertilizer consumption (kilograms per hectare of arable land)</c:v>
                  </c:pt>
                  <c:pt idx="214">
                    <c:v>Fertilizer consumption (kilograms per hectare of arable land)</c:v>
                  </c:pt>
                  <c:pt idx="215">
                    <c:v>Fertilizer consumption (kilograms per hectare of arable land)</c:v>
                  </c:pt>
                  <c:pt idx="216">
                    <c:v>Fertilizer consumption (kilograms per hectare of arable land)</c:v>
                  </c:pt>
                  <c:pt idx="217">
                    <c:v>Fertilizer consumption (kilograms per hectare of arable land)</c:v>
                  </c:pt>
                  <c:pt idx="218">
                    <c:v>Fertilizer consumption (kilograms per hectare of arable land)</c:v>
                  </c:pt>
                  <c:pt idx="219">
                    <c:v>Fertilizer consumption (kilograms per hectare of arable land)</c:v>
                  </c:pt>
                  <c:pt idx="220">
                    <c:v>Fertilizer consumption (kilograms per hectare of arable land)</c:v>
                  </c:pt>
                  <c:pt idx="221">
                    <c:v>Fertilizer consumption (kilograms per hectare of arable land)</c:v>
                  </c:pt>
                  <c:pt idx="222">
                    <c:v>Fertilizer consumption (kilograms per hectare of arable land)</c:v>
                  </c:pt>
                  <c:pt idx="223">
                    <c:v>Fertilizer consumption (kilograms per hectare of arable land)</c:v>
                  </c:pt>
                  <c:pt idx="224">
                    <c:v>Fertilizer consumption (kilograms per hectare of arable land)</c:v>
                  </c:pt>
                  <c:pt idx="225">
                    <c:v>Fertilizer consumption (kilograms per hectare of arable land)</c:v>
                  </c:pt>
                  <c:pt idx="226">
                    <c:v>Fertilizer consumption (kilograms per hectare of arable land)</c:v>
                  </c:pt>
                  <c:pt idx="227">
                    <c:v>Fertilizer consumption (kilograms per hectare of arable land)</c:v>
                  </c:pt>
                  <c:pt idx="228">
                    <c:v>Fertilizer consumption (kilograms per hectare of arable land)</c:v>
                  </c:pt>
                  <c:pt idx="229">
                    <c:v>Fertilizer consumption (kilograms per hectare of arable land)</c:v>
                  </c:pt>
                  <c:pt idx="230">
                    <c:v>Fertilizer consumption (kilograms per hectare of arable land)</c:v>
                  </c:pt>
                  <c:pt idx="231">
                    <c:v>Fertilizer consumption (kilograms per hectare of arable land)</c:v>
                  </c:pt>
                  <c:pt idx="232">
                    <c:v>Fertilizer consumption (kilograms per hectare of arable land)</c:v>
                  </c:pt>
                  <c:pt idx="233">
                    <c:v>Fertilizer consumption (kilograms per hectare of arable land)</c:v>
                  </c:pt>
                  <c:pt idx="234">
                    <c:v>Fertilizer consumption (kilograms per hectare of arable land)</c:v>
                  </c:pt>
                  <c:pt idx="235">
                    <c:v>Fertilizer consumption (kilograms per hectare of arable land)</c:v>
                  </c:pt>
                  <c:pt idx="236">
                    <c:v>Fertilizer consumption (kilograms per hectare of arable land)</c:v>
                  </c:pt>
                  <c:pt idx="237">
                    <c:v>Fertilizer consumption (kilograms per hectare of arable land)</c:v>
                  </c:pt>
                  <c:pt idx="238">
                    <c:v>Fertilizer consumption (kilograms per hectare of arable land)</c:v>
                  </c:pt>
                  <c:pt idx="239">
                    <c:v>Fertilizer consumption (kilograms per hectare of arable land)</c:v>
                  </c:pt>
                  <c:pt idx="240">
                    <c:v>Fertilizer consumption (kilograms per hectare of arable land)</c:v>
                  </c:pt>
                  <c:pt idx="241">
                    <c:v>Fertilizer consumption (kilograms per hectare of arable land)</c:v>
                  </c:pt>
                  <c:pt idx="242">
                    <c:v>Fertilizer consumption (kilograms per hectare of arable land)</c:v>
                  </c:pt>
                  <c:pt idx="243">
                    <c:v>Fertilizer consumption (kilograms per hectare of arable land)</c:v>
                  </c:pt>
                  <c:pt idx="244">
                    <c:v>Fertilizer consumption (kilograms per hectare of arable land)</c:v>
                  </c:pt>
                  <c:pt idx="245">
                    <c:v>Fertilizer consumption (kilograms per hectare of arable land)</c:v>
                  </c:pt>
                  <c:pt idx="246">
                    <c:v>Fertilizer consumption (kilograms per hectare of arable land)</c:v>
                  </c:pt>
                  <c:pt idx="247">
                    <c:v>Fertilizer consumption (kilograms per hectare of arable land)</c:v>
                  </c:pt>
                  <c:pt idx="248">
                    <c:v>Fertilizer consumption (kilograms per hectare of arable land)</c:v>
                  </c:pt>
                  <c:pt idx="249">
                    <c:v>Fertilizer consumption (kilograms per hectare of arable land)</c:v>
                  </c:pt>
                  <c:pt idx="250">
                    <c:v>Fertilizer consumption (kilograms per hectare of arable land)</c:v>
                  </c:pt>
                  <c:pt idx="251">
                    <c:v>Fertilizer consumption (kilograms per hectare of arable land)</c:v>
                  </c:pt>
                  <c:pt idx="252">
                    <c:v>Fertilizer consumption (kilograms per hectare of arable land)</c:v>
                  </c:pt>
                  <c:pt idx="253">
                    <c:v>Fertilizer consumption (kilograms per hectare of arable land)</c:v>
                  </c:pt>
                  <c:pt idx="254">
                    <c:v>Fertilizer consumption (kilograms per hectare of arable land)</c:v>
                  </c:pt>
                  <c:pt idx="255">
                    <c:v>Fertilizer consumption (kilograms per hectare of arable land)</c:v>
                  </c:pt>
                  <c:pt idx="256">
                    <c:v>Fertilizer consumption (kilograms per hectare of arable land)</c:v>
                  </c:pt>
                  <c:pt idx="257">
                    <c:v>Fertilizer consumption (kilograms per hectare of arable land)</c:v>
                  </c:pt>
                  <c:pt idx="258">
                    <c:v>Fertilizer consumption (kilograms per hectare of arable land)</c:v>
                  </c:pt>
                  <c:pt idx="259">
                    <c:v>Fertilizer consumption (kilograms per hectare of arable land)</c:v>
                  </c:pt>
                  <c:pt idx="260">
                    <c:v>Fertilizer consumption (kilograms per hectare of arable land)</c:v>
                  </c:pt>
                  <c:pt idx="261">
                    <c:v>Fertilizer consumption (kilograms per hectare of arable land)</c:v>
                  </c:pt>
                  <c:pt idx="262">
                    <c:v>Fertilizer consumption (kilograms per hectare of arable land)</c:v>
                  </c:pt>
                  <c:pt idx="263">
                    <c:v>Fertilizer consumption (kilograms per hectare of arable land)</c:v>
                  </c:pt>
                  <c:pt idx="264">
                    <c:v>Fertilizer consumption (kilograms per hectare of arable land)</c:v>
                  </c:pt>
                  <c:pt idx="265">
                    <c:v>Fertilizer consumption (kilograms per hectare of arable land)</c:v>
                  </c:pt>
                  <c:pt idx="266">
                    <c:v>Fertilizer consumption (kilograms per hectare of arable land)</c:v>
                  </c:pt>
                </c:lvl>
                <c:lvl>
                  <c:pt idx="0">
                    <c:v>Country Code</c:v>
                  </c:pt>
                  <c:pt idx="1">
                    <c:v>AFG</c:v>
                  </c:pt>
                  <c:pt idx="2">
                    <c:v>AFE</c:v>
                  </c:pt>
                  <c:pt idx="3">
                    <c:v>AFW</c:v>
                  </c:pt>
                  <c:pt idx="4">
                    <c:v>ALB</c:v>
                  </c:pt>
                  <c:pt idx="5">
                    <c:v>DZA</c:v>
                  </c:pt>
                  <c:pt idx="6">
                    <c:v>ASM</c:v>
                  </c:pt>
                  <c:pt idx="7">
                    <c:v>AND</c:v>
                  </c:pt>
                  <c:pt idx="8">
                    <c:v>AGO</c:v>
                  </c:pt>
                  <c:pt idx="9">
                    <c:v>ATG</c:v>
                  </c:pt>
                  <c:pt idx="10">
                    <c:v>ARB</c:v>
                  </c:pt>
                  <c:pt idx="11">
                    <c:v>ARG</c:v>
                  </c:pt>
                  <c:pt idx="12">
                    <c:v>ARM</c:v>
                  </c:pt>
                  <c:pt idx="13">
                    <c:v>ABW</c:v>
                  </c:pt>
                  <c:pt idx="14">
                    <c:v>AUS</c:v>
                  </c:pt>
                  <c:pt idx="15">
                    <c:v>AUT</c:v>
                  </c:pt>
                  <c:pt idx="16">
                    <c:v>AZE</c:v>
                  </c:pt>
                  <c:pt idx="17">
                    <c:v>BHS</c:v>
                  </c:pt>
                  <c:pt idx="18">
                    <c:v>BHR</c:v>
                  </c:pt>
                  <c:pt idx="19">
                    <c:v>BGD</c:v>
                  </c:pt>
                  <c:pt idx="20">
                    <c:v>BRB</c:v>
                  </c:pt>
                  <c:pt idx="21">
                    <c:v>BLR</c:v>
                  </c:pt>
                  <c:pt idx="22">
                    <c:v>BEL</c:v>
                  </c:pt>
                  <c:pt idx="23">
                    <c:v>BLZ</c:v>
                  </c:pt>
                  <c:pt idx="24">
                    <c:v>BEN</c:v>
                  </c:pt>
                  <c:pt idx="25">
                    <c:v>BMU</c:v>
                  </c:pt>
                  <c:pt idx="26">
                    <c:v>BTN</c:v>
                  </c:pt>
                  <c:pt idx="27">
                    <c:v>BOL</c:v>
                  </c:pt>
                  <c:pt idx="28">
                    <c:v>BIH</c:v>
                  </c:pt>
                  <c:pt idx="29">
                    <c:v>BWA</c:v>
                  </c:pt>
                  <c:pt idx="30">
                    <c:v>BRA</c:v>
                  </c:pt>
                  <c:pt idx="31">
                    <c:v>VGB</c:v>
                  </c:pt>
                  <c:pt idx="32">
                    <c:v>BRN</c:v>
                  </c:pt>
                  <c:pt idx="33">
                    <c:v>BGR</c:v>
                  </c:pt>
                  <c:pt idx="34">
                    <c:v>BFA</c:v>
                  </c:pt>
                  <c:pt idx="35">
                    <c:v>BDI</c:v>
                  </c:pt>
                  <c:pt idx="36">
                    <c:v>CPV</c:v>
                  </c:pt>
                  <c:pt idx="37">
                    <c:v>KHM</c:v>
                  </c:pt>
                  <c:pt idx="38">
                    <c:v>CMR</c:v>
                  </c:pt>
                  <c:pt idx="39">
                    <c:v>CAN</c:v>
                  </c:pt>
                  <c:pt idx="40">
                    <c:v>CSS</c:v>
                  </c:pt>
                  <c:pt idx="41">
                    <c:v>CYM</c:v>
                  </c:pt>
                  <c:pt idx="42">
                    <c:v>CAF</c:v>
                  </c:pt>
                  <c:pt idx="43">
                    <c:v>CEB</c:v>
                  </c:pt>
                  <c:pt idx="44">
                    <c:v>TCD</c:v>
                  </c:pt>
                  <c:pt idx="45">
                    <c:v>CHI</c:v>
                  </c:pt>
                  <c:pt idx="46">
                    <c:v>CHL</c:v>
                  </c:pt>
                  <c:pt idx="47">
                    <c:v>CHN</c:v>
                  </c:pt>
                  <c:pt idx="48">
                    <c:v>COL</c:v>
                  </c:pt>
                  <c:pt idx="49">
                    <c:v>COM</c:v>
                  </c:pt>
                  <c:pt idx="50">
                    <c:v>COD</c:v>
                  </c:pt>
                  <c:pt idx="51">
                    <c:v>COG</c:v>
                  </c:pt>
                  <c:pt idx="52">
                    <c:v>CRI</c:v>
                  </c:pt>
                  <c:pt idx="53">
                    <c:v>CIV</c:v>
                  </c:pt>
                  <c:pt idx="54">
                    <c:v>HRV</c:v>
                  </c:pt>
                  <c:pt idx="55">
                    <c:v>CUB</c:v>
                  </c:pt>
                  <c:pt idx="56">
                    <c:v>CUW</c:v>
                  </c:pt>
                  <c:pt idx="57">
                    <c:v>CYP</c:v>
                  </c:pt>
                  <c:pt idx="58">
                    <c:v>CZE</c:v>
                  </c:pt>
                  <c:pt idx="59">
                    <c:v>DNK</c:v>
                  </c:pt>
                  <c:pt idx="60">
                    <c:v>DJI</c:v>
                  </c:pt>
                  <c:pt idx="61">
                    <c:v>DMA</c:v>
                  </c:pt>
                  <c:pt idx="62">
                    <c:v>DOM</c:v>
                  </c:pt>
                  <c:pt idx="63">
                    <c:v>EAR</c:v>
                  </c:pt>
                  <c:pt idx="64">
                    <c:v>EAS</c:v>
                  </c:pt>
                  <c:pt idx="65">
                    <c:v>EAP</c:v>
                  </c:pt>
                  <c:pt idx="66">
                    <c:v>TEA</c:v>
                  </c:pt>
                  <c:pt idx="67">
                    <c:v>ECU</c:v>
                  </c:pt>
                  <c:pt idx="68">
                    <c:v>EGY</c:v>
                  </c:pt>
                  <c:pt idx="69">
                    <c:v>SLV</c:v>
                  </c:pt>
                  <c:pt idx="70">
                    <c:v>GNQ</c:v>
                  </c:pt>
                  <c:pt idx="71">
                    <c:v>ERI</c:v>
                  </c:pt>
                  <c:pt idx="72">
                    <c:v>EST</c:v>
                  </c:pt>
                  <c:pt idx="73">
                    <c:v>SWZ</c:v>
                  </c:pt>
                  <c:pt idx="74">
                    <c:v>ETH</c:v>
                  </c:pt>
                  <c:pt idx="75">
                    <c:v>EMU</c:v>
                  </c:pt>
                  <c:pt idx="76">
                    <c:v>ECS</c:v>
                  </c:pt>
                  <c:pt idx="77">
                    <c:v>ECA</c:v>
                  </c:pt>
                  <c:pt idx="78">
                    <c:v>TEC</c:v>
                  </c:pt>
                  <c:pt idx="79">
                    <c:v>EUU</c:v>
                  </c:pt>
                  <c:pt idx="80">
                    <c:v>FRO</c:v>
                  </c:pt>
                  <c:pt idx="81">
                    <c:v>FJI</c:v>
                  </c:pt>
                  <c:pt idx="82">
                    <c:v>FIN</c:v>
                  </c:pt>
                  <c:pt idx="83">
                    <c:v>FCS</c:v>
                  </c:pt>
                  <c:pt idx="84">
                    <c:v>FRA</c:v>
                  </c:pt>
                  <c:pt idx="85">
                    <c:v>PYF</c:v>
                  </c:pt>
                  <c:pt idx="86">
                    <c:v>GAB</c:v>
                  </c:pt>
                  <c:pt idx="87">
                    <c:v>GMB</c:v>
                  </c:pt>
                  <c:pt idx="88">
                    <c:v>GEO</c:v>
                  </c:pt>
                  <c:pt idx="89">
                    <c:v>DEU</c:v>
                  </c:pt>
                  <c:pt idx="90">
                    <c:v>GHA</c:v>
                  </c:pt>
                  <c:pt idx="91">
                    <c:v>GIB</c:v>
                  </c:pt>
                  <c:pt idx="92">
                    <c:v>GRC</c:v>
                  </c:pt>
                  <c:pt idx="93">
                    <c:v>GRL</c:v>
                  </c:pt>
                  <c:pt idx="94">
                    <c:v>GRD</c:v>
                  </c:pt>
                  <c:pt idx="95">
                    <c:v>GUM</c:v>
                  </c:pt>
                  <c:pt idx="96">
                    <c:v>GTM</c:v>
                  </c:pt>
                  <c:pt idx="97">
                    <c:v>GIN</c:v>
                  </c:pt>
                  <c:pt idx="98">
                    <c:v>GNB</c:v>
                  </c:pt>
                  <c:pt idx="99">
                    <c:v>GUY</c:v>
                  </c:pt>
                  <c:pt idx="100">
                    <c:v>HTI</c:v>
                  </c:pt>
                  <c:pt idx="101">
                    <c:v>HPC</c:v>
                  </c:pt>
                  <c:pt idx="102">
                    <c:v>HIC</c:v>
                  </c:pt>
                  <c:pt idx="103">
                    <c:v>HND</c:v>
                  </c:pt>
                  <c:pt idx="104">
                    <c:v>HKG</c:v>
                  </c:pt>
                  <c:pt idx="105">
                    <c:v>HUN</c:v>
                  </c:pt>
                  <c:pt idx="106">
                    <c:v>IBD</c:v>
                  </c:pt>
                  <c:pt idx="107">
                    <c:v>ISL</c:v>
                  </c:pt>
                  <c:pt idx="108">
                    <c:v>IBT</c:v>
                  </c:pt>
                  <c:pt idx="109">
                    <c:v>IDB</c:v>
                  </c:pt>
                  <c:pt idx="110">
                    <c:v>IDX</c:v>
                  </c:pt>
                  <c:pt idx="111">
                    <c:v>IDA</c:v>
                  </c:pt>
                  <c:pt idx="112">
                    <c:v>IND</c:v>
                  </c:pt>
                  <c:pt idx="113">
                    <c:v>IDN</c:v>
                  </c:pt>
                  <c:pt idx="114">
                    <c:v>IRN</c:v>
                  </c:pt>
                  <c:pt idx="115">
                    <c:v>IRQ</c:v>
                  </c:pt>
                  <c:pt idx="116">
                    <c:v>IRL</c:v>
                  </c:pt>
                  <c:pt idx="117">
                    <c:v>IMN</c:v>
                  </c:pt>
                  <c:pt idx="118">
                    <c:v>ISR</c:v>
                  </c:pt>
                  <c:pt idx="119">
                    <c:v>ITA</c:v>
                  </c:pt>
                  <c:pt idx="120">
                    <c:v>JAM</c:v>
                  </c:pt>
                  <c:pt idx="121">
                    <c:v>JPN</c:v>
                  </c:pt>
                  <c:pt idx="122">
                    <c:v>JOR</c:v>
                  </c:pt>
                  <c:pt idx="123">
                    <c:v>KAZ</c:v>
                  </c:pt>
                  <c:pt idx="124">
                    <c:v>KEN</c:v>
                  </c:pt>
                  <c:pt idx="125">
                    <c:v>KIR</c:v>
                  </c:pt>
                  <c:pt idx="126">
                    <c:v>PRK</c:v>
                  </c:pt>
                  <c:pt idx="127">
                    <c:v>KOR</c:v>
                  </c:pt>
                  <c:pt idx="128">
                    <c:v>XKX</c:v>
                  </c:pt>
                  <c:pt idx="129">
                    <c:v>KWT</c:v>
                  </c:pt>
                  <c:pt idx="130">
                    <c:v>KGZ</c:v>
                  </c:pt>
                  <c:pt idx="131">
                    <c:v>LAO</c:v>
                  </c:pt>
                  <c:pt idx="132">
                    <c:v>LTE</c:v>
                  </c:pt>
                  <c:pt idx="133">
                    <c:v>LCN</c:v>
                  </c:pt>
                  <c:pt idx="134">
                    <c:v>LAC</c:v>
                  </c:pt>
                  <c:pt idx="135">
                    <c:v>TLA</c:v>
                  </c:pt>
                  <c:pt idx="136">
                    <c:v>LVA</c:v>
                  </c:pt>
                  <c:pt idx="137">
                    <c:v>LDC</c:v>
                  </c:pt>
                  <c:pt idx="138">
                    <c:v>LBN</c:v>
                  </c:pt>
                  <c:pt idx="139">
                    <c:v>LSO</c:v>
                  </c:pt>
                  <c:pt idx="140">
                    <c:v>LBR</c:v>
                  </c:pt>
                  <c:pt idx="141">
                    <c:v>LBY</c:v>
                  </c:pt>
                  <c:pt idx="142">
                    <c:v>LIE</c:v>
                  </c:pt>
                  <c:pt idx="143">
                    <c:v>LTU</c:v>
                  </c:pt>
                  <c:pt idx="144">
                    <c:v>LMY</c:v>
                  </c:pt>
                  <c:pt idx="145">
                    <c:v>LIC</c:v>
                  </c:pt>
                  <c:pt idx="146">
                    <c:v>LMC</c:v>
                  </c:pt>
                  <c:pt idx="147">
                    <c:v>LUX</c:v>
                  </c:pt>
                  <c:pt idx="148">
                    <c:v>MAC</c:v>
                  </c:pt>
                  <c:pt idx="149">
                    <c:v>MDG</c:v>
                  </c:pt>
                  <c:pt idx="150">
                    <c:v>MWI</c:v>
                  </c:pt>
                  <c:pt idx="151">
                    <c:v>MYS</c:v>
                  </c:pt>
                  <c:pt idx="152">
                    <c:v>MDV</c:v>
                  </c:pt>
                  <c:pt idx="153">
                    <c:v>MLI</c:v>
                  </c:pt>
                  <c:pt idx="154">
                    <c:v>MLT</c:v>
                  </c:pt>
                  <c:pt idx="155">
                    <c:v>MHL</c:v>
                  </c:pt>
                  <c:pt idx="156">
                    <c:v>MRT</c:v>
                  </c:pt>
                  <c:pt idx="157">
                    <c:v>MUS</c:v>
                  </c:pt>
                  <c:pt idx="158">
                    <c:v>MEX</c:v>
                  </c:pt>
                  <c:pt idx="159">
                    <c:v>FSM</c:v>
                  </c:pt>
                  <c:pt idx="160">
                    <c:v>MEA</c:v>
                  </c:pt>
                  <c:pt idx="161">
                    <c:v>MNA</c:v>
                  </c:pt>
                  <c:pt idx="162">
                    <c:v>TMN</c:v>
                  </c:pt>
                  <c:pt idx="163">
                    <c:v>MIC</c:v>
                  </c:pt>
                  <c:pt idx="164">
                    <c:v>MDA</c:v>
                  </c:pt>
                  <c:pt idx="165">
                    <c:v>MCO</c:v>
                  </c:pt>
                  <c:pt idx="166">
                    <c:v>MNG</c:v>
                  </c:pt>
                  <c:pt idx="167">
                    <c:v>MNE</c:v>
                  </c:pt>
                  <c:pt idx="168">
                    <c:v>MAR</c:v>
                  </c:pt>
                  <c:pt idx="169">
                    <c:v>MOZ</c:v>
                  </c:pt>
                  <c:pt idx="170">
                    <c:v>MMR</c:v>
                  </c:pt>
                  <c:pt idx="171">
                    <c:v>NAM</c:v>
                  </c:pt>
                  <c:pt idx="172">
                    <c:v>NRU</c:v>
                  </c:pt>
                  <c:pt idx="173">
                    <c:v>NPL</c:v>
                  </c:pt>
                  <c:pt idx="174">
                    <c:v>NLD</c:v>
                  </c:pt>
                  <c:pt idx="175">
                    <c:v>NCL</c:v>
                  </c:pt>
                  <c:pt idx="176">
                    <c:v>NZL</c:v>
                  </c:pt>
                  <c:pt idx="177">
                    <c:v>NIC</c:v>
                  </c:pt>
                  <c:pt idx="178">
                    <c:v>NER</c:v>
                  </c:pt>
                  <c:pt idx="179">
                    <c:v>NGA</c:v>
                  </c:pt>
                  <c:pt idx="180">
                    <c:v>NAC</c:v>
                  </c:pt>
                  <c:pt idx="181">
                    <c:v>MKD</c:v>
                  </c:pt>
                  <c:pt idx="182">
                    <c:v>MNP</c:v>
                  </c:pt>
                  <c:pt idx="183">
                    <c:v>NOR</c:v>
                  </c:pt>
                  <c:pt idx="184">
                    <c:v>INX</c:v>
                  </c:pt>
                  <c:pt idx="185">
                    <c:v>OED</c:v>
                  </c:pt>
                  <c:pt idx="186">
                    <c:v>OMN</c:v>
                  </c:pt>
                  <c:pt idx="187">
                    <c:v>OSS</c:v>
                  </c:pt>
                  <c:pt idx="188">
                    <c:v>PSS</c:v>
                  </c:pt>
                  <c:pt idx="189">
                    <c:v>PAK</c:v>
                  </c:pt>
                  <c:pt idx="190">
                    <c:v>PLW</c:v>
                  </c:pt>
                  <c:pt idx="191">
                    <c:v>PAN</c:v>
                  </c:pt>
                  <c:pt idx="192">
                    <c:v>PNG</c:v>
                  </c:pt>
                  <c:pt idx="193">
                    <c:v>PRY</c:v>
                  </c:pt>
                  <c:pt idx="194">
                    <c:v>PER</c:v>
                  </c:pt>
                  <c:pt idx="195">
                    <c:v>PHL</c:v>
                  </c:pt>
                  <c:pt idx="196">
                    <c:v>POL</c:v>
                  </c:pt>
                  <c:pt idx="197">
                    <c:v>PRT</c:v>
                  </c:pt>
                  <c:pt idx="198">
                    <c:v>PST</c:v>
                  </c:pt>
                  <c:pt idx="199">
                    <c:v>PRE</c:v>
                  </c:pt>
                  <c:pt idx="200">
                    <c:v>PRI</c:v>
                  </c:pt>
                  <c:pt idx="201">
                    <c:v>QAT</c:v>
                  </c:pt>
                  <c:pt idx="202">
                    <c:v>ROU</c:v>
                  </c:pt>
                  <c:pt idx="203">
                    <c:v>RUS</c:v>
                  </c:pt>
                  <c:pt idx="204">
                    <c:v>RWA</c:v>
                  </c:pt>
                  <c:pt idx="205">
                    <c:v>WSM</c:v>
                  </c:pt>
                  <c:pt idx="206">
                    <c:v>SMR</c:v>
                  </c:pt>
                  <c:pt idx="207">
                    <c:v>STP</c:v>
                  </c:pt>
                  <c:pt idx="208">
                    <c:v>SAU</c:v>
                  </c:pt>
                  <c:pt idx="209">
                    <c:v>SEN</c:v>
                  </c:pt>
                  <c:pt idx="210">
                    <c:v>SRB</c:v>
                  </c:pt>
                  <c:pt idx="211">
                    <c:v>SYC</c:v>
                  </c:pt>
                  <c:pt idx="212">
                    <c:v>SLE</c:v>
                  </c:pt>
                  <c:pt idx="213">
                    <c:v>SGP</c:v>
                  </c:pt>
                  <c:pt idx="214">
                    <c:v>SXM</c:v>
                  </c:pt>
                  <c:pt idx="215">
                    <c:v>SVK</c:v>
                  </c:pt>
                  <c:pt idx="216">
                    <c:v>SVN</c:v>
                  </c:pt>
                  <c:pt idx="217">
                    <c:v>SST</c:v>
                  </c:pt>
                  <c:pt idx="218">
                    <c:v>SLB</c:v>
                  </c:pt>
                  <c:pt idx="219">
                    <c:v>SOM</c:v>
                  </c:pt>
                  <c:pt idx="220">
                    <c:v>ZAF</c:v>
                  </c:pt>
                  <c:pt idx="221">
                    <c:v>SAS</c:v>
                  </c:pt>
                  <c:pt idx="222">
                    <c:v>TSA</c:v>
                  </c:pt>
                  <c:pt idx="223">
                    <c:v>SSD</c:v>
                  </c:pt>
                  <c:pt idx="224">
                    <c:v>ESP</c:v>
                  </c:pt>
                  <c:pt idx="225">
                    <c:v>LKA</c:v>
                  </c:pt>
                  <c:pt idx="226">
                    <c:v>KNA</c:v>
                  </c:pt>
                  <c:pt idx="227">
                    <c:v>LCA</c:v>
                  </c:pt>
                  <c:pt idx="228">
                    <c:v>MAF</c:v>
                  </c:pt>
                  <c:pt idx="229">
                    <c:v>VCT</c:v>
                  </c:pt>
                  <c:pt idx="230">
                    <c:v>SSF</c:v>
                  </c:pt>
                  <c:pt idx="231">
                    <c:v>SSA</c:v>
                  </c:pt>
                  <c:pt idx="232">
                    <c:v>TSS</c:v>
                  </c:pt>
                  <c:pt idx="233">
                    <c:v>SDN</c:v>
                  </c:pt>
                  <c:pt idx="234">
                    <c:v>SUR</c:v>
                  </c:pt>
                  <c:pt idx="235">
                    <c:v>SWE</c:v>
                  </c:pt>
                  <c:pt idx="236">
                    <c:v>CHE</c:v>
                  </c:pt>
                  <c:pt idx="237">
                    <c:v>SYR</c:v>
                  </c:pt>
                  <c:pt idx="238">
                    <c:v>TJK</c:v>
                  </c:pt>
                  <c:pt idx="239">
                    <c:v>TZA</c:v>
                  </c:pt>
                  <c:pt idx="240">
                    <c:v>THA</c:v>
                  </c:pt>
                  <c:pt idx="241">
                    <c:v>TLS</c:v>
                  </c:pt>
                  <c:pt idx="242">
                    <c:v>TGO</c:v>
                  </c:pt>
                  <c:pt idx="243">
                    <c:v>TON</c:v>
                  </c:pt>
                  <c:pt idx="244">
                    <c:v>TTO</c:v>
                  </c:pt>
                  <c:pt idx="245">
                    <c:v>TUN</c:v>
                  </c:pt>
                  <c:pt idx="246">
                    <c:v>TUR</c:v>
                  </c:pt>
                  <c:pt idx="247">
                    <c:v>TKM</c:v>
                  </c:pt>
                  <c:pt idx="248">
                    <c:v>TCA</c:v>
                  </c:pt>
                  <c:pt idx="249">
                    <c:v>TUV</c:v>
                  </c:pt>
                  <c:pt idx="250">
                    <c:v>UGA</c:v>
                  </c:pt>
                  <c:pt idx="251">
                    <c:v>UKR</c:v>
                  </c:pt>
                  <c:pt idx="252">
                    <c:v>ARE</c:v>
                  </c:pt>
                  <c:pt idx="253">
                    <c:v>GBR</c:v>
                  </c:pt>
                  <c:pt idx="254">
                    <c:v>USA</c:v>
                  </c:pt>
                  <c:pt idx="255">
                    <c:v>UMC</c:v>
                  </c:pt>
                  <c:pt idx="256">
                    <c:v>URY</c:v>
                  </c:pt>
                  <c:pt idx="257">
                    <c:v>UZB</c:v>
                  </c:pt>
                  <c:pt idx="258">
                    <c:v>VUT</c:v>
                  </c:pt>
                  <c:pt idx="259">
                    <c:v>VEN</c:v>
                  </c:pt>
                  <c:pt idx="260">
                    <c:v>VNM</c:v>
                  </c:pt>
                  <c:pt idx="261">
                    <c:v>VIR</c:v>
                  </c:pt>
                  <c:pt idx="262">
                    <c:v>PSE</c:v>
                  </c:pt>
                  <c:pt idx="263">
                    <c:v>WLD</c:v>
                  </c:pt>
                  <c:pt idx="264">
                    <c:v>YEM</c:v>
                  </c:pt>
                  <c:pt idx="265">
                    <c:v>ZMB</c:v>
                  </c:pt>
                  <c:pt idx="266">
                    <c:v>ZWE</c:v>
                  </c:pt>
                </c:lvl>
                <c:lvl>
                  <c:pt idx="0">
                    <c:v>Country Name</c:v>
                  </c:pt>
                  <c:pt idx="1">
                    <c:v>Afghanistan</c:v>
                  </c:pt>
                  <c:pt idx="2">
                    <c:v>Africa Eastern and Southern</c:v>
                  </c:pt>
                  <c:pt idx="3">
                    <c:v>Africa Western and Central</c:v>
                  </c:pt>
                  <c:pt idx="4">
                    <c:v>Albania</c:v>
                  </c:pt>
                  <c:pt idx="5">
                    <c:v>Algeria</c:v>
                  </c:pt>
                  <c:pt idx="6">
                    <c:v>American Samoa</c:v>
                  </c:pt>
                  <c:pt idx="7">
                    <c:v>Andorra</c:v>
                  </c:pt>
                  <c:pt idx="8">
                    <c:v>Angola</c:v>
                  </c:pt>
                  <c:pt idx="9">
                    <c:v>Antigua and Barbuda</c:v>
                  </c:pt>
                  <c:pt idx="10">
                    <c:v>Arab World</c:v>
                  </c:pt>
                  <c:pt idx="11">
                    <c:v>Argentina</c:v>
                  </c:pt>
                  <c:pt idx="12">
                    <c:v>Armenia</c:v>
                  </c:pt>
                  <c:pt idx="13">
                    <c:v>Aruba</c:v>
                  </c:pt>
                  <c:pt idx="14">
                    <c:v>Australia</c:v>
                  </c:pt>
                  <c:pt idx="15">
                    <c:v>Austria</c:v>
                  </c:pt>
                  <c:pt idx="16">
                    <c:v>Azerbaijan</c:v>
                  </c:pt>
                  <c:pt idx="17">
                    <c:v>Bahamas, The</c:v>
                  </c:pt>
                  <c:pt idx="18">
                    <c:v>Bahrain</c:v>
                  </c:pt>
                  <c:pt idx="19">
                    <c:v>Bangladesh</c:v>
                  </c:pt>
                  <c:pt idx="20">
                    <c:v>Barbados</c:v>
                  </c:pt>
                  <c:pt idx="21">
                    <c:v>Belarus</c:v>
                  </c:pt>
                  <c:pt idx="22">
                    <c:v>Belgium</c:v>
                  </c:pt>
                  <c:pt idx="23">
                    <c:v>Belize</c:v>
                  </c:pt>
                  <c:pt idx="24">
                    <c:v>Benin</c:v>
                  </c:pt>
                  <c:pt idx="25">
                    <c:v>Bermuda</c:v>
                  </c:pt>
                  <c:pt idx="26">
                    <c:v>Bhutan</c:v>
                  </c:pt>
                  <c:pt idx="27">
                    <c:v>Bolivia</c:v>
                  </c:pt>
                  <c:pt idx="28">
                    <c:v>Bosnia and Herzegovina</c:v>
                  </c:pt>
                  <c:pt idx="29">
                    <c:v>Botswana</c:v>
                  </c:pt>
                  <c:pt idx="30">
                    <c:v>Brazil</c:v>
                  </c:pt>
                  <c:pt idx="31">
                    <c:v>British Virgin Islands</c:v>
                  </c:pt>
                  <c:pt idx="32">
                    <c:v>Brunei Darussalam</c:v>
                  </c:pt>
                  <c:pt idx="33">
                    <c:v>Bulgaria</c:v>
                  </c:pt>
                  <c:pt idx="34">
                    <c:v>Burkina Faso</c:v>
                  </c:pt>
                  <c:pt idx="35">
                    <c:v>Burundi</c:v>
                  </c:pt>
                  <c:pt idx="36">
                    <c:v>Cabo Verde</c:v>
                  </c:pt>
                  <c:pt idx="37">
                    <c:v>Cambodia</c:v>
                  </c:pt>
                  <c:pt idx="38">
                    <c:v>Cameroon</c:v>
                  </c:pt>
                  <c:pt idx="39">
                    <c:v>Canada</c:v>
                  </c:pt>
                  <c:pt idx="40">
                    <c:v>Caribbean small states</c:v>
                  </c:pt>
                  <c:pt idx="41">
                    <c:v>Cayman Islands</c:v>
                  </c:pt>
                  <c:pt idx="42">
                    <c:v>Central African Republic</c:v>
                  </c:pt>
                  <c:pt idx="43">
                    <c:v>Central Europe and the Baltics</c:v>
                  </c:pt>
                  <c:pt idx="44">
                    <c:v>Chad</c:v>
                  </c:pt>
                  <c:pt idx="45">
                    <c:v>Channel Islands</c:v>
                  </c:pt>
                  <c:pt idx="46">
                    <c:v>Chile</c:v>
                  </c:pt>
                  <c:pt idx="47">
                    <c:v>China</c:v>
                  </c:pt>
                  <c:pt idx="48">
                    <c:v>Colombia</c:v>
                  </c:pt>
                  <c:pt idx="49">
                    <c:v>Comoros</c:v>
                  </c:pt>
                  <c:pt idx="50">
                    <c:v>Congo, Dem. Rep.</c:v>
                  </c:pt>
                  <c:pt idx="51">
                    <c:v>Congo, Rep.</c:v>
                  </c:pt>
                  <c:pt idx="52">
                    <c:v>Costa Rica</c:v>
                  </c:pt>
                  <c:pt idx="53">
                    <c:v>Cote d'Ivoire</c:v>
                  </c:pt>
                  <c:pt idx="54">
                    <c:v>Croatia</c:v>
                  </c:pt>
                  <c:pt idx="55">
                    <c:v>Cuba</c:v>
                  </c:pt>
                  <c:pt idx="56">
                    <c:v>Curacao</c:v>
                  </c:pt>
                  <c:pt idx="57">
                    <c:v>Cyprus</c:v>
                  </c:pt>
                  <c:pt idx="58">
                    <c:v>Czechia</c:v>
                  </c:pt>
                  <c:pt idx="59">
                    <c:v>Denmark</c:v>
                  </c:pt>
                  <c:pt idx="60">
                    <c:v>Djibouti</c:v>
                  </c:pt>
                  <c:pt idx="61">
                    <c:v>Dominica</c:v>
                  </c:pt>
                  <c:pt idx="62">
                    <c:v>Dominican Republic</c:v>
                  </c:pt>
                  <c:pt idx="63">
                    <c:v>Early-demographic dividend</c:v>
                  </c:pt>
                  <c:pt idx="64">
                    <c:v>East Asia &amp; Pacific</c:v>
                  </c:pt>
                  <c:pt idx="65">
                    <c:v>East Asia &amp; Pacific (excluding high income)</c:v>
                  </c:pt>
                  <c:pt idx="66">
                    <c:v>East Asia &amp; Pacific (IDA &amp; IBRD countries)</c:v>
                  </c:pt>
                  <c:pt idx="67">
                    <c:v>Ecuador</c:v>
                  </c:pt>
                  <c:pt idx="68">
                    <c:v>Egypt, Arab Rep.</c:v>
                  </c:pt>
                  <c:pt idx="69">
                    <c:v>El Salvador</c:v>
                  </c:pt>
                  <c:pt idx="70">
                    <c:v>Equatorial Guinea</c:v>
                  </c:pt>
                  <c:pt idx="71">
                    <c:v>Eritrea</c:v>
                  </c:pt>
                  <c:pt idx="72">
                    <c:v>Estonia</c:v>
                  </c:pt>
                  <c:pt idx="73">
                    <c:v>Eswatini</c:v>
                  </c:pt>
                  <c:pt idx="74">
                    <c:v>Ethiopia</c:v>
                  </c:pt>
                  <c:pt idx="75">
                    <c:v>Euro area</c:v>
                  </c:pt>
                  <c:pt idx="76">
                    <c:v>Europe &amp; Central Asia</c:v>
                  </c:pt>
                  <c:pt idx="77">
                    <c:v>Europe &amp; Central Asia (excluding high income)</c:v>
                  </c:pt>
                  <c:pt idx="78">
                    <c:v>Europe &amp; Central Asia (IDA &amp; IBRD countries)</c:v>
                  </c:pt>
                  <c:pt idx="79">
                    <c:v>European Union</c:v>
                  </c:pt>
                  <c:pt idx="80">
                    <c:v>Faroe Islands</c:v>
                  </c:pt>
                  <c:pt idx="81">
                    <c:v>Fiji</c:v>
                  </c:pt>
                  <c:pt idx="82">
                    <c:v>Finland</c:v>
                  </c:pt>
                  <c:pt idx="83">
                    <c:v>Fragile and conflict affected situations</c:v>
                  </c:pt>
                  <c:pt idx="84">
                    <c:v>France</c:v>
                  </c:pt>
                  <c:pt idx="85">
                    <c:v>French Polynesia</c:v>
                  </c:pt>
                  <c:pt idx="86">
                    <c:v>Gabon</c:v>
                  </c:pt>
                  <c:pt idx="87">
                    <c:v>Gambia, The</c:v>
                  </c:pt>
                  <c:pt idx="88">
                    <c:v>Georgia</c:v>
                  </c:pt>
                  <c:pt idx="89">
                    <c:v>Germany</c:v>
                  </c:pt>
                  <c:pt idx="90">
                    <c:v>Ghana</c:v>
                  </c:pt>
                  <c:pt idx="91">
                    <c:v>Gibraltar</c:v>
                  </c:pt>
                  <c:pt idx="92">
                    <c:v>Greece</c:v>
                  </c:pt>
                  <c:pt idx="93">
                    <c:v>Greenland</c:v>
                  </c:pt>
                  <c:pt idx="94">
                    <c:v>Grenada</c:v>
                  </c:pt>
                  <c:pt idx="95">
                    <c:v>Guam</c:v>
                  </c:pt>
                  <c:pt idx="96">
                    <c:v>Guatemala</c:v>
                  </c:pt>
                  <c:pt idx="97">
                    <c:v>Guinea</c:v>
                  </c:pt>
                  <c:pt idx="98">
                    <c:v>Guinea-Bissau</c:v>
                  </c:pt>
                  <c:pt idx="99">
                    <c:v>Guyana</c:v>
                  </c:pt>
                  <c:pt idx="100">
                    <c:v>Haiti</c:v>
                  </c:pt>
                  <c:pt idx="101">
                    <c:v>Heavily indebted poor countries (HIPC)</c:v>
                  </c:pt>
                  <c:pt idx="102">
                    <c:v>High income</c:v>
                  </c:pt>
                  <c:pt idx="103">
                    <c:v>Honduras</c:v>
                  </c:pt>
                  <c:pt idx="104">
                    <c:v>Hong Kong SAR, China</c:v>
                  </c:pt>
                  <c:pt idx="105">
                    <c:v>Hungary</c:v>
                  </c:pt>
                  <c:pt idx="106">
                    <c:v>IBRD only</c:v>
                  </c:pt>
                  <c:pt idx="107">
                    <c:v>Iceland</c:v>
                  </c:pt>
                  <c:pt idx="108">
                    <c:v>IDA &amp; IBRD total</c:v>
                  </c:pt>
                  <c:pt idx="109">
                    <c:v>IDA blend</c:v>
                  </c:pt>
                  <c:pt idx="110">
                    <c:v>IDA only</c:v>
                  </c:pt>
                  <c:pt idx="111">
                    <c:v>IDA total</c:v>
                  </c:pt>
                  <c:pt idx="112">
                    <c:v>India</c:v>
                  </c:pt>
                  <c:pt idx="113">
                    <c:v>Indonesia</c:v>
                  </c:pt>
                  <c:pt idx="114">
                    <c:v>Iran, Islamic Rep.</c:v>
                  </c:pt>
                  <c:pt idx="115">
                    <c:v>Iraq</c:v>
                  </c:pt>
                  <c:pt idx="116">
                    <c:v>Ireland</c:v>
                  </c:pt>
                  <c:pt idx="117">
                    <c:v>Isle of Man</c:v>
                  </c:pt>
                  <c:pt idx="118">
                    <c:v>Israel</c:v>
                  </c:pt>
                  <c:pt idx="119">
                    <c:v>Italy</c:v>
                  </c:pt>
                  <c:pt idx="120">
                    <c:v>Jamaica</c:v>
                  </c:pt>
                  <c:pt idx="121">
                    <c:v>Japan</c:v>
                  </c:pt>
                  <c:pt idx="122">
                    <c:v>Jordan</c:v>
                  </c:pt>
                  <c:pt idx="123">
                    <c:v>Kazakhstan</c:v>
                  </c:pt>
                  <c:pt idx="124">
                    <c:v>Kenya</c:v>
                  </c:pt>
                  <c:pt idx="125">
                    <c:v>Kiribati</c:v>
                  </c:pt>
                  <c:pt idx="126">
                    <c:v>Korea, Dem. People's Rep.</c:v>
                  </c:pt>
                  <c:pt idx="127">
                    <c:v>Korea, Rep.</c:v>
                  </c:pt>
                  <c:pt idx="128">
                    <c:v>Kosovo</c:v>
                  </c:pt>
                  <c:pt idx="129">
                    <c:v>Kuwait</c:v>
                  </c:pt>
                  <c:pt idx="130">
                    <c:v>Kyrgyz Republic</c:v>
                  </c:pt>
                  <c:pt idx="131">
                    <c:v>Lao PDR</c:v>
                  </c:pt>
                  <c:pt idx="132">
                    <c:v>Late-demographic dividend</c:v>
                  </c:pt>
                  <c:pt idx="133">
                    <c:v>Latin America &amp; Caribbean</c:v>
                  </c:pt>
                  <c:pt idx="134">
                    <c:v>Latin America &amp; Caribbean (excluding high income)</c:v>
                  </c:pt>
                  <c:pt idx="135">
                    <c:v>Latin America &amp; the Caribbean (IDA &amp; IBRD countries)</c:v>
                  </c:pt>
                  <c:pt idx="136">
                    <c:v>Latvia</c:v>
                  </c:pt>
                  <c:pt idx="137">
                    <c:v>Least developed countries: UN classification</c:v>
                  </c:pt>
                  <c:pt idx="138">
                    <c:v>Lebanon</c:v>
                  </c:pt>
                  <c:pt idx="139">
                    <c:v>Lesotho</c:v>
                  </c:pt>
                  <c:pt idx="140">
                    <c:v>Liberia</c:v>
                  </c:pt>
                  <c:pt idx="141">
                    <c:v>Libya</c:v>
                  </c:pt>
                  <c:pt idx="142">
                    <c:v>Liechtenstein</c:v>
                  </c:pt>
                  <c:pt idx="143">
                    <c:v>Lithuania</c:v>
                  </c:pt>
                  <c:pt idx="144">
                    <c:v>Low &amp; middle income</c:v>
                  </c:pt>
                  <c:pt idx="145">
                    <c:v>Low income</c:v>
                  </c:pt>
                  <c:pt idx="146">
                    <c:v>Lower middle income</c:v>
                  </c:pt>
                  <c:pt idx="147">
                    <c:v>Luxembourg</c:v>
                  </c:pt>
                  <c:pt idx="148">
                    <c:v>Macao SAR, China</c:v>
                  </c:pt>
                  <c:pt idx="149">
                    <c:v>Madagascar</c:v>
                  </c:pt>
                  <c:pt idx="150">
                    <c:v>Malawi</c:v>
                  </c:pt>
                  <c:pt idx="151">
                    <c:v>Malaysia</c:v>
                  </c:pt>
                  <c:pt idx="152">
                    <c:v>Maldives</c:v>
                  </c:pt>
                  <c:pt idx="153">
                    <c:v>Mali</c:v>
                  </c:pt>
                  <c:pt idx="154">
                    <c:v>Malta</c:v>
                  </c:pt>
                  <c:pt idx="155">
                    <c:v>Marshall Islands</c:v>
                  </c:pt>
                  <c:pt idx="156">
                    <c:v>Mauritania</c:v>
                  </c:pt>
                  <c:pt idx="157">
                    <c:v>Mauritius</c:v>
                  </c:pt>
                  <c:pt idx="158">
                    <c:v>Mexico</c:v>
                  </c:pt>
                  <c:pt idx="159">
                    <c:v>Micronesia, Fed. Sts.</c:v>
                  </c:pt>
                  <c:pt idx="160">
                    <c:v>Middle East &amp; North Africa</c:v>
                  </c:pt>
                  <c:pt idx="161">
                    <c:v>Middle East &amp; North Africa (excluding high income)</c:v>
                  </c:pt>
                  <c:pt idx="162">
                    <c:v>Middle East &amp; North Africa (IDA &amp; IBRD countries)</c:v>
                  </c:pt>
                  <c:pt idx="163">
                    <c:v>Middle income</c:v>
                  </c:pt>
                  <c:pt idx="164">
                    <c:v>Moldova</c:v>
                  </c:pt>
                  <c:pt idx="165">
                    <c:v>Monaco</c:v>
                  </c:pt>
                  <c:pt idx="166">
                    <c:v>Mongolia</c:v>
                  </c:pt>
                  <c:pt idx="167">
                    <c:v>Montenegro</c:v>
                  </c:pt>
                  <c:pt idx="168">
                    <c:v>Morocco</c:v>
                  </c:pt>
                  <c:pt idx="169">
                    <c:v>Mozambique</c:v>
                  </c:pt>
                  <c:pt idx="170">
                    <c:v>Myanmar</c:v>
                  </c:pt>
                  <c:pt idx="171">
                    <c:v>Namibia</c:v>
                  </c:pt>
                  <c:pt idx="172">
                    <c:v>Nauru</c:v>
                  </c:pt>
                  <c:pt idx="173">
                    <c:v>Nepal</c:v>
                  </c:pt>
                  <c:pt idx="174">
                    <c:v>Netherlands</c:v>
                  </c:pt>
                  <c:pt idx="175">
                    <c:v>New Caledonia</c:v>
                  </c:pt>
                  <c:pt idx="176">
                    <c:v>New Zealand</c:v>
                  </c:pt>
                  <c:pt idx="177">
                    <c:v>Nicaragua</c:v>
                  </c:pt>
                  <c:pt idx="178">
                    <c:v>Niger</c:v>
                  </c:pt>
                  <c:pt idx="179">
                    <c:v>Nigeria</c:v>
                  </c:pt>
                  <c:pt idx="180">
                    <c:v>North America</c:v>
                  </c:pt>
                  <c:pt idx="181">
                    <c:v>North Macedonia</c:v>
                  </c:pt>
                  <c:pt idx="182">
                    <c:v>Northern Mariana Islands</c:v>
                  </c:pt>
                  <c:pt idx="183">
                    <c:v>Norway</c:v>
                  </c:pt>
                  <c:pt idx="184">
                    <c:v>Not classified</c:v>
                  </c:pt>
                  <c:pt idx="185">
                    <c:v>OECD members</c:v>
                  </c:pt>
                  <c:pt idx="186">
                    <c:v>Oman</c:v>
                  </c:pt>
                  <c:pt idx="187">
                    <c:v>Other small states</c:v>
                  </c:pt>
                  <c:pt idx="188">
                    <c:v>Pacific island small states</c:v>
                  </c:pt>
                  <c:pt idx="189">
                    <c:v>Pakistan</c:v>
                  </c:pt>
                  <c:pt idx="190">
                    <c:v>Palau</c:v>
                  </c:pt>
                  <c:pt idx="191">
                    <c:v>Panama</c:v>
                  </c:pt>
                  <c:pt idx="192">
                    <c:v>Papua New Guinea</c:v>
                  </c:pt>
                  <c:pt idx="193">
                    <c:v>Paraguay</c:v>
                  </c:pt>
                  <c:pt idx="194">
                    <c:v>Peru</c:v>
                  </c:pt>
                  <c:pt idx="195">
                    <c:v>Philippines</c:v>
                  </c:pt>
                  <c:pt idx="196">
                    <c:v>Poland</c:v>
                  </c:pt>
                  <c:pt idx="197">
                    <c:v>Portugal</c:v>
                  </c:pt>
                  <c:pt idx="198">
                    <c:v>Post-demographic dividend</c:v>
                  </c:pt>
                  <c:pt idx="199">
                    <c:v>Pre-demographic dividend</c:v>
                  </c:pt>
                  <c:pt idx="200">
                    <c:v>Puerto Rico</c:v>
                  </c:pt>
                  <c:pt idx="201">
                    <c:v>Qatar</c:v>
                  </c:pt>
                  <c:pt idx="202">
                    <c:v>Romania</c:v>
                  </c:pt>
                  <c:pt idx="203">
                    <c:v>Russian Federation</c:v>
                  </c:pt>
                  <c:pt idx="204">
                    <c:v>Rwanda</c:v>
                  </c:pt>
                  <c:pt idx="205">
                    <c:v>Samoa</c:v>
                  </c:pt>
                  <c:pt idx="206">
                    <c:v>San Marino</c:v>
                  </c:pt>
                  <c:pt idx="207">
                    <c:v>Sao Tome and Principe</c:v>
                  </c:pt>
                  <c:pt idx="208">
                    <c:v>Saudi Arabia</c:v>
                  </c:pt>
                  <c:pt idx="209">
                    <c:v>Senegal</c:v>
                  </c:pt>
                  <c:pt idx="210">
                    <c:v>Serbia</c:v>
                  </c:pt>
                  <c:pt idx="211">
                    <c:v>Seychelles</c:v>
                  </c:pt>
                  <c:pt idx="212">
                    <c:v>Sierra Leone</c:v>
                  </c:pt>
                  <c:pt idx="213">
                    <c:v>Singapore</c:v>
                  </c:pt>
                  <c:pt idx="214">
                    <c:v>Sint Maarten (Dutch part)</c:v>
                  </c:pt>
                  <c:pt idx="215">
                    <c:v>Slovak Republic</c:v>
                  </c:pt>
                  <c:pt idx="216">
                    <c:v>Slovenia</c:v>
                  </c:pt>
                  <c:pt idx="217">
                    <c:v>Small states</c:v>
                  </c:pt>
                  <c:pt idx="218">
                    <c:v>Solomon Islands</c:v>
                  </c:pt>
                  <c:pt idx="219">
                    <c:v>Somalia</c:v>
                  </c:pt>
                  <c:pt idx="220">
                    <c:v>South Africa</c:v>
                  </c:pt>
                  <c:pt idx="221">
                    <c:v>South Asia</c:v>
                  </c:pt>
                  <c:pt idx="222">
                    <c:v>South Asia (IDA &amp; IBRD)</c:v>
                  </c:pt>
                  <c:pt idx="223">
                    <c:v>South Sudan</c:v>
                  </c:pt>
                  <c:pt idx="224">
                    <c:v>Spain</c:v>
                  </c:pt>
                  <c:pt idx="225">
                    <c:v>Sri Lanka</c:v>
                  </c:pt>
                  <c:pt idx="226">
                    <c:v>St. Kitts and Nevis</c:v>
                  </c:pt>
                  <c:pt idx="227">
                    <c:v>St. Lucia</c:v>
                  </c:pt>
                  <c:pt idx="228">
                    <c:v>St. Martin (French part)</c:v>
                  </c:pt>
                  <c:pt idx="229">
                    <c:v>St. Vincent and the Grenadines</c:v>
                  </c:pt>
                  <c:pt idx="230">
                    <c:v>Sub-Saharan Africa</c:v>
                  </c:pt>
                  <c:pt idx="231">
                    <c:v>Sub-Saharan Africa (excluding high income)</c:v>
                  </c:pt>
                  <c:pt idx="232">
                    <c:v>Sub-Saharan Africa (IDA &amp; IBRD countries)</c:v>
                  </c:pt>
                  <c:pt idx="233">
                    <c:v>Sudan</c:v>
                  </c:pt>
                  <c:pt idx="234">
                    <c:v>Suriname</c:v>
                  </c:pt>
                  <c:pt idx="235">
                    <c:v>Sweden</c:v>
                  </c:pt>
                  <c:pt idx="236">
                    <c:v>Switzerland</c:v>
                  </c:pt>
                  <c:pt idx="237">
                    <c:v>Syrian Arab Republic</c:v>
                  </c:pt>
                  <c:pt idx="238">
                    <c:v>Tajikistan</c:v>
                  </c:pt>
                  <c:pt idx="239">
                    <c:v>Tanzania</c:v>
                  </c:pt>
                  <c:pt idx="240">
                    <c:v>Thailand</c:v>
                  </c:pt>
                  <c:pt idx="241">
                    <c:v>Timor-Leste</c:v>
                  </c:pt>
                  <c:pt idx="242">
                    <c:v>Togo</c:v>
                  </c:pt>
                  <c:pt idx="243">
                    <c:v>Tonga</c:v>
                  </c:pt>
                  <c:pt idx="244">
                    <c:v>Trinidad and Tobago</c:v>
                  </c:pt>
                  <c:pt idx="245">
                    <c:v>Tunisia</c:v>
                  </c:pt>
                  <c:pt idx="246">
                    <c:v>Turkiye</c:v>
                  </c:pt>
                  <c:pt idx="247">
                    <c:v>Turkmenistan</c:v>
                  </c:pt>
                  <c:pt idx="248">
                    <c:v>Turks and Caicos Islands</c:v>
                  </c:pt>
                  <c:pt idx="249">
                    <c:v>Tuvalu</c:v>
                  </c:pt>
                  <c:pt idx="250">
                    <c:v>Uganda</c:v>
                  </c:pt>
                  <c:pt idx="251">
                    <c:v>Ukraine</c:v>
                  </c:pt>
                  <c:pt idx="252">
                    <c:v>United Arab Emirates</c:v>
                  </c:pt>
                  <c:pt idx="253">
                    <c:v>United Kingdom</c:v>
                  </c:pt>
                  <c:pt idx="254">
                    <c:v>United States</c:v>
                  </c:pt>
                  <c:pt idx="255">
                    <c:v>Upper middle income</c:v>
                  </c:pt>
                  <c:pt idx="256">
                    <c:v>Uruguay</c:v>
                  </c:pt>
                  <c:pt idx="257">
                    <c:v>Uzbekistan</c:v>
                  </c:pt>
                  <c:pt idx="258">
                    <c:v>Vanuatu</c:v>
                  </c:pt>
                  <c:pt idx="259">
                    <c:v>Venezuela, RB</c:v>
                  </c:pt>
                  <c:pt idx="260">
                    <c:v>Viet Nam</c:v>
                  </c:pt>
                  <c:pt idx="261">
                    <c:v>Virgin Islands (U.S.)</c:v>
                  </c:pt>
                  <c:pt idx="262">
                    <c:v>West Bank and Gaza</c:v>
                  </c:pt>
                  <c:pt idx="263">
                    <c:v>World</c:v>
                  </c:pt>
                  <c:pt idx="264">
                    <c:v>Yemen, Rep.</c:v>
                  </c:pt>
                  <c:pt idx="265">
                    <c:v>Zambia</c:v>
                  </c:pt>
                  <c:pt idx="266">
                    <c:v>Zimbabwe</c:v>
                  </c:pt>
                </c:lvl>
              </c:multiLvlStrCache>
            </c:multiLvlStrRef>
          </c:cat>
          <c:val>
            <c:numRef>
              <c:f>'API_AG.CON.FERT.ZS_DS2_en_csv_v'!$P$1:$P$267</c:f>
              <c:numCache>
                <c:formatCode>0.00</c:formatCode>
                <c:ptCount val="267"/>
                <c:pt idx="0" formatCode="General">
                  <c:v>1971</c:v>
                </c:pt>
                <c:pt idx="1">
                  <c:v>2.5949367090000002</c:v>
                </c:pt>
                <c:pt idx="2">
                  <c:v>13.47309748</c:v>
                </c:pt>
                <c:pt idx="3">
                  <c:v>1.5088963580000001</c:v>
                </c:pt>
                <c:pt idx="4">
                  <c:v>101.509434</c:v>
                </c:pt>
                <c:pt idx="5">
                  <c:v>28.056426330000001</c:v>
                </c:pt>
                <c:pt idx="8">
                  <c:v>8.6206896549999996</c:v>
                </c:pt>
                <c:pt idx="11">
                  <c:v>3.182137108</c:v>
                </c:pt>
                <c:pt idx="14">
                  <c:v>63.349884320000001</c:v>
                </c:pt>
                <c:pt idx="15">
                  <c:v>277.21739129999997</c:v>
                </c:pt>
                <c:pt idx="17">
                  <c:v>178.57142859999999</c:v>
                </c:pt>
                <c:pt idx="19">
                  <c:v>12.92293765</c:v>
                </c:pt>
                <c:pt idx="20">
                  <c:v>268.75</c:v>
                </c:pt>
                <c:pt idx="22">
                  <c:v>521.59067879999998</c:v>
                </c:pt>
                <c:pt idx="23">
                  <c:v>26.375</c:v>
                </c:pt>
                <c:pt idx="24">
                  <c:v>4.24</c:v>
                </c:pt>
                <c:pt idx="27">
                  <c:v>2.5769956000000001</c:v>
                </c:pt>
                <c:pt idx="29">
                  <c:v>4.125</c:v>
                </c:pt>
                <c:pt idx="30">
                  <c:v>38.280132289999997</c:v>
                </c:pt>
                <c:pt idx="33">
                  <c:v>153.8857696</c:v>
                </c:pt>
                <c:pt idx="34">
                  <c:v>0.40181818200000002</c:v>
                </c:pt>
                <c:pt idx="35">
                  <c:v>0.848223897</c:v>
                </c:pt>
                <c:pt idx="37">
                  <c:v>1.745555556</c:v>
                </c:pt>
                <c:pt idx="38">
                  <c:v>2.733944954</c:v>
                </c:pt>
                <c:pt idx="39">
                  <c:v>22.803878860000001</c:v>
                </c:pt>
                <c:pt idx="40">
                  <c:v>89.452941179999996</c:v>
                </c:pt>
                <c:pt idx="42">
                  <c:v>1.179775281</c:v>
                </c:pt>
                <c:pt idx="44">
                  <c:v>0.77045219200000004</c:v>
                </c:pt>
                <c:pt idx="46">
                  <c:v>32.440536440000002</c:v>
                </c:pt>
                <c:pt idx="47">
                  <c:v>46.195245319999998</c:v>
                </c:pt>
                <c:pt idx="48">
                  <c:v>51.558914080000001</c:v>
                </c:pt>
                <c:pt idx="50">
                  <c:v>0.726429675</c:v>
                </c:pt>
                <c:pt idx="51">
                  <c:v>14.61538462</c:v>
                </c:pt>
                <c:pt idx="52">
                  <c:v>200.9578947</c:v>
                </c:pt>
                <c:pt idx="53">
                  <c:v>13.92352941</c:v>
                </c:pt>
                <c:pt idx="55">
                  <c:v>128.23891080000001</c:v>
                </c:pt>
                <c:pt idx="57">
                  <c:v>84.9807074</c:v>
                </c:pt>
                <c:pt idx="59">
                  <c:v>238.93804309999999</c:v>
                </c:pt>
                <c:pt idx="62">
                  <c:v>63.846246970000003</c:v>
                </c:pt>
                <c:pt idx="63">
                  <c:v>17.89477583</c:v>
                </c:pt>
                <c:pt idx="67">
                  <c:v>10.63583815</c:v>
                </c:pt>
                <c:pt idx="68">
                  <c:v>136.1608775</c:v>
                </c:pt>
                <c:pt idx="69">
                  <c:v>165.57377049999999</c:v>
                </c:pt>
                <c:pt idx="70">
                  <c:v>41.379310340000004</c:v>
                </c:pt>
                <c:pt idx="73">
                  <c:v>48.825503359999999</c:v>
                </c:pt>
                <c:pt idx="74">
                  <c:v>0.41816757999999998</c:v>
                </c:pt>
                <c:pt idx="75">
                  <c:v>233.80318510000001</c:v>
                </c:pt>
                <c:pt idx="79">
                  <c:v>205.56321019999999</c:v>
                </c:pt>
                <c:pt idx="81">
                  <c:v>110.43283580000001</c:v>
                </c:pt>
                <c:pt idx="82">
                  <c:v>198.2387276</c:v>
                </c:pt>
                <c:pt idx="83">
                  <c:v>4.1371866070000003</c:v>
                </c:pt>
                <c:pt idx="84">
                  <c:v>290.80259150000001</c:v>
                </c:pt>
                <c:pt idx="87">
                  <c:v>3.0075187969999999</c:v>
                </c:pt>
                <c:pt idx="89">
                  <c:v>409.58470540000002</c:v>
                </c:pt>
                <c:pt idx="90">
                  <c:v>1.697058824</c:v>
                </c:pt>
                <c:pt idx="92">
                  <c:v>116.22199929999999</c:v>
                </c:pt>
                <c:pt idx="96">
                  <c:v>22.56181818</c:v>
                </c:pt>
                <c:pt idx="97">
                  <c:v>0.87745839599999997</c:v>
                </c:pt>
                <c:pt idx="99">
                  <c:v>33.688888890000001</c:v>
                </c:pt>
                <c:pt idx="100">
                  <c:v>0.38888888900000002</c:v>
                </c:pt>
                <c:pt idx="101">
                  <c:v>3.2548789970000001</c:v>
                </c:pt>
                <c:pt idx="103">
                  <c:v>20.630157539999999</c:v>
                </c:pt>
                <c:pt idx="105">
                  <c:v>183.95428240000001</c:v>
                </c:pt>
                <c:pt idx="106">
                  <c:v>34.045626329999997</c:v>
                </c:pt>
                <c:pt idx="107">
                  <c:v>214.52459020000001</c:v>
                </c:pt>
                <c:pt idx="108">
                  <c:v>26.280061589999999</c:v>
                </c:pt>
                <c:pt idx="109">
                  <c:v>9.0606271570000008</c:v>
                </c:pt>
                <c:pt idx="110">
                  <c:v>5.0343430480000002</c:v>
                </c:pt>
                <c:pt idx="111">
                  <c:v>6.4066368459999996</c:v>
                </c:pt>
                <c:pt idx="112">
                  <c:v>16.630361300000001</c:v>
                </c:pt>
                <c:pt idx="113">
                  <c:v>12.61744444</c:v>
                </c:pt>
                <c:pt idx="114">
                  <c:v>11.362428599999999</c:v>
                </c:pt>
                <c:pt idx="115">
                  <c:v>4.1761551160000003</c:v>
                </c:pt>
                <c:pt idx="116">
                  <c:v>784.33239960000003</c:v>
                </c:pt>
                <c:pt idx="118">
                  <c:v>186.15030669999999</c:v>
                </c:pt>
                <c:pt idx="119">
                  <c:v>152.4303438</c:v>
                </c:pt>
                <c:pt idx="120">
                  <c:v>147.08965520000001</c:v>
                </c:pt>
                <c:pt idx="121">
                  <c:v>373.65853659999999</c:v>
                </c:pt>
                <c:pt idx="122">
                  <c:v>8.4245614040000003</c:v>
                </c:pt>
                <c:pt idx="124">
                  <c:v>13.485714290000001</c:v>
                </c:pt>
                <c:pt idx="126">
                  <c:v>157.25581399999999</c:v>
                </c:pt>
                <c:pt idx="127">
                  <c:v>280.31865040000002</c:v>
                </c:pt>
                <c:pt idx="131">
                  <c:v>0.29850746299999997</c:v>
                </c:pt>
                <c:pt idx="133">
                  <c:v>30.52186932</c:v>
                </c:pt>
                <c:pt idx="134">
                  <c:v>30.021104220000002</c:v>
                </c:pt>
                <c:pt idx="135">
                  <c:v>28.17956551</c:v>
                </c:pt>
                <c:pt idx="137">
                  <c:v>3.5124225400000002</c:v>
                </c:pt>
                <c:pt idx="138">
                  <c:v>199.58333329999999</c:v>
                </c:pt>
                <c:pt idx="139">
                  <c:v>2.9777777780000001</c:v>
                </c:pt>
                <c:pt idx="140">
                  <c:v>5.1912568309999996</c:v>
                </c:pt>
                <c:pt idx="141">
                  <c:v>10.115606939999999</c:v>
                </c:pt>
                <c:pt idx="144">
                  <c:v>22.66818374</c:v>
                </c:pt>
                <c:pt idx="145">
                  <c:v>6.3089234449999996</c:v>
                </c:pt>
                <c:pt idx="146">
                  <c:v>15.80517976</c:v>
                </c:pt>
                <c:pt idx="149">
                  <c:v>6.1188405799999996</c:v>
                </c:pt>
                <c:pt idx="150">
                  <c:v>7.7241025639999998</c:v>
                </c:pt>
                <c:pt idx="151">
                  <c:v>176.9596396</c:v>
                </c:pt>
                <c:pt idx="153">
                  <c:v>4.1909196739999999</c:v>
                </c:pt>
                <c:pt idx="154">
                  <c:v>43.76923077</c:v>
                </c:pt>
                <c:pt idx="157">
                  <c:v>215.38</c:v>
                </c:pt>
                <c:pt idx="158">
                  <c:v>34.749222680000003</c:v>
                </c:pt>
                <c:pt idx="160">
                  <c:v>21.253005170000002</c:v>
                </c:pt>
                <c:pt idx="161">
                  <c:v>20.7071705</c:v>
                </c:pt>
                <c:pt idx="162">
                  <c:v>20.7071705</c:v>
                </c:pt>
                <c:pt idx="163">
                  <c:v>24.979966789999999</c:v>
                </c:pt>
                <c:pt idx="166">
                  <c:v>2.1935483869999999</c:v>
                </c:pt>
                <c:pt idx="168">
                  <c:v>15.3334741</c:v>
                </c:pt>
                <c:pt idx="169">
                  <c:v>3.5716337519999999</c:v>
                </c:pt>
                <c:pt idx="170">
                  <c:v>4.4155466399999996</c:v>
                </c:pt>
                <c:pt idx="173">
                  <c:v>4.0798771120000001</c:v>
                </c:pt>
                <c:pt idx="174">
                  <c:v>736.82559140000001</c:v>
                </c:pt>
                <c:pt idx="176">
                  <c:v>1258.5186169999999</c:v>
                </c:pt>
                <c:pt idx="177">
                  <c:v>25.07884615</c:v>
                </c:pt>
                <c:pt idx="178">
                  <c:v>2.2447888999999999E-2</c:v>
                </c:pt>
                <c:pt idx="179">
                  <c:v>0.367594433</c:v>
                </c:pt>
                <c:pt idx="180">
                  <c:v>72.655883430000003</c:v>
                </c:pt>
                <c:pt idx="183">
                  <c:v>259.70149249999997</c:v>
                </c:pt>
                <c:pt idx="185">
                  <c:v>111.8093197</c:v>
                </c:pt>
                <c:pt idx="189">
                  <c:v>12.59722955</c:v>
                </c:pt>
                <c:pt idx="191">
                  <c:v>54.453703699999998</c:v>
                </c:pt>
                <c:pt idx="192">
                  <c:v>37.037037040000001</c:v>
                </c:pt>
                <c:pt idx="193">
                  <c:v>5.759006211</c:v>
                </c:pt>
                <c:pt idx="194">
                  <c:v>32.033620020000001</c:v>
                </c:pt>
                <c:pt idx="195">
                  <c:v>44.982773469999998</c:v>
                </c:pt>
                <c:pt idx="196">
                  <c:v>192.80373829999999</c:v>
                </c:pt>
                <c:pt idx="197">
                  <c:v>54.109444670000002</c:v>
                </c:pt>
                <c:pt idx="198">
                  <c:v>119.88418830000001</c:v>
                </c:pt>
                <c:pt idx="199">
                  <c:v>3.0241729450000001</c:v>
                </c:pt>
                <c:pt idx="202">
                  <c:v>65.111019740000003</c:v>
                </c:pt>
                <c:pt idx="204">
                  <c:v>0.39285714300000002</c:v>
                </c:pt>
                <c:pt idx="208">
                  <c:v>1.7857142859999999</c:v>
                </c:pt>
                <c:pt idx="209">
                  <c:v>4.2009910189999999</c:v>
                </c:pt>
                <c:pt idx="212">
                  <c:v>2.8049382719999998</c:v>
                </c:pt>
                <c:pt idx="213">
                  <c:v>1500</c:v>
                </c:pt>
                <c:pt idx="219">
                  <c:v>3.825717322</c:v>
                </c:pt>
                <c:pt idx="220">
                  <c:v>50.367227030000002</c:v>
                </c:pt>
                <c:pt idx="221">
                  <c:v>15.71564352</c:v>
                </c:pt>
                <c:pt idx="222">
                  <c:v>15.71564352</c:v>
                </c:pt>
                <c:pt idx="224">
                  <c:v>85.378542139999993</c:v>
                </c:pt>
                <c:pt idx="225">
                  <c:v>137.62254899999999</c:v>
                </c:pt>
                <c:pt idx="226">
                  <c:v>237.5</c:v>
                </c:pt>
                <c:pt idx="227">
                  <c:v>680</c:v>
                </c:pt>
                <c:pt idx="229">
                  <c:v>433.33333329999999</c:v>
                </c:pt>
                <c:pt idx="230">
                  <c:v>7.9633261380000002</c:v>
                </c:pt>
                <c:pt idx="231">
                  <c:v>7.9633261380000002</c:v>
                </c:pt>
                <c:pt idx="232">
                  <c:v>7.9633261380000002</c:v>
                </c:pt>
                <c:pt idx="233">
                  <c:v>3.2477259200000002</c:v>
                </c:pt>
                <c:pt idx="234">
                  <c:v>109.7272727</c:v>
                </c:pt>
                <c:pt idx="235">
                  <c:v>172.37774859999999</c:v>
                </c:pt>
                <c:pt idx="236">
                  <c:v>423.08769960000001</c:v>
                </c:pt>
                <c:pt idx="237">
                  <c:v>9.4211085529999998</c:v>
                </c:pt>
                <c:pt idx="239">
                  <c:v>2.4857142859999999</c:v>
                </c:pt>
                <c:pt idx="240">
                  <c:v>10.30802027</c:v>
                </c:pt>
                <c:pt idx="242">
                  <c:v>0.27500000000000002</c:v>
                </c:pt>
                <c:pt idx="244">
                  <c:v>154.1</c:v>
                </c:pt>
                <c:pt idx="245">
                  <c:v>11.71875</c:v>
                </c:pt>
                <c:pt idx="246">
                  <c:v>19.799423489999999</c:v>
                </c:pt>
                <c:pt idx="250">
                  <c:v>2.1315789469999999</c:v>
                </c:pt>
                <c:pt idx="253">
                  <c:v>273.26135729999999</c:v>
                </c:pt>
                <c:pt idx="254">
                  <c:v>82.875358879999993</c:v>
                </c:pt>
                <c:pt idx="256">
                  <c:v>50</c:v>
                </c:pt>
                <c:pt idx="259">
                  <c:v>22.812053120000002</c:v>
                </c:pt>
                <c:pt idx="260">
                  <c:v>51.101243340000003</c:v>
                </c:pt>
                <c:pt idx="261">
                  <c:v>103.4</c:v>
                </c:pt>
                <c:pt idx="263">
                  <c:v>57.110435969999997</c:v>
                </c:pt>
                <c:pt idx="264">
                  <c:v>0.29850746299999997</c:v>
                </c:pt>
                <c:pt idx="265">
                  <c:v>18.429460580000001</c:v>
                </c:pt>
                <c:pt idx="266">
                  <c:v>55.932914050000001</c:v>
                </c:pt>
              </c:numCache>
            </c:numRef>
          </c:val>
          <c:smooth val="0"/>
          <c:extLst>
            <c:ext xmlns:c16="http://schemas.microsoft.com/office/drawing/2014/chart" uri="{C3380CC4-5D6E-409C-BE32-E72D297353CC}">
              <c16:uniqueId val="{0000000B-84CF-4C72-A7F0-1424C97534F4}"/>
            </c:ext>
          </c:extLst>
        </c:ser>
        <c:ser>
          <c:idx val="12"/>
          <c:order val="12"/>
          <c:spPr>
            <a:ln w="28575" cap="rnd">
              <a:solidFill>
                <a:schemeClr val="accent1">
                  <a:lumMod val="80000"/>
                  <a:lumOff val="20000"/>
                </a:schemeClr>
              </a:solidFill>
              <a:round/>
            </a:ln>
            <a:effectLst/>
          </c:spPr>
          <c:marker>
            <c:symbol val="none"/>
          </c:marker>
          <c:cat>
            <c:multiLvlStrRef>
              <c:f>'API_AG.CON.FERT.ZS_DS2_en_csv_v'!$A$1:$D$267</c:f>
              <c:multiLvlStrCache>
                <c:ptCount val="267"/>
                <c:lvl>
                  <c:pt idx="0">
                    <c:v>Indicator Code</c:v>
                  </c:pt>
                  <c:pt idx="1">
                    <c:v>AG.CON.FERT.ZS</c:v>
                  </c:pt>
                  <c:pt idx="2">
                    <c:v>AG.CON.FERT.ZS</c:v>
                  </c:pt>
                  <c:pt idx="3">
                    <c:v>AG.CON.FERT.ZS</c:v>
                  </c:pt>
                  <c:pt idx="4">
                    <c:v>AG.CON.FERT.ZS</c:v>
                  </c:pt>
                  <c:pt idx="5">
                    <c:v>AG.CON.FERT.ZS</c:v>
                  </c:pt>
                  <c:pt idx="6">
                    <c:v>AG.CON.FERT.ZS</c:v>
                  </c:pt>
                  <c:pt idx="7">
                    <c:v>AG.CON.FERT.ZS</c:v>
                  </c:pt>
                  <c:pt idx="8">
                    <c:v>AG.CON.FERT.ZS</c:v>
                  </c:pt>
                  <c:pt idx="9">
                    <c:v>AG.CON.FERT.ZS</c:v>
                  </c:pt>
                  <c:pt idx="10">
                    <c:v>AG.CON.FERT.ZS</c:v>
                  </c:pt>
                  <c:pt idx="11">
                    <c:v>AG.CON.FERT.ZS</c:v>
                  </c:pt>
                  <c:pt idx="12">
                    <c:v>AG.CON.FERT.ZS</c:v>
                  </c:pt>
                  <c:pt idx="13">
                    <c:v>AG.CON.FERT.ZS</c:v>
                  </c:pt>
                  <c:pt idx="14">
                    <c:v>AG.CON.FERT.ZS</c:v>
                  </c:pt>
                  <c:pt idx="15">
                    <c:v>AG.CON.FERT.ZS</c:v>
                  </c:pt>
                  <c:pt idx="16">
                    <c:v>AG.CON.FERT.ZS</c:v>
                  </c:pt>
                  <c:pt idx="17">
                    <c:v>AG.CON.FERT.ZS</c:v>
                  </c:pt>
                  <c:pt idx="18">
                    <c:v>AG.CON.FERT.ZS</c:v>
                  </c:pt>
                  <c:pt idx="19">
                    <c:v>AG.CON.FERT.ZS</c:v>
                  </c:pt>
                  <c:pt idx="20">
                    <c:v>AG.CON.FERT.ZS</c:v>
                  </c:pt>
                  <c:pt idx="21">
                    <c:v>AG.CON.FERT.ZS</c:v>
                  </c:pt>
                  <c:pt idx="22">
                    <c:v>AG.CON.FERT.ZS</c:v>
                  </c:pt>
                  <c:pt idx="23">
                    <c:v>AG.CON.FERT.ZS</c:v>
                  </c:pt>
                  <c:pt idx="24">
                    <c:v>AG.CON.FERT.ZS</c:v>
                  </c:pt>
                  <c:pt idx="25">
                    <c:v>AG.CON.FERT.ZS</c:v>
                  </c:pt>
                  <c:pt idx="26">
                    <c:v>AG.CON.FERT.ZS</c:v>
                  </c:pt>
                  <c:pt idx="27">
                    <c:v>AG.CON.FERT.ZS</c:v>
                  </c:pt>
                  <c:pt idx="28">
                    <c:v>AG.CON.FERT.ZS</c:v>
                  </c:pt>
                  <c:pt idx="29">
                    <c:v>AG.CON.FERT.ZS</c:v>
                  </c:pt>
                  <c:pt idx="30">
                    <c:v>AG.CON.FERT.ZS</c:v>
                  </c:pt>
                  <c:pt idx="31">
                    <c:v>AG.CON.FERT.ZS</c:v>
                  </c:pt>
                  <c:pt idx="32">
                    <c:v>AG.CON.FERT.ZS</c:v>
                  </c:pt>
                  <c:pt idx="33">
                    <c:v>AG.CON.FERT.ZS</c:v>
                  </c:pt>
                  <c:pt idx="34">
                    <c:v>AG.CON.FERT.ZS</c:v>
                  </c:pt>
                  <c:pt idx="35">
                    <c:v>AG.CON.FERT.ZS</c:v>
                  </c:pt>
                  <c:pt idx="36">
                    <c:v>AG.CON.FERT.ZS</c:v>
                  </c:pt>
                  <c:pt idx="37">
                    <c:v>AG.CON.FERT.ZS</c:v>
                  </c:pt>
                  <c:pt idx="38">
                    <c:v>AG.CON.FERT.ZS</c:v>
                  </c:pt>
                  <c:pt idx="39">
                    <c:v>AG.CON.FERT.ZS</c:v>
                  </c:pt>
                  <c:pt idx="40">
                    <c:v>AG.CON.FERT.ZS</c:v>
                  </c:pt>
                  <c:pt idx="41">
                    <c:v>AG.CON.FERT.ZS</c:v>
                  </c:pt>
                  <c:pt idx="42">
                    <c:v>AG.CON.FERT.ZS</c:v>
                  </c:pt>
                  <c:pt idx="43">
                    <c:v>AG.CON.FERT.ZS</c:v>
                  </c:pt>
                  <c:pt idx="44">
                    <c:v>AG.CON.FERT.ZS</c:v>
                  </c:pt>
                  <c:pt idx="45">
                    <c:v>AG.CON.FERT.ZS</c:v>
                  </c:pt>
                  <c:pt idx="46">
                    <c:v>AG.CON.FERT.ZS</c:v>
                  </c:pt>
                  <c:pt idx="47">
                    <c:v>AG.CON.FERT.ZS</c:v>
                  </c:pt>
                  <c:pt idx="48">
                    <c:v>AG.CON.FERT.ZS</c:v>
                  </c:pt>
                  <c:pt idx="49">
                    <c:v>AG.CON.FERT.ZS</c:v>
                  </c:pt>
                  <c:pt idx="50">
                    <c:v>AG.CON.FERT.ZS</c:v>
                  </c:pt>
                  <c:pt idx="51">
                    <c:v>AG.CON.FERT.ZS</c:v>
                  </c:pt>
                  <c:pt idx="52">
                    <c:v>AG.CON.FERT.ZS</c:v>
                  </c:pt>
                  <c:pt idx="53">
                    <c:v>AG.CON.FERT.ZS</c:v>
                  </c:pt>
                  <c:pt idx="54">
                    <c:v>AG.CON.FERT.ZS</c:v>
                  </c:pt>
                  <c:pt idx="55">
                    <c:v>AG.CON.FERT.ZS</c:v>
                  </c:pt>
                  <c:pt idx="56">
                    <c:v>AG.CON.FERT.ZS</c:v>
                  </c:pt>
                  <c:pt idx="57">
                    <c:v>AG.CON.FERT.ZS</c:v>
                  </c:pt>
                  <c:pt idx="58">
                    <c:v>AG.CON.FERT.ZS</c:v>
                  </c:pt>
                  <c:pt idx="59">
                    <c:v>AG.CON.FERT.ZS</c:v>
                  </c:pt>
                  <c:pt idx="60">
                    <c:v>AG.CON.FERT.ZS</c:v>
                  </c:pt>
                  <c:pt idx="61">
                    <c:v>AG.CON.FERT.ZS</c:v>
                  </c:pt>
                  <c:pt idx="62">
                    <c:v>AG.CON.FERT.ZS</c:v>
                  </c:pt>
                  <c:pt idx="63">
                    <c:v>AG.CON.FERT.ZS</c:v>
                  </c:pt>
                  <c:pt idx="64">
                    <c:v>AG.CON.FERT.ZS</c:v>
                  </c:pt>
                  <c:pt idx="65">
                    <c:v>AG.CON.FERT.ZS</c:v>
                  </c:pt>
                  <c:pt idx="66">
                    <c:v>AG.CON.FERT.ZS</c:v>
                  </c:pt>
                  <c:pt idx="67">
                    <c:v>AG.CON.FERT.ZS</c:v>
                  </c:pt>
                  <c:pt idx="68">
                    <c:v>AG.CON.FERT.ZS</c:v>
                  </c:pt>
                  <c:pt idx="69">
                    <c:v>AG.CON.FERT.ZS</c:v>
                  </c:pt>
                  <c:pt idx="70">
                    <c:v>AG.CON.FERT.ZS</c:v>
                  </c:pt>
                  <c:pt idx="71">
                    <c:v>AG.CON.FERT.ZS</c:v>
                  </c:pt>
                  <c:pt idx="72">
                    <c:v>AG.CON.FERT.ZS</c:v>
                  </c:pt>
                  <c:pt idx="73">
                    <c:v>AG.CON.FERT.ZS</c:v>
                  </c:pt>
                  <c:pt idx="74">
                    <c:v>AG.CON.FERT.ZS</c:v>
                  </c:pt>
                  <c:pt idx="75">
                    <c:v>AG.CON.FERT.ZS</c:v>
                  </c:pt>
                  <c:pt idx="76">
                    <c:v>AG.CON.FERT.ZS</c:v>
                  </c:pt>
                  <c:pt idx="77">
                    <c:v>AG.CON.FERT.ZS</c:v>
                  </c:pt>
                  <c:pt idx="78">
                    <c:v>AG.CON.FERT.ZS</c:v>
                  </c:pt>
                  <c:pt idx="79">
                    <c:v>AG.CON.FERT.ZS</c:v>
                  </c:pt>
                  <c:pt idx="80">
                    <c:v>AG.CON.FERT.ZS</c:v>
                  </c:pt>
                  <c:pt idx="81">
                    <c:v>AG.CON.FERT.ZS</c:v>
                  </c:pt>
                  <c:pt idx="82">
                    <c:v>AG.CON.FERT.ZS</c:v>
                  </c:pt>
                  <c:pt idx="83">
                    <c:v>AG.CON.FERT.ZS</c:v>
                  </c:pt>
                  <c:pt idx="84">
                    <c:v>AG.CON.FERT.ZS</c:v>
                  </c:pt>
                  <c:pt idx="85">
                    <c:v>AG.CON.FERT.ZS</c:v>
                  </c:pt>
                  <c:pt idx="86">
                    <c:v>AG.CON.FERT.ZS</c:v>
                  </c:pt>
                  <c:pt idx="87">
                    <c:v>AG.CON.FERT.ZS</c:v>
                  </c:pt>
                  <c:pt idx="88">
                    <c:v>AG.CON.FERT.ZS</c:v>
                  </c:pt>
                  <c:pt idx="89">
                    <c:v>AG.CON.FERT.ZS</c:v>
                  </c:pt>
                  <c:pt idx="90">
                    <c:v>AG.CON.FERT.ZS</c:v>
                  </c:pt>
                  <c:pt idx="91">
                    <c:v>AG.CON.FERT.ZS</c:v>
                  </c:pt>
                  <c:pt idx="92">
                    <c:v>AG.CON.FERT.ZS</c:v>
                  </c:pt>
                  <c:pt idx="93">
                    <c:v>AG.CON.FERT.ZS</c:v>
                  </c:pt>
                  <c:pt idx="94">
                    <c:v>AG.CON.FERT.ZS</c:v>
                  </c:pt>
                  <c:pt idx="95">
                    <c:v>AG.CON.FERT.ZS</c:v>
                  </c:pt>
                  <c:pt idx="96">
                    <c:v>AG.CON.FERT.ZS</c:v>
                  </c:pt>
                  <c:pt idx="97">
                    <c:v>AG.CON.FERT.ZS</c:v>
                  </c:pt>
                  <c:pt idx="98">
                    <c:v>AG.CON.FERT.ZS</c:v>
                  </c:pt>
                  <c:pt idx="99">
                    <c:v>AG.CON.FERT.ZS</c:v>
                  </c:pt>
                  <c:pt idx="100">
                    <c:v>AG.CON.FERT.ZS</c:v>
                  </c:pt>
                  <c:pt idx="101">
                    <c:v>AG.CON.FERT.ZS</c:v>
                  </c:pt>
                  <c:pt idx="102">
                    <c:v>AG.CON.FERT.ZS</c:v>
                  </c:pt>
                  <c:pt idx="103">
                    <c:v>AG.CON.FERT.ZS</c:v>
                  </c:pt>
                  <c:pt idx="104">
                    <c:v>AG.CON.FERT.ZS</c:v>
                  </c:pt>
                  <c:pt idx="105">
                    <c:v>AG.CON.FERT.ZS</c:v>
                  </c:pt>
                  <c:pt idx="106">
                    <c:v>AG.CON.FERT.ZS</c:v>
                  </c:pt>
                  <c:pt idx="107">
                    <c:v>AG.CON.FERT.ZS</c:v>
                  </c:pt>
                  <c:pt idx="108">
                    <c:v>AG.CON.FERT.ZS</c:v>
                  </c:pt>
                  <c:pt idx="109">
                    <c:v>AG.CON.FERT.ZS</c:v>
                  </c:pt>
                  <c:pt idx="110">
                    <c:v>AG.CON.FERT.ZS</c:v>
                  </c:pt>
                  <c:pt idx="111">
                    <c:v>AG.CON.FERT.ZS</c:v>
                  </c:pt>
                  <c:pt idx="112">
                    <c:v>AG.CON.FERT.ZS</c:v>
                  </c:pt>
                  <c:pt idx="113">
                    <c:v>AG.CON.FERT.ZS</c:v>
                  </c:pt>
                  <c:pt idx="114">
                    <c:v>AG.CON.FERT.ZS</c:v>
                  </c:pt>
                  <c:pt idx="115">
                    <c:v>AG.CON.FERT.ZS</c:v>
                  </c:pt>
                  <c:pt idx="116">
                    <c:v>AG.CON.FERT.ZS</c:v>
                  </c:pt>
                  <c:pt idx="117">
                    <c:v>AG.CON.FERT.ZS</c:v>
                  </c:pt>
                  <c:pt idx="118">
                    <c:v>AG.CON.FERT.ZS</c:v>
                  </c:pt>
                  <c:pt idx="119">
                    <c:v>AG.CON.FERT.ZS</c:v>
                  </c:pt>
                  <c:pt idx="120">
                    <c:v>AG.CON.FERT.ZS</c:v>
                  </c:pt>
                  <c:pt idx="121">
                    <c:v>AG.CON.FERT.ZS</c:v>
                  </c:pt>
                  <c:pt idx="122">
                    <c:v>AG.CON.FERT.ZS</c:v>
                  </c:pt>
                  <c:pt idx="123">
                    <c:v>AG.CON.FERT.ZS</c:v>
                  </c:pt>
                  <c:pt idx="124">
                    <c:v>AG.CON.FERT.ZS</c:v>
                  </c:pt>
                  <c:pt idx="125">
                    <c:v>AG.CON.FERT.ZS</c:v>
                  </c:pt>
                  <c:pt idx="126">
                    <c:v>AG.CON.FERT.ZS</c:v>
                  </c:pt>
                  <c:pt idx="127">
                    <c:v>AG.CON.FERT.ZS</c:v>
                  </c:pt>
                  <c:pt idx="128">
                    <c:v>AG.CON.FERT.ZS</c:v>
                  </c:pt>
                  <c:pt idx="129">
                    <c:v>AG.CON.FERT.ZS</c:v>
                  </c:pt>
                  <c:pt idx="130">
                    <c:v>AG.CON.FERT.ZS</c:v>
                  </c:pt>
                  <c:pt idx="131">
                    <c:v>AG.CON.FERT.ZS</c:v>
                  </c:pt>
                  <c:pt idx="132">
                    <c:v>AG.CON.FERT.ZS</c:v>
                  </c:pt>
                  <c:pt idx="133">
                    <c:v>AG.CON.FERT.ZS</c:v>
                  </c:pt>
                  <c:pt idx="134">
                    <c:v>AG.CON.FERT.ZS</c:v>
                  </c:pt>
                  <c:pt idx="135">
                    <c:v>AG.CON.FERT.ZS</c:v>
                  </c:pt>
                  <c:pt idx="136">
                    <c:v>AG.CON.FERT.ZS</c:v>
                  </c:pt>
                  <c:pt idx="137">
                    <c:v>AG.CON.FERT.ZS</c:v>
                  </c:pt>
                  <c:pt idx="138">
                    <c:v>AG.CON.FERT.ZS</c:v>
                  </c:pt>
                  <c:pt idx="139">
                    <c:v>AG.CON.FERT.ZS</c:v>
                  </c:pt>
                  <c:pt idx="140">
                    <c:v>AG.CON.FERT.ZS</c:v>
                  </c:pt>
                  <c:pt idx="141">
                    <c:v>AG.CON.FERT.ZS</c:v>
                  </c:pt>
                  <c:pt idx="142">
                    <c:v>AG.CON.FERT.ZS</c:v>
                  </c:pt>
                  <c:pt idx="143">
                    <c:v>AG.CON.FERT.ZS</c:v>
                  </c:pt>
                  <c:pt idx="144">
                    <c:v>AG.CON.FERT.ZS</c:v>
                  </c:pt>
                  <c:pt idx="145">
                    <c:v>AG.CON.FERT.ZS</c:v>
                  </c:pt>
                  <c:pt idx="146">
                    <c:v>AG.CON.FERT.ZS</c:v>
                  </c:pt>
                  <c:pt idx="147">
                    <c:v>AG.CON.FERT.ZS</c:v>
                  </c:pt>
                  <c:pt idx="148">
                    <c:v>AG.CON.FERT.ZS</c:v>
                  </c:pt>
                  <c:pt idx="149">
                    <c:v>AG.CON.FERT.ZS</c:v>
                  </c:pt>
                  <c:pt idx="150">
                    <c:v>AG.CON.FERT.ZS</c:v>
                  </c:pt>
                  <c:pt idx="151">
                    <c:v>AG.CON.FERT.ZS</c:v>
                  </c:pt>
                  <c:pt idx="152">
                    <c:v>AG.CON.FERT.ZS</c:v>
                  </c:pt>
                  <c:pt idx="153">
                    <c:v>AG.CON.FERT.ZS</c:v>
                  </c:pt>
                  <c:pt idx="154">
                    <c:v>AG.CON.FERT.ZS</c:v>
                  </c:pt>
                  <c:pt idx="155">
                    <c:v>AG.CON.FERT.ZS</c:v>
                  </c:pt>
                  <c:pt idx="156">
                    <c:v>AG.CON.FERT.ZS</c:v>
                  </c:pt>
                  <c:pt idx="157">
                    <c:v>AG.CON.FERT.ZS</c:v>
                  </c:pt>
                  <c:pt idx="158">
                    <c:v>AG.CON.FERT.ZS</c:v>
                  </c:pt>
                  <c:pt idx="159">
                    <c:v>AG.CON.FERT.ZS</c:v>
                  </c:pt>
                  <c:pt idx="160">
                    <c:v>AG.CON.FERT.ZS</c:v>
                  </c:pt>
                  <c:pt idx="161">
                    <c:v>AG.CON.FERT.ZS</c:v>
                  </c:pt>
                  <c:pt idx="162">
                    <c:v>AG.CON.FERT.ZS</c:v>
                  </c:pt>
                  <c:pt idx="163">
                    <c:v>AG.CON.FERT.ZS</c:v>
                  </c:pt>
                  <c:pt idx="164">
                    <c:v>AG.CON.FERT.ZS</c:v>
                  </c:pt>
                  <c:pt idx="165">
                    <c:v>AG.CON.FERT.ZS</c:v>
                  </c:pt>
                  <c:pt idx="166">
                    <c:v>AG.CON.FERT.ZS</c:v>
                  </c:pt>
                  <c:pt idx="167">
                    <c:v>AG.CON.FERT.ZS</c:v>
                  </c:pt>
                  <c:pt idx="168">
                    <c:v>AG.CON.FERT.ZS</c:v>
                  </c:pt>
                  <c:pt idx="169">
                    <c:v>AG.CON.FERT.ZS</c:v>
                  </c:pt>
                  <c:pt idx="170">
                    <c:v>AG.CON.FERT.ZS</c:v>
                  </c:pt>
                  <c:pt idx="171">
                    <c:v>AG.CON.FERT.ZS</c:v>
                  </c:pt>
                  <c:pt idx="172">
                    <c:v>AG.CON.FERT.ZS</c:v>
                  </c:pt>
                  <c:pt idx="173">
                    <c:v>AG.CON.FERT.ZS</c:v>
                  </c:pt>
                  <c:pt idx="174">
                    <c:v>AG.CON.FERT.ZS</c:v>
                  </c:pt>
                  <c:pt idx="175">
                    <c:v>AG.CON.FERT.ZS</c:v>
                  </c:pt>
                  <c:pt idx="176">
                    <c:v>AG.CON.FERT.ZS</c:v>
                  </c:pt>
                  <c:pt idx="177">
                    <c:v>AG.CON.FERT.ZS</c:v>
                  </c:pt>
                  <c:pt idx="178">
                    <c:v>AG.CON.FERT.ZS</c:v>
                  </c:pt>
                  <c:pt idx="179">
                    <c:v>AG.CON.FERT.ZS</c:v>
                  </c:pt>
                  <c:pt idx="180">
                    <c:v>AG.CON.FERT.ZS</c:v>
                  </c:pt>
                  <c:pt idx="181">
                    <c:v>AG.CON.FERT.ZS</c:v>
                  </c:pt>
                  <c:pt idx="182">
                    <c:v>AG.CON.FERT.ZS</c:v>
                  </c:pt>
                  <c:pt idx="183">
                    <c:v>AG.CON.FERT.ZS</c:v>
                  </c:pt>
                  <c:pt idx="184">
                    <c:v>AG.CON.FERT.ZS</c:v>
                  </c:pt>
                  <c:pt idx="185">
                    <c:v>AG.CON.FERT.ZS</c:v>
                  </c:pt>
                  <c:pt idx="186">
                    <c:v>AG.CON.FERT.ZS</c:v>
                  </c:pt>
                  <c:pt idx="187">
                    <c:v>AG.CON.FERT.ZS</c:v>
                  </c:pt>
                  <c:pt idx="188">
                    <c:v>AG.CON.FERT.ZS</c:v>
                  </c:pt>
                  <c:pt idx="189">
                    <c:v>AG.CON.FERT.ZS</c:v>
                  </c:pt>
                  <c:pt idx="190">
                    <c:v>AG.CON.FERT.ZS</c:v>
                  </c:pt>
                  <c:pt idx="191">
                    <c:v>AG.CON.FERT.ZS</c:v>
                  </c:pt>
                  <c:pt idx="192">
                    <c:v>AG.CON.FERT.ZS</c:v>
                  </c:pt>
                  <c:pt idx="193">
                    <c:v>AG.CON.FERT.ZS</c:v>
                  </c:pt>
                  <c:pt idx="194">
                    <c:v>AG.CON.FERT.ZS</c:v>
                  </c:pt>
                  <c:pt idx="195">
                    <c:v>AG.CON.FERT.ZS</c:v>
                  </c:pt>
                  <c:pt idx="196">
                    <c:v>AG.CON.FERT.ZS</c:v>
                  </c:pt>
                  <c:pt idx="197">
                    <c:v>AG.CON.FERT.ZS</c:v>
                  </c:pt>
                  <c:pt idx="198">
                    <c:v>AG.CON.FERT.ZS</c:v>
                  </c:pt>
                  <c:pt idx="199">
                    <c:v>AG.CON.FERT.ZS</c:v>
                  </c:pt>
                  <c:pt idx="200">
                    <c:v>AG.CON.FERT.ZS</c:v>
                  </c:pt>
                  <c:pt idx="201">
                    <c:v>AG.CON.FERT.ZS</c:v>
                  </c:pt>
                  <c:pt idx="202">
                    <c:v>AG.CON.FERT.ZS</c:v>
                  </c:pt>
                  <c:pt idx="203">
                    <c:v>AG.CON.FERT.ZS</c:v>
                  </c:pt>
                  <c:pt idx="204">
                    <c:v>AG.CON.FERT.ZS</c:v>
                  </c:pt>
                  <c:pt idx="205">
                    <c:v>AG.CON.FERT.ZS</c:v>
                  </c:pt>
                  <c:pt idx="206">
                    <c:v>AG.CON.FERT.ZS</c:v>
                  </c:pt>
                  <c:pt idx="207">
                    <c:v>AG.CON.FERT.ZS</c:v>
                  </c:pt>
                  <c:pt idx="208">
                    <c:v>AG.CON.FERT.ZS</c:v>
                  </c:pt>
                  <c:pt idx="209">
                    <c:v>AG.CON.FERT.ZS</c:v>
                  </c:pt>
                  <c:pt idx="210">
                    <c:v>AG.CON.FERT.ZS</c:v>
                  </c:pt>
                  <c:pt idx="211">
                    <c:v>AG.CON.FERT.ZS</c:v>
                  </c:pt>
                  <c:pt idx="212">
                    <c:v>AG.CON.FERT.ZS</c:v>
                  </c:pt>
                  <c:pt idx="213">
                    <c:v>AG.CON.FERT.ZS</c:v>
                  </c:pt>
                  <c:pt idx="214">
                    <c:v>AG.CON.FERT.ZS</c:v>
                  </c:pt>
                  <c:pt idx="215">
                    <c:v>AG.CON.FERT.ZS</c:v>
                  </c:pt>
                  <c:pt idx="216">
                    <c:v>AG.CON.FERT.ZS</c:v>
                  </c:pt>
                  <c:pt idx="217">
                    <c:v>AG.CON.FERT.ZS</c:v>
                  </c:pt>
                  <c:pt idx="218">
                    <c:v>AG.CON.FERT.ZS</c:v>
                  </c:pt>
                  <c:pt idx="219">
                    <c:v>AG.CON.FERT.ZS</c:v>
                  </c:pt>
                  <c:pt idx="220">
                    <c:v>AG.CON.FERT.ZS</c:v>
                  </c:pt>
                  <c:pt idx="221">
                    <c:v>AG.CON.FERT.ZS</c:v>
                  </c:pt>
                  <c:pt idx="222">
                    <c:v>AG.CON.FERT.ZS</c:v>
                  </c:pt>
                  <c:pt idx="223">
                    <c:v>AG.CON.FERT.ZS</c:v>
                  </c:pt>
                  <c:pt idx="224">
                    <c:v>AG.CON.FERT.ZS</c:v>
                  </c:pt>
                  <c:pt idx="225">
                    <c:v>AG.CON.FERT.ZS</c:v>
                  </c:pt>
                  <c:pt idx="226">
                    <c:v>AG.CON.FERT.ZS</c:v>
                  </c:pt>
                  <c:pt idx="227">
                    <c:v>AG.CON.FERT.ZS</c:v>
                  </c:pt>
                  <c:pt idx="228">
                    <c:v>AG.CON.FERT.ZS</c:v>
                  </c:pt>
                  <c:pt idx="229">
                    <c:v>AG.CON.FERT.ZS</c:v>
                  </c:pt>
                  <c:pt idx="230">
                    <c:v>AG.CON.FERT.ZS</c:v>
                  </c:pt>
                  <c:pt idx="231">
                    <c:v>AG.CON.FERT.ZS</c:v>
                  </c:pt>
                  <c:pt idx="232">
                    <c:v>AG.CON.FERT.ZS</c:v>
                  </c:pt>
                  <c:pt idx="233">
                    <c:v>AG.CON.FERT.ZS</c:v>
                  </c:pt>
                  <c:pt idx="234">
                    <c:v>AG.CON.FERT.ZS</c:v>
                  </c:pt>
                  <c:pt idx="235">
                    <c:v>AG.CON.FERT.ZS</c:v>
                  </c:pt>
                  <c:pt idx="236">
                    <c:v>AG.CON.FERT.ZS</c:v>
                  </c:pt>
                  <c:pt idx="237">
                    <c:v>AG.CON.FERT.ZS</c:v>
                  </c:pt>
                  <c:pt idx="238">
                    <c:v>AG.CON.FERT.ZS</c:v>
                  </c:pt>
                  <c:pt idx="239">
                    <c:v>AG.CON.FERT.ZS</c:v>
                  </c:pt>
                  <c:pt idx="240">
                    <c:v>AG.CON.FERT.ZS</c:v>
                  </c:pt>
                  <c:pt idx="241">
                    <c:v>AG.CON.FERT.ZS</c:v>
                  </c:pt>
                  <c:pt idx="242">
                    <c:v>AG.CON.FERT.ZS</c:v>
                  </c:pt>
                  <c:pt idx="243">
                    <c:v>AG.CON.FERT.ZS</c:v>
                  </c:pt>
                  <c:pt idx="244">
                    <c:v>AG.CON.FERT.ZS</c:v>
                  </c:pt>
                  <c:pt idx="245">
                    <c:v>AG.CON.FERT.ZS</c:v>
                  </c:pt>
                  <c:pt idx="246">
                    <c:v>AG.CON.FERT.ZS</c:v>
                  </c:pt>
                  <c:pt idx="247">
                    <c:v>AG.CON.FERT.ZS</c:v>
                  </c:pt>
                  <c:pt idx="248">
                    <c:v>AG.CON.FERT.ZS</c:v>
                  </c:pt>
                  <c:pt idx="249">
                    <c:v>AG.CON.FERT.ZS</c:v>
                  </c:pt>
                  <c:pt idx="250">
                    <c:v>AG.CON.FERT.ZS</c:v>
                  </c:pt>
                  <c:pt idx="251">
                    <c:v>AG.CON.FERT.ZS</c:v>
                  </c:pt>
                  <c:pt idx="252">
                    <c:v>AG.CON.FERT.ZS</c:v>
                  </c:pt>
                  <c:pt idx="253">
                    <c:v>AG.CON.FERT.ZS</c:v>
                  </c:pt>
                  <c:pt idx="254">
                    <c:v>AG.CON.FERT.ZS</c:v>
                  </c:pt>
                  <c:pt idx="255">
                    <c:v>AG.CON.FERT.ZS</c:v>
                  </c:pt>
                  <c:pt idx="256">
                    <c:v>AG.CON.FERT.ZS</c:v>
                  </c:pt>
                  <c:pt idx="257">
                    <c:v>AG.CON.FERT.ZS</c:v>
                  </c:pt>
                  <c:pt idx="258">
                    <c:v>AG.CON.FERT.ZS</c:v>
                  </c:pt>
                  <c:pt idx="259">
                    <c:v>AG.CON.FERT.ZS</c:v>
                  </c:pt>
                  <c:pt idx="260">
                    <c:v>AG.CON.FERT.ZS</c:v>
                  </c:pt>
                  <c:pt idx="261">
                    <c:v>AG.CON.FERT.ZS</c:v>
                  </c:pt>
                  <c:pt idx="262">
                    <c:v>AG.CON.FERT.ZS</c:v>
                  </c:pt>
                  <c:pt idx="263">
                    <c:v>AG.CON.FERT.ZS</c:v>
                  </c:pt>
                  <c:pt idx="264">
                    <c:v>AG.CON.FERT.ZS</c:v>
                  </c:pt>
                  <c:pt idx="265">
                    <c:v>AG.CON.FERT.ZS</c:v>
                  </c:pt>
                  <c:pt idx="266">
                    <c:v>AG.CON.FERT.ZS</c:v>
                  </c:pt>
                </c:lvl>
                <c:lvl>
                  <c:pt idx="0">
                    <c:v>Indicator Name</c:v>
                  </c:pt>
                  <c:pt idx="1">
                    <c:v>Fertilizer consumption (kilograms per hectare of arable land)</c:v>
                  </c:pt>
                  <c:pt idx="2">
                    <c:v>Fertilizer consumption (kilograms per hectare of arable land)</c:v>
                  </c:pt>
                  <c:pt idx="3">
                    <c:v>Fertilizer consumption (kilograms per hectare of arable land)</c:v>
                  </c:pt>
                  <c:pt idx="4">
                    <c:v>Fertilizer consumption (kilograms per hectare of arable land)</c:v>
                  </c:pt>
                  <c:pt idx="5">
                    <c:v>Fertilizer consumption (kilograms per hectare of arable land)</c:v>
                  </c:pt>
                  <c:pt idx="6">
                    <c:v>Fertilizer consumption (kilograms per hectare of arable land)</c:v>
                  </c:pt>
                  <c:pt idx="7">
                    <c:v>Fertilizer consumption (kilograms per hectare of arable land)</c:v>
                  </c:pt>
                  <c:pt idx="8">
                    <c:v>Fertilizer consumption (kilograms per hectare of arable land)</c:v>
                  </c:pt>
                  <c:pt idx="9">
                    <c:v>Fertilizer consumption (kilograms per hectare of arable land)</c:v>
                  </c:pt>
                  <c:pt idx="10">
                    <c:v>Fertilizer consumption (kilograms per hectare of arable land)</c:v>
                  </c:pt>
                  <c:pt idx="11">
                    <c:v>Fertilizer consumption (kilograms per hectare of arable land)</c:v>
                  </c:pt>
                  <c:pt idx="12">
                    <c:v>Fertilizer consumption (kilograms per hectare of arable land)</c:v>
                  </c:pt>
                  <c:pt idx="13">
                    <c:v>Fertilizer consumption (kilograms per hectare of arable land)</c:v>
                  </c:pt>
                  <c:pt idx="14">
                    <c:v>Fertilizer consumption (kilograms per hectare of arable land)</c:v>
                  </c:pt>
                  <c:pt idx="15">
                    <c:v>Fertilizer consumption (kilograms per hectare of arable land)</c:v>
                  </c:pt>
                  <c:pt idx="16">
                    <c:v>Fertilizer consumption (kilograms per hectare of arable land)</c:v>
                  </c:pt>
                  <c:pt idx="17">
                    <c:v>Fertilizer consumption (kilograms per hectare of arable land)</c:v>
                  </c:pt>
                  <c:pt idx="18">
                    <c:v>Fertilizer consumption (kilograms per hectare of arable land)</c:v>
                  </c:pt>
                  <c:pt idx="19">
                    <c:v>Fertilizer consumption (kilograms per hectare of arable land)</c:v>
                  </c:pt>
                  <c:pt idx="20">
                    <c:v>Fertilizer consumption (kilograms per hectare of arable land)</c:v>
                  </c:pt>
                  <c:pt idx="21">
                    <c:v>Fertilizer consumption (kilograms per hectare of arable land)</c:v>
                  </c:pt>
                  <c:pt idx="22">
                    <c:v>Fertilizer consumption (kilograms per hectare of arable land)</c:v>
                  </c:pt>
                  <c:pt idx="23">
                    <c:v>Fertilizer consumption (kilograms per hectare of arable land)</c:v>
                  </c:pt>
                  <c:pt idx="24">
                    <c:v>Fertilizer consumption (kilograms per hectare of arable land)</c:v>
                  </c:pt>
                  <c:pt idx="25">
                    <c:v>Fertilizer consumption (kilograms per hectare of arable land)</c:v>
                  </c:pt>
                  <c:pt idx="26">
                    <c:v>Fertilizer consumption (kilograms per hectare of arable land)</c:v>
                  </c:pt>
                  <c:pt idx="27">
                    <c:v>Fertilizer consumption (kilograms per hectare of arable land)</c:v>
                  </c:pt>
                  <c:pt idx="28">
                    <c:v>Fertilizer consumption (kilograms per hectare of arable land)</c:v>
                  </c:pt>
                  <c:pt idx="29">
                    <c:v>Fertilizer consumption (kilograms per hectare of arable land)</c:v>
                  </c:pt>
                  <c:pt idx="30">
                    <c:v>Fertilizer consumption (kilograms per hectare of arable land)</c:v>
                  </c:pt>
                  <c:pt idx="31">
                    <c:v>Fertilizer consumption (kilograms per hectare of arable land)</c:v>
                  </c:pt>
                  <c:pt idx="32">
                    <c:v>Fertilizer consumption (kilograms per hectare of arable land)</c:v>
                  </c:pt>
                  <c:pt idx="33">
                    <c:v>Fertilizer consumption (kilograms per hectare of arable land)</c:v>
                  </c:pt>
                  <c:pt idx="34">
                    <c:v>Fertilizer consumption (kilograms per hectare of arable land)</c:v>
                  </c:pt>
                  <c:pt idx="35">
                    <c:v>Fertilizer consumption (kilograms per hectare of arable land)</c:v>
                  </c:pt>
                  <c:pt idx="36">
                    <c:v>Fertilizer consumption (kilograms per hectare of arable land)</c:v>
                  </c:pt>
                  <c:pt idx="37">
                    <c:v>Fertilizer consumption (kilograms per hectare of arable land)</c:v>
                  </c:pt>
                  <c:pt idx="38">
                    <c:v>Fertilizer consumption (kilograms per hectare of arable land)</c:v>
                  </c:pt>
                  <c:pt idx="39">
                    <c:v>Fertilizer consumption (kilograms per hectare of arable land)</c:v>
                  </c:pt>
                  <c:pt idx="40">
                    <c:v>Fertilizer consumption (kilograms per hectare of arable land)</c:v>
                  </c:pt>
                  <c:pt idx="41">
                    <c:v>Fertilizer consumption (kilograms per hectare of arable land)</c:v>
                  </c:pt>
                  <c:pt idx="42">
                    <c:v>Fertilizer consumption (kilograms per hectare of arable land)</c:v>
                  </c:pt>
                  <c:pt idx="43">
                    <c:v>Fertilizer consumption (kilograms per hectare of arable land)</c:v>
                  </c:pt>
                  <c:pt idx="44">
                    <c:v>Fertilizer consumption (kilograms per hectare of arable land)</c:v>
                  </c:pt>
                  <c:pt idx="45">
                    <c:v>Fertilizer consumption (kilograms per hectare of arable land)</c:v>
                  </c:pt>
                  <c:pt idx="46">
                    <c:v>Fertilizer consumption (kilograms per hectare of arable land)</c:v>
                  </c:pt>
                  <c:pt idx="47">
                    <c:v>Fertilizer consumption (kilograms per hectare of arable land)</c:v>
                  </c:pt>
                  <c:pt idx="48">
                    <c:v>Fertilizer consumption (kilograms per hectare of arable land)</c:v>
                  </c:pt>
                  <c:pt idx="49">
                    <c:v>Fertilizer consumption (kilograms per hectare of arable land)</c:v>
                  </c:pt>
                  <c:pt idx="50">
                    <c:v>Fertilizer consumption (kilograms per hectare of arable land)</c:v>
                  </c:pt>
                  <c:pt idx="51">
                    <c:v>Fertilizer consumption (kilograms per hectare of arable land)</c:v>
                  </c:pt>
                  <c:pt idx="52">
                    <c:v>Fertilizer consumption (kilograms per hectare of arable land)</c:v>
                  </c:pt>
                  <c:pt idx="53">
                    <c:v>Fertilizer consumption (kilograms per hectare of arable land)</c:v>
                  </c:pt>
                  <c:pt idx="54">
                    <c:v>Fertilizer consumption (kilograms per hectare of arable land)</c:v>
                  </c:pt>
                  <c:pt idx="55">
                    <c:v>Fertilizer consumption (kilograms per hectare of arable land)</c:v>
                  </c:pt>
                  <c:pt idx="56">
                    <c:v>Fertilizer consumption (kilograms per hectare of arable land)</c:v>
                  </c:pt>
                  <c:pt idx="57">
                    <c:v>Fertilizer consumption (kilograms per hectare of arable land)</c:v>
                  </c:pt>
                  <c:pt idx="58">
                    <c:v>Fertilizer consumption (kilograms per hectare of arable land)</c:v>
                  </c:pt>
                  <c:pt idx="59">
                    <c:v>Fertilizer consumption (kilograms per hectare of arable land)</c:v>
                  </c:pt>
                  <c:pt idx="60">
                    <c:v>Fertilizer consumption (kilograms per hectare of arable land)</c:v>
                  </c:pt>
                  <c:pt idx="61">
                    <c:v>Fertilizer consumption (kilograms per hectare of arable land)</c:v>
                  </c:pt>
                  <c:pt idx="62">
                    <c:v>Fertilizer consumption (kilograms per hectare of arable land)</c:v>
                  </c:pt>
                  <c:pt idx="63">
                    <c:v>Fertilizer consumption (kilograms per hectare of arable land)</c:v>
                  </c:pt>
                  <c:pt idx="64">
                    <c:v>Fertilizer consumption (kilograms per hectare of arable land)</c:v>
                  </c:pt>
                  <c:pt idx="65">
                    <c:v>Fertilizer consumption (kilograms per hectare of arable land)</c:v>
                  </c:pt>
                  <c:pt idx="66">
                    <c:v>Fertilizer consumption (kilograms per hectare of arable land)</c:v>
                  </c:pt>
                  <c:pt idx="67">
                    <c:v>Fertilizer consumption (kilograms per hectare of arable land)</c:v>
                  </c:pt>
                  <c:pt idx="68">
                    <c:v>Fertilizer consumption (kilograms per hectare of arable land)</c:v>
                  </c:pt>
                  <c:pt idx="69">
                    <c:v>Fertilizer consumption (kilograms per hectare of arable land)</c:v>
                  </c:pt>
                  <c:pt idx="70">
                    <c:v>Fertilizer consumption (kilograms per hectare of arable land)</c:v>
                  </c:pt>
                  <c:pt idx="71">
                    <c:v>Fertilizer consumption (kilograms per hectare of arable land)</c:v>
                  </c:pt>
                  <c:pt idx="72">
                    <c:v>Fertilizer consumption (kilograms per hectare of arable land)</c:v>
                  </c:pt>
                  <c:pt idx="73">
                    <c:v>Fertilizer consumption (kilograms per hectare of arable land)</c:v>
                  </c:pt>
                  <c:pt idx="74">
                    <c:v>Fertilizer consumption (kilograms per hectare of arable land)</c:v>
                  </c:pt>
                  <c:pt idx="75">
                    <c:v>Fertilizer consumption (kilograms per hectare of arable land)</c:v>
                  </c:pt>
                  <c:pt idx="76">
                    <c:v>Fertilizer consumption (kilograms per hectare of arable land)</c:v>
                  </c:pt>
                  <c:pt idx="77">
                    <c:v>Fertilizer consumption (kilograms per hectare of arable land)</c:v>
                  </c:pt>
                  <c:pt idx="78">
                    <c:v>Fertilizer consumption (kilograms per hectare of arable land)</c:v>
                  </c:pt>
                  <c:pt idx="79">
                    <c:v>Fertilizer consumption (kilograms per hectare of arable land)</c:v>
                  </c:pt>
                  <c:pt idx="80">
                    <c:v>Fertilizer consumption (kilograms per hectare of arable land)</c:v>
                  </c:pt>
                  <c:pt idx="81">
                    <c:v>Fertilizer consumption (kilograms per hectare of arable land)</c:v>
                  </c:pt>
                  <c:pt idx="82">
                    <c:v>Fertilizer consumption (kilograms per hectare of arable land)</c:v>
                  </c:pt>
                  <c:pt idx="83">
                    <c:v>Fertilizer consumption (kilograms per hectare of arable land)</c:v>
                  </c:pt>
                  <c:pt idx="84">
                    <c:v>Fertilizer consumption (kilograms per hectare of arable land)</c:v>
                  </c:pt>
                  <c:pt idx="85">
                    <c:v>Fertilizer consumption (kilograms per hectare of arable land)</c:v>
                  </c:pt>
                  <c:pt idx="86">
                    <c:v>Fertilizer consumption (kilograms per hectare of arable land)</c:v>
                  </c:pt>
                  <c:pt idx="87">
                    <c:v>Fertilizer consumption (kilograms per hectare of arable land)</c:v>
                  </c:pt>
                  <c:pt idx="88">
                    <c:v>Fertilizer consumption (kilograms per hectare of arable land)</c:v>
                  </c:pt>
                  <c:pt idx="89">
                    <c:v>Fertilizer consumption (kilograms per hectare of arable land)</c:v>
                  </c:pt>
                  <c:pt idx="90">
                    <c:v>Fertilizer consumption (kilograms per hectare of arable land)</c:v>
                  </c:pt>
                  <c:pt idx="91">
                    <c:v>Fertilizer consumption (kilograms per hectare of arable land)</c:v>
                  </c:pt>
                  <c:pt idx="92">
                    <c:v>Fertilizer consumption (kilograms per hectare of arable land)</c:v>
                  </c:pt>
                  <c:pt idx="93">
                    <c:v>Fertilizer consumption (kilograms per hectare of arable land)</c:v>
                  </c:pt>
                  <c:pt idx="94">
                    <c:v>Fertilizer consumption (kilograms per hectare of arable land)</c:v>
                  </c:pt>
                  <c:pt idx="95">
                    <c:v>Fertilizer consumption (kilograms per hectare of arable land)</c:v>
                  </c:pt>
                  <c:pt idx="96">
                    <c:v>Fertilizer consumption (kilograms per hectare of arable land)</c:v>
                  </c:pt>
                  <c:pt idx="97">
                    <c:v>Fertilizer consumption (kilograms per hectare of arable land)</c:v>
                  </c:pt>
                  <c:pt idx="98">
                    <c:v>Fertilizer consumption (kilograms per hectare of arable land)</c:v>
                  </c:pt>
                  <c:pt idx="99">
                    <c:v>Fertilizer consumption (kilograms per hectare of arable land)</c:v>
                  </c:pt>
                  <c:pt idx="100">
                    <c:v>Fertilizer consumption (kilograms per hectare of arable land)</c:v>
                  </c:pt>
                  <c:pt idx="101">
                    <c:v>Fertilizer consumption (kilograms per hectare of arable land)</c:v>
                  </c:pt>
                  <c:pt idx="102">
                    <c:v>Fertilizer consumption (kilograms per hectare of arable land)</c:v>
                  </c:pt>
                  <c:pt idx="103">
                    <c:v>Fertilizer consumption (kilograms per hectare of arable land)</c:v>
                  </c:pt>
                  <c:pt idx="104">
                    <c:v>Fertilizer consumption (kilograms per hectare of arable land)</c:v>
                  </c:pt>
                  <c:pt idx="105">
                    <c:v>Fertilizer consumption (kilograms per hectare of arable land)</c:v>
                  </c:pt>
                  <c:pt idx="106">
                    <c:v>Fertilizer consumption (kilograms per hectare of arable land)</c:v>
                  </c:pt>
                  <c:pt idx="107">
                    <c:v>Fertilizer consumption (kilograms per hectare of arable land)</c:v>
                  </c:pt>
                  <c:pt idx="108">
                    <c:v>Fertilizer consumption (kilograms per hectare of arable land)</c:v>
                  </c:pt>
                  <c:pt idx="109">
                    <c:v>Fertilizer consumption (kilograms per hectare of arable land)</c:v>
                  </c:pt>
                  <c:pt idx="110">
                    <c:v>Fertilizer consumption (kilograms per hectare of arable land)</c:v>
                  </c:pt>
                  <c:pt idx="111">
                    <c:v>Fertilizer consumption (kilograms per hectare of arable land)</c:v>
                  </c:pt>
                  <c:pt idx="112">
                    <c:v>Fertilizer consumption (kilograms per hectare of arable land)</c:v>
                  </c:pt>
                  <c:pt idx="113">
                    <c:v>Fertilizer consumption (kilograms per hectare of arable land)</c:v>
                  </c:pt>
                  <c:pt idx="114">
                    <c:v>Fertilizer consumption (kilograms per hectare of arable land)</c:v>
                  </c:pt>
                  <c:pt idx="115">
                    <c:v>Fertilizer consumption (kilograms per hectare of arable land)</c:v>
                  </c:pt>
                  <c:pt idx="116">
                    <c:v>Fertilizer consumption (kilograms per hectare of arable land)</c:v>
                  </c:pt>
                  <c:pt idx="117">
                    <c:v>Fertilizer consumption (kilograms per hectare of arable land)</c:v>
                  </c:pt>
                  <c:pt idx="118">
                    <c:v>Fertilizer consumption (kilograms per hectare of arable land)</c:v>
                  </c:pt>
                  <c:pt idx="119">
                    <c:v>Fertilizer consumption (kilograms per hectare of arable land)</c:v>
                  </c:pt>
                  <c:pt idx="120">
                    <c:v>Fertilizer consumption (kilograms per hectare of arable land)</c:v>
                  </c:pt>
                  <c:pt idx="121">
                    <c:v>Fertilizer consumption (kilograms per hectare of arable land)</c:v>
                  </c:pt>
                  <c:pt idx="122">
                    <c:v>Fertilizer consumption (kilograms per hectare of arable land)</c:v>
                  </c:pt>
                  <c:pt idx="123">
                    <c:v>Fertilizer consumption (kilograms per hectare of arable land)</c:v>
                  </c:pt>
                  <c:pt idx="124">
                    <c:v>Fertilizer consumption (kilograms per hectare of arable land)</c:v>
                  </c:pt>
                  <c:pt idx="125">
                    <c:v>Fertilizer consumption (kilograms per hectare of arable land)</c:v>
                  </c:pt>
                  <c:pt idx="126">
                    <c:v>Fertilizer consumption (kilograms per hectare of arable land)</c:v>
                  </c:pt>
                  <c:pt idx="127">
                    <c:v>Fertilizer consumption (kilograms per hectare of arable land)</c:v>
                  </c:pt>
                  <c:pt idx="128">
                    <c:v>Fertilizer consumption (kilograms per hectare of arable land)</c:v>
                  </c:pt>
                  <c:pt idx="129">
                    <c:v>Fertilizer consumption (kilograms per hectare of arable land)</c:v>
                  </c:pt>
                  <c:pt idx="130">
                    <c:v>Fertilizer consumption (kilograms per hectare of arable land)</c:v>
                  </c:pt>
                  <c:pt idx="131">
                    <c:v>Fertilizer consumption (kilograms per hectare of arable land)</c:v>
                  </c:pt>
                  <c:pt idx="132">
                    <c:v>Fertilizer consumption (kilograms per hectare of arable land)</c:v>
                  </c:pt>
                  <c:pt idx="133">
                    <c:v>Fertilizer consumption (kilograms per hectare of arable land)</c:v>
                  </c:pt>
                  <c:pt idx="134">
                    <c:v>Fertilizer consumption (kilograms per hectare of arable land)</c:v>
                  </c:pt>
                  <c:pt idx="135">
                    <c:v>Fertilizer consumption (kilograms per hectare of arable land)</c:v>
                  </c:pt>
                  <c:pt idx="136">
                    <c:v>Fertilizer consumption (kilograms per hectare of arable land)</c:v>
                  </c:pt>
                  <c:pt idx="137">
                    <c:v>Fertilizer consumption (kilograms per hectare of arable land)</c:v>
                  </c:pt>
                  <c:pt idx="138">
                    <c:v>Fertilizer consumption (kilograms per hectare of arable land)</c:v>
                  </c:pt>
                  <c:pt idx="139">
                    <c:v>Fertilizer consumption (kilograms per hectare of arable land)</c:v>
                  </c:pt>
                  <c:pt idx="140">
                    <c:v>Fertilizer consumption (kilograms per hectare of arable land)</c:v>
                  </c:pt>
                  <c:pt idx="141">
                    <c:v>Fertilizer consumption (kilograms per hectare of arable land)</c:v>
                  </c:pt>
                  <c:pt idx="142">
                    <c:v>Fertilizer consumption (kilograms per hectare of arable land)</c:v>
                  </c:pt>
                  <c:pt idx="143">
                    <c:v>Fertilizer consumption (kilograms per hectare of arable land)</c:v>
                  </c:pt>
                  <c:pt idx="144">
                    <c:v>Fertilizer consumption (kilograms per hectare of arable land)</c:v>
                  </c:pt>
                  <c:pt idx="145">
                    <c:v>Fertilizer consumption (kilograms per hectare of arable land)</c:v>
                  </c:pt>
                  <c:pt idx="146">
                    <c:v>Fertilizer consumption (kilograms per hectare of arable land)</c:v>
                  </c:pt>
                  <c:pt idx="147">
                    <c:v>Fertilizer consumption (kilograms per hectare of arable land)</c:v>
                  </c:pt>
                  <c:pt idx="148">
                    <c:v>Fertilizer consumption (kilograms per hectare of arable land)</c:v>
                  </c:pt>
                  <c:pt idx="149">
                    <c:v>Fertilizer consumption (kilograms per hectare of arable land)</c:v>
                  </c:pt>
                  <c:pt idx="150">
                    <c:v>Fertilizer consumption (kilograms per hectare of arable land)</c:v>
                  </c:pt>
                  <c:pt idx="151">
                    <c:v>Fertilizer consumption (kilograms per hectare of arable land)</c:v>
                  </c:pt>
                  <c:pt idx="152">
                    <c:v>Fertilizer consumption (kilograms per hectare of arable land)</c:v>
                  </c:pt>
                  <c:pt idx="153">
                    <c:v>Fertilizer consumption (kilograms per hectare of arable land)</c:v>
                  </c:pt>
                  <c:pt idx="154">
                    <c:v>Fertilizer consumption (kilograms per hectare of arable land)</c:v>
                  </c:pt>
                  <c:pt idx="155">
                    <c:v>Fertilizer consumption (kilograms per hectare of arable land)</c:v>
                  </c:pt>
                  <c:pt idx="156">
                    <c:v>Fertilizer consumption (kilograms per hectare of arable land)</c:v>
                  </c:pt>
                  <c:pt idx="157">
                    <c:v>Fertilizer consumption (kilograms per hectare of arable land)</c:v>
                  </c:pt>
                  <c:pt idx="158">
                    <c:v>Fertilizer consumption (kilograms per hectare of arable land)</c:v>
                  </c:pt>
                  <c:pt idx="159">
                    <c:v>Fertilizer consumption (kilograms per hectare of arable land)</c:v>
                  </c:pt>
                  <c:pt idx="160">
                    <c:v>Fertilizer consumption (kilograms per hectare of arable land)</c:v>
                  </c:pt>
                  <c:pt idx="161">
                    <c:v>Fertilizer consumption (kilograms per hectare of arable land)</c:v>
                  </c:pt>
                  <c:pt idx="162">
                    <c:v>Fertilizer consumption (kilograms per hectare of arable land)</c:v>
                  </c:pt>
                  <c:pt idx="163">
                    <c:v>Fertilizer consumption (kilograms per hectare of arable land)</c:v>
                  </c:pt>
                  <c:pt idx="164">
                    <c:v>Fertilizer consumption (kilograms per hectare of arable land)</c:v>
                  </c:pt>
                  <c:pt idx="165">
                    <c:v>Fertilizer consumption (kilograms per hectare of arable land)</c:v>
                  </c:pt>
                  <c:pt idx="166">
                    <c:v>Fertilizer consumption (kilograms per hectare of arable land)</c:v>
                  </c:pt>
                  <c:pt idx="167">
                    <c:v>Fertilizer consumption (kilograms per hectare of arable land)</c:v>
                  </c:pt>
                  <c:pt idx="168">
                    <c:v>Fertilizer consumption (kilograms per hectare of arable land)</c:v>
                  </c:pt>
                  <c:pt idx="169">
                    <c:v>Fertilizer consumption (kilograms per hectare of arable land)</c:v>
                  </c:pt>
                  <c:pt idx="170">
                    <c:v>Fertilizer consumption (kilograms per hectare of arable land)</c:v>
                  </c:pt>
                  <c:pt idx="171">
                    <c:v>Fertilizer consumption (kilograms per hectare of arable land)</c:v>
                  </c:pt>
                  <c:pt idx="172">
                    <c:v>Fertilizer consumption (kilograms per hectare of arable land)</c:v>
                  </c:pt>
                  <c:pt idx="173">
                    <c:v>Fertilizer consumption (kilograms per hectare of arable land)</c:v>
                  </c:pt>
                  <c:pt idx="174">
                    <c:v>Fertilizer consumption (kilograms per hectare of arable land)</c:v>
                  </c:pt>
                  <c:pt idx="175">
                    <c:v>Fertilizer consumption (kilograms per hectare of arable land)</c:v>
                  </c:pt>
                  <c:pt idx="176">
                    <c:v>Fertilizer consumption (kilograms per hectare of arable land)</c:v>
                  </c:pt>
                  <c:pt idx="177">
                    <c:v>Fertilizer consumption (kilograms per hectare of arable land)</c:v>
                  </c:pt>
                  <c:pt idx="178">
                    <c:v>Fertilizer consumption (kilograms per hectare of arable land)</c:v>
                  </c:pt>
                  <c:pt idx="179">
                    <c:v>Fertilizer consumption (kilograms per hectare of arable land)</c:v>
                  </c:pt>
                  <c:pt idx="180">
                    <c:v>Fertilizer consumption (kilograms per hectare of arable land)</c:v>
                  </c:pt>
                  <c:pt idx="181">
                    <c:v>Fertilizer consumption (kilograms per hectare of arable land)</c:v>
                  </c:pt>
                  <c:pt idx="182">
                    <c:v>Fertilizer consumption (kilograms per hectare of arable land)</c:v>
                  </c:pt>
                  <c:pt idx="183">
                    <c:v>Fertilizer consumption (kilograms per hectare of arable land)</c:v>
                  </c:pt>
                  <c:pt idx="184">
                    <c:v>Fertilizer consumption (kilograms per hectare of arable land)</c:v>
                  </c:pt>
                  <c:pt idx="185">
                    <c:v>Fertilizer consumption (kilograms per hectare of arable land)</c:v>
                  </c:pt>
                  <c:pt idx="186">
                    <c:v>Fertilizer consumption (kilograms per hectare of arable land)</c:v>
                  </c:pt>
                  <c:pt idx="187">
                    <c:v>Fertilizer consumption (kilograms per hectare of arable land)</c:v>
                  </c:pt>
                  <c:pt idx="188">
                    <c:v>Fertilizer consumption (kilograms per hectare of arable land)</c:v>
                  </c:pt>
                  <c:pt idx="189">
                    <c:v>Fertilizer consumption (kilograms per hectare of arable land)</c:v>
                  </c:pt>
                  <c:pt idx="190">
                    <c:v>Fertilizer consumption (kilograms per hectare of arable land)</c:v>
                  </c:pt>
                  <c:pt idx="191">
                    <c:v>Fertilizer consumption (kilograms per hectare of arable land)</c:v>
                  </c:pt>
                  <c:pt idx="192">
                    <c:v>Fertilizer consumption (kilograms per hectare of arable land)</c:v>
                  </c:pt>
                  <c:pt idx="193">
                    <c:v>Fertilizer consumption (kilograms per hectare of arable land)</c:v>
                  </c:pt>
                  <c:pt idx="194">
                    <c:v>Fertilizer consumption (kilograms per hectare of arable land)</c:v>
                  </c:pt>
                  <c:pt idx="195">
                    <c:v>Fertilizer consumption (kilograms per hectare of arable land)</c:v>
                  </c:pt>
                  <c:pt idx="196">
                    <c:v>Fertilizer consumption (kilograms per hectare of arable land)</c:v>
                  </c:pt>
                  <c:pt idx="197">
                    <c:v>Fertilizer consumption (kilograms per hectare of arable land)</c:v>
                  </c:pt>
                  <c:pt idx="198">
                    <c:v>Fertilizer consumption (kilograms per hectare of arable land)</c:v>
                  </c:pt>
                  <c:pt idx="199">
                    <c:v>Fertilizer consumption (kilograms per hectare of arable land)</c:v>
                  </c:pt>
                  <c:pt idx="200">
                    <c:v>Fertilizer consumption (kilograms per hectare of arable land)</c:v>
                  </c:pt>
                  <c:pt idx="201">
                    <c:v>Fertilizer consumption (kilograms per hectare of arable land)</c:v>
                  </c:pt>
                  <c:pt idx="202">
                    <c:v>Fertilizer consumption (kilograms per hectare of arable land)</c:v>
                  </c:pt>
                  <c:pt idx="203">
                    <c:v>Fertilizer consumption (kilograms per hectare of arable land)</c:v>
                  </c:pt>
                  <c:pt idx="204">
                    <c:v>Fertilizer consumption (kilograms per hectare of arable land)</c:v>
                  </c:pt>
                  <c:pt idx="205">
                    <c:v>Fertilizer consumption (kilograms per hectare of arable land)</c:v>
                  </c:pt>
                  <c:pt idx="206">
                    <c:v>Fertilizer consumption (kilograms per hectare of arable land)</c:v>
                  </c:pt>
                  <c:pt idx="207">
                    <c:v>Fertilizer consumption (kilograms per hectare of arable land)</c:v>
                  </c:pt>
                  <c:pt idx="208">
                    <c:v>Fertilizer consumption (kilograms per hectare of arable land)</c:v>
                  </c:pt>
                  <c:pt idx="209">
                    <c:v>Fertilizer consumption (kilograms per hectare of arable land)</c:v>
                  </c:pt>
                  <c:pt idx="210">
                    <c:v>Fertilizer consumption (kilograms per hectare of arable land)</c:v>
                  </c:pt>
                  <c:pt idx="211">
                    <c:v>Fertilizer consumption (kilograms per hectare of arable land)</c:v>
                  </c:pt>
                  <c:pt idx="212">
                    <c:v>Fertilizer consumption (kilograms per hectare of arable land)</c:v>
                  </c:pt>
                  <c:pt idx="213">
                    <c:v>Fertilizer consumption (kilograms per hectare of arable land)</c:v>
                  </c:pt>
                  <c:pt idx="214">
                    <c:v>Fertilizer consumption (kilograms per hectare of arable land)</c:v>
                  </c:pt>
                  <c:pt idx="215">
                    <c:v>Fertilizer consumption (kilograms per hectare of arable land)</c:v>
                  </c:pt>
                  <c:pt idx="216">
                    <c:v>Fertilizer consumption (kilograms per hectare of arable land)</c:v>
                  </c:pt>
                  <c:pt idx="217">
                    <c:v>Fertilizer consumption (kilograms per hectare of arable land)</c:v>
                  </c:pt>
                  <c:pt idx="218">
                    <c:v>Fertilizer consumption (kilograms per hectare of arable land)</c:v>
                  </c:pt>
                  <c:pt idx="219">
                    <c:v>Fertilizer consumption (kilograms per hectare of arable land)</c:v>
                  </c:pt>
                  <c:pt idx="220">
                    <c:v>Fertilizer consumption (kilograms per hectare of arable land)</c:v>
                  </c:pt>
                  <c:pt idx="221">
                    <c:v>Fertilizer consumption (kilograms per hectare of arable land)</c:v>
                  </c:pt>
                  <c:pt idx="222">
                    <c:v>Fertilizer consumption (kilograms per hectare of arable land)</c:v>
                  </c:pt>
                  <c:pt idx="223">
                    <c:v>Fertilizer consumption (kilograms per hectare of arable land)</c:v>
                  </c:pt>
                  <c:pt idx="224">
                    <c:v>Fertilizer consumption (kilograms per hectare of arable land)</c:v>
                  </c:pt>
                  <c:pt idx="225">
                    <c:v>Fertilizer consumption (kilograms per hectare of arable land)</c:v>
                  </c:pt>
                  <c:pt idx="226">
                    <c:v>Fertilizer consumption (kilograms per hectare of arable land)</c:v>
                  </c:pt>
                  <c:pt idx="227">
                    <c:v>Fertilizer consumption (kilograms per hectare of arable land)</c:v>
                  </c:pt>
                  <c:pt idx="228">
                    <c:v>Fertilizer consumption (kilograms per hectare of arable land)</c:v>
                  </c:pt>
                  <c:pt idx="229">
                    <c:v>Fertilizer consumption (kilograms per hectare of arable land)</c:v>
                  </c:pt>
                  <c:pt idx="230">
                    <c:v>Fertilizer consumption (kilograms per hectare of arable land)</c:v>
                  </c:pt>
                  <c:pt idx="231">
                    <c:v>Fertilizer consumption (kilograms per hectare of arable land)</c:v>
                  </c:pt>
                  <c:pt idx="232">
                    <c:v>Fertilizer consumption (kilograms per hectare of arable land)</c:v>
                  </c:pt>
                  <c:pt idx="233">
                    <c:v>Fertilizer consumption (kilograms per hectare of arable land)</c:v>
                  </c:pt>
                  <c:pt idx="234">
                    <c:v>Fertilizer consumption (kilograms per hectare of arable land)</c:v>
                  </c:pt>
                  <c:pt idx="235">
                    <c:v>Fertilizer consumption (kilograms per hectare of arable land)</c:v>
                  </c:pt>
                  <c:pt idx="236">
                    <c:v>Fertilizer consumption (kilograms per hectare of arable land)</c:v>
                  </c:pt>
                  <c:pt idx="237">
                    <c:v>Fertilizer consumption (kilograms per hectare of arable land)</c:v>
                  </c:pt>
                  <c:pt idx="238">
                    <c:v>Fertilizer consumption (kilograms per hectare of arable land)</c:v>
                  </c:pt>
                  <c:pt idx="239">
                    <c:v>Fertilizer consumption (kilograms per hectare of arable land)</c:v>
                  </c:pt>
                  <c:pt idx="240">
                    <c:v>Fertilizer consumption (kilograms per hectare of arable land)</c:v>
                  </c:pt>
                  <c:pt idx="241">
                    <c:v>Fertilizer consumption (kilograms per hectare of arable land)</c:v>
                  </c:pt>
                  <c:pt idx="242">
                    <c:v>Fertilizer consumption (kilograms per hectare of arable land)</c:v>
                  </c:pt>
                  <c:pt idx="243">
                    <c:v>Fertilizer consumption (kilograms per hectare of arable land)</c:v>
                  </c:pt>
                  <c:pt idx="244">
                    <c:v>Fertilizer consumption (kilograms per hectare of arable land)</c:v>
                  </c:pt>
                  <c:pt idx="245">
                    <c:v>Fertilizer consumption (kilograms per hectare of arable land)</c:v>
                  </c:pt>
                  <c:pt idx="246">
                    <c:v>Fertilizer consumption (kilograms per hectare of arable land)</c:v>
                  </c:pt>
                  <c:pt idx="247">
                    <c:v>Fertilizer consumption (kilograms per hectare of arable land)</c:v>
                  </c:pt>
                  <c:pt idx="248">
                    <c:v>Fertilizer consumption (kilograms per hectare of arable land)</c:v>
                  </c:pt>
                  <c:pt idx="249">
                    <c:v>Fertilizer consumption (kilograms per hectare of arable land)</c:v>
                  </c:pt>
                  <c:pt idx="250">
                    <c:v>Fertilizer consumption (kilograms per hectare of arable land)</c:v>
                  </c:pt>
                  <c:pt idx="251">
                    <c:v>Fertilizer consumption (kilograms per hectare of arable land)</c:v>
                  </c:pt>
                  <c:pt idx="252">
                    <c:v>Fertilizer consumption (kilograms per hectare of arable land)</c:v>
                  </c:pt>
                  <c:pt idx="253">
                    <c:v>Fertilizer consumption (kilograms per hectare of arable land)</c:v>
                  </c:pt>
                  <c:pt idx="254">
                    <c:v>Fertilizer consumption (kilograms per hectare of arable land)</c:v>
                  </c:pt>
                  <c:pt idx="255">
                    <c:v>Fertilizer consumption (kilograms per hectare of arable land)</c:v>
                  </c:pt>
                  <c:pt idx="256">
                    <c:v>Fertilizer consumption (kilograms per hectare of arable land)</c:v>
                  </c:pt>
                  <c:pt idx="257">
                    <c:v>Fertilizer consumption (kilograms per hectare of arable land)</c:v>
                  </c:pt>
                  <c:pt idx="258">
                    <c:v>Fertilizer consumption (kilograms per hectare of arable land)</c:v>
                  </c:pt>
                  <c:pt idx="259">
                    <c:v>Fertilizer consumption (kilograms per hectare of arable land)</c:v>
                  </c:pt>
                  <c:pt idx="260">
                    <c:v>Fertilizer consumption (kilograms per hectare of arable land)</c:v>
                  </c:pt>
                  <c:pt idx="261">
                    <c:v>Fertilizer consumption (kilograms per hectare of arable land)</c:v>
                  </c:pt>
                  <c:pt idx="262">
                    <c:v>Fertilizer consumption (kilograms per hectare of arable land)</c:v>
                  </c:pt>
                  <c:pt idx="263">
                    <c:v>Fertilizer consumption (kilograms per hectare of arable land)</c:v>
                  </c:pt>
                  <c:pt idx="264">
                    <c:v>Fertilizer consumption (kilograms per hectare of arable land)</c:v>
                  </c:pt>
                  <c:pt idx="265">
                    <c:v>Fertilizer consumption (kilograms per hectare of arable land)</c:v>
                  </c:pt>
                  <c:pt idx="266">
                    <c:v>Fertilizer consumption (kilograms per hectare of arable land)</c:v>
                  </c:pt>
                </c:lvl>
                <c:lvl>
                  <c:pt idx="0">
                    <c:v>Country Code</c:v>
                  </c:pt>
                  <c:pt idx="1">
                    <c:v>AFG</c:v>
                  </c:pt>
                  <c:pt idx="2">
                    <c:v>AFE</c:v>
                  </c:pt>
                  <c:pt idx="3">
                    <c:v>AFW</c:v>
                  </c:pt>
                  <c:pt idx="4">
                    <c:v>ALB</c:v>
                  </c:pt>
                  <c:pt idx="5">
                    <c:v>DZA</c:v>
                  </c:pt>
                  <c:pt idx="6">
                    <c:v>ASM</c:v>
                  </c:pt>
                  <c:pt idx="7">
                    <c:v>AND</c:v>
                  </c:pt>
                  <c:pt idx="8">
                    <c:v>AGO</c:v>
                  </c:pt>
                  <c:pt idx="9">
                    <c:v>ATG</c:v>
                  </c:pt>
                  <c:pt idx="10">
                    <c:v>ARB</c:v>
                  </c:pt>
                  <c:pt idx="11">
                    <c:v>ARG</c:v>
                  </c:pt>
                  <c:pt idx="12">
                    <c:v>ARM</c:v>
                  </c:pt>
                  <c:pt idx="13">
                    <c:v>ABW</c:v>
                  </c:pt>
                  <c:pt idx="14">
                    <c:v>AUS</c:v>
                  </c:pt>
                  <c:pt idx="15">
                    <c:v>AUT</c:v>
                  </c:pt>
                  <c:pt idx="16">
                    <c:v>AZE</c:v>
                  </c:pt>
                  <c:pt idx="17">
                    <c:v>BHS</c:v>
                  </c:pt>
                  <c:pt idx="18">
                    <c:v>BHR</c:v>
                  </c:pt>
                  <c:pt idx="19">
                    <c:v>BGD</c:v>
                  </c:pt>
                  <c:pt idx="20">
                    <c:v>BRB</c:v>
                  </c:pt>
                  <c:pt idx="21">
                    <c:v>BLR</c:v>
                  </c:pt>
                  <c:pt idx="22">
                    <c:v>BEL</c:v>
                  </c:pt>
                  <c:pt idx="23">
                    <c:v>BLZ</c:v>
                  </c:pt>
                  <c:pt idx="24">
                    <c:v>BEN</c:v>
                  </c:pt>
                  <c:pt idx="25">
                    <c:v>BMU</c:v>
                  </c:pt>
                  <c:pt idx="26">
                    <c:v>BTN</c:v>
                  </c:pt>
                  <c:pt idx="27">
                    <c:v>BOL</c:v>
                  </c:pt>
                  <c:pt idx="28">
                    <c:v>BIH</c:v>
                  </c:pt>
                  <c:pt idx="29">
                    <c:v>BWA</c:v>
                  </c:pt>
                  <c:pt idx="30">
                    <c:v>BRA</c:v>
                  </c:pt>
                  <c:pt idx="31">
                    <c:v>VGB</c:v>
                  </c:pt>
                  <c:pt idx="32">
                    <c:v>BRN</c:v>
                  </c:pt>
                  <c:pt idx="33">
                    <c:v>BGR</c:v>
                  </c:pt>
                  <c:pt idx="34">
                    <c:v>BFA</c:v>
                  </c:pt>
                  <c:pt idx="35">
                    <c:v>BDI</c:v>
                  </c:pt>
                  <c:pt idx="36">
                    <c:v>CPV</c:v>
                  </c:pt>
                  <c:pt idx="37">
                    <c:v>KHM</c:v>
                  </c:pt>
                  <c:pt idx="38">
                    <c:v>CMR</c:v>
                  </c:pt>
                  <c:pt idx="39">
                    <c:v>CAN</c:v>
                  </c:pt>
                  <c:pt idx="40">
                    <c:v>CSS</c:v>
                  </c:pt>
                  <c:pt idx="41">
                    <c:v>CYM</c:v>
                  </c:pt>
                  <c:pt idx="42">
                    <c:v>CAF</c:v>
                  </c:pt>
                  <c:pt idx="43">
                    <c:v>CEB</c:v>
                  </c:pt>
                  <c:pt idx="44">
                    <c:v>TCD</c:v>
                  </c:pt>
                  <c:pt idx="45">
                    <c:v>CHI</c:v>
                  </c:pt>
                  <c:pt idx="46">
                    <c:v>CHL</c:v>
                  </c:pt>
                  <c:pt idx="47">
                    <c:v>CHN</c:v>
                  </c:pt>
                  <c:pt idx="48">
                    <c:v>COL</c:v>
                  </c:pt>
                  <c:pt idx="49">
                    <c:v>COM</c:v>
                  </c:pt>
                  <c:pt idx="50">
                    <c:v>COD</c:v>
                  </c:pt>
                  <c:pt idx="51">
                    <c:v>COG</c:v>
                  </c:pt>
                  <c:pt idx="52">
                    <c:v>CRI</c:v>
                  </c:pt>
                  <c:pt idx="53">
                    <c:v>CIV</c:v>
                  </c:pt>
                  <c:pt idx="54">
                    <c:v>HRV</c:v>
                  </c:pt>
                  <c:pt idx="55">
                    <c:v>CUB</c:v>
                  </c:pt>
                  <c:pt idx="56">
                    <c:v>CUW</c:v>
                  </c:pt>
                  <c:pt idx="57">
                    <c:v>CYP</c:v>
                  </c:pt>
                  <c:pt idx="58">
                    <c:v>CZE</c:v>
                  </c:pt>
                  <c:pt idx="59">
                    <c:v>DNK</c:v>
                  </c:pt>
                  <c:pt idx="60">
                    <c:v>DJI</c:v>
                  </c:pt>
                  <c:pt idx="61">
                    <c:v>DMA</c:v>
                  </c:pt>
                  <c:pt idx="62">
                    <c:v>DOM</c:v>
                  </c:pt>
                  <c:pt idx="63">
                    <c:v>EAR</c:v>
                  </c:pt>
                  <c:pt idx="64">
                    <c:v>EAS</c:v>
                  </c:pt>
                  <c:pt idx="65">
                    <c:v>EAP</c:v>
                  </c:pt>
                  <c:pt idx="66">
                    <c:v>TEA</c:v>
                  </c:pt>
                  <c:pt idx="67">
                    <c:v>ECU</c:v>
                  </c:pt>
                  <c:pt idx="68">
                    <c:v>EGY</c:v>
                  </c:pt>
                  <c:pt idx="69">
                    <c:v>SLV</c:v>
                  </c:pt>
                  <c:pt idx="70">
                    <c:v>GNQ</c:v>
                  </c:pt>
                  <c:pt idx="71">
                    <c:v>ERI</c:v>
                  </c:pt>
                  <c:pt idx="72">
                    <c:v>EST</c:v>
                  </c:pt>
                  <c:pt idx="73">
                    <c:v>SWZ</c:v>
                  </c:pt>
                  <c:pt idx="74">
                    <c:v>ETH</c:v>
                  </c:pt>
                  <c:pt idx="75">
                    <c:v>EMU</c:v>
                  </c:pt>
                  <c:pt idx="76">
                    <c:v>ECS</c:v>
                  </c:pt>
                  <c:pt idx="77">
                    <c:v>ECA</c:v>
                  </c:pt>
                  <c:pt idx="78">
                    <c:v>TEC</c:v>
                  </c:pt>
                  <c:pt idx="79">
                    <c:v>EUU</c:v>
                  </c:pt>
                  <c:pt idx="80">
                    <c:v>FRO</c:v>
                  </c:pt>
                  <c:pt idx="81">
                    <c:v>FJI</c:v>
                  </c:pt>
                  <c:pt idx="82">
                    <c:v>FIN</c:v>
                  </c:pt>
                  <c:pt idx="83">
                    <c:v>FCS</c:v>
                  </c:pt>
                  <c:pt idx="84">
                    <c:v>FRA</c:v>
                  </c:pt>
                  <c:pt idx="85">
                    <c:v>PYF</c:v>
                  </c:pt>
                  <c:pt idx="86">
                    <c:v>GAB</c:v>
                  </c:pt>
                  <c:pt idx="87">
                    <c:v>GMB</c:v>
                  </c:pt>
                  <c:pt idx="88">
                    <c:v>GEO</c:v>
                  </c:pt>
                  <c:pt idx="89">
                    <c:v>DEU</c:v>
                  </c:pt>
                  <c:pt idx="90">
                    <c:v>GHA</c:v>
                  </c:pt>
                  <c:pt idx="91">
                    <c:v>GIB</c:v>
                  </c:pt>
                  <c:pt idx="92">
                    <c:v>GRC</c:v>
                  </c:pt>
                  <c:pt idx="93">
                    <c:v>GRL</c:v>
                  </c:pt>
                  <c:pt idx="94">
                    <c:v>GRD</c:v>
                  </c:pt>
                  <c:pt idx="95">
                    <c:v>GUM</c:v>
                  </c:pt>
                  <c:pt idx="96">
                    <c:v>GTM</c:v>
                  </c:pt>
                  <c:pt idx="97">
                    <c:v>GIN</c:v>
                  </c:pt>
                  <c:pt idx="98">
                    <c:v>GNB</c:v>
                  </c:pt>
                  <c:pt idx="99">
                    <c:v>GUY</c:v>
                  </c:pt>
                  <c:pt idx="100">
                    <c:v>HTI</c:v>
                  </c:pt>
                  <c:pt idx="101">
                    <c:v>HPC</c:v>
                  </c:pt>
                  <c:pt idx="102">
                    <c:v>HIC</c:v>
                  </c:pt>
                  <c:pt idx="103">
                    <c:v>HND</c:v>
                  </c:pt>
                  <c:pt idx="104">
                    <c:v>HKG</c:v>
                  </c:pt>
                  <c:pt idx="105">
                    <c:v>HUN</c:v>
                  </c:pt>
                  <c:pt idx="106">
                    <c:v>IBD</c:v>
                  </c:pt>
                  <c:pt idx="107">
                    <c:v>ISL</c:v>
                  </c:pt>
                  <c:pt idx="108">
                    <c:v>IBT</c:v>
                  </c:pt>
                  <c:pt idx="109">
                    <c:v>IDB</c:v>
                  </c:pt>
                  <c:pt idx="110">
                    <c:v>IDX</c:v>
                  </c:pt>
                  <c:pt idx="111">
                    <c:v>IDA</c:v>
                  </c:pt>
                  <c:pt idx="112">
                    <c:v>IND</c:v>
                  </c:pt>
                  <c:pt idx="113">
                    <c:v>IDN</c:v>
                  </c:pt>
                  <c:pt idx="114">
                    <c:v>IRN</c:v>
                  </c:pt>
                  <c:pt idx="115">
                    <c:v>IRQ</c:v>
                  </c:pt>
                  <c:pt idx="116">
                    <c:v>IRL</c:v>
                  </c:pt>
                  <c:pt idx="117">
                    <c:v>IMN</c:v>
                  </c:pt>
                  <c:pt idx="118">
                    <c:v>ISR</c:v>
                  </c:pt>
                  <c:pt idx="119">
                    <c:v>ITA</c:v>
                  </c:pt>
                  <c:pt idx="120">
                    <c:v>JAM</c:v>
                  </c:pt>
                  <c:pt idx="121">
                    <c:v>JPN</c:v>
                  </c:pt>
                  <c:pt idx="122">
                    <c:v>JOR</c:v>
                  </c:pt>
                  <c:pt idx="123">
                    <c:v>KAZ</c:v>
                  </c:pt>
                  <c:pt idx="124">
                    <c:v>KEN</c:v>
                  </c:pt>
                  <c:pt idx="125">
                    <c:v>KIR</c:v>
                  </c:pt>
                  <c:pt idx="126">
                    <c:v>PRK</c:v>
                  </c:pt>
                  <c:pt idx="127">
                    <c:v>KOR</c:v>
                  </c:pt>
                  <c:pt idx="128">
                    <c:v>XKX</c:v>
                  </c:pt>
                  <c:pt idx="129">
                    <c:v>KWT</c:v>
                  </c:pt>
                  <c:pt idx="130">
                    <c:v>KGZ</c:v>
                  </c:pt>
                  <c:pt idx="131">
                    <c:v>LAO</c:v>
                  </c:pt>
                  <c:pt idx="132">
                    <c:v>LTE</c:v>
                  </c:pt>
                  <c:pt idx="133">
                    <c:v>LCN</c:v>
                  </c:pt>
                  <c:pt idx="134">
                    <c:v>LAC</c:v>
                  </c:pt>
                  <c:pt idx="135">
                    <c:v>TLA</c:v>
                  </c:pt>
                  <c:pt idx="136">
                    <c:v>LVA</c:v>
                  </c:pt>
                  <c:pt idx="137">
                    <c:v>LDC</c:v>
                  </c:pt>
                  <c:pt idx="138">
                    <c:v>LBN</c:v>
                  </c:pt>
                  <c:pt idx="139">
                    <c:v>LSO</c:v>
                  </c:pt>
                  <c:pt idx="140">
                    <c:v>LBR</c:v>
                  </c:pt>
                  <c:pt idx="141">
                    <c:v>LBY</c:v>
                  </c:pt>
                  <c:pt idx="142">
                    <c:v>LIE</c:v>
                  </c:pt>
                  <c:pt idx="143">
                    <c:v>LTU</c:v>
                  </c:pt>
                  <c:pt idx="144">
                    <c:v>LMY</c:v>
                  </c:pt>
                  <c:pt idx="145">
                    <c:v>LIC</c:v>
                  </c:pt>
                  <c:pt idx="146">
                    <c:v>LMC</c:v>
                  </c:pt>
                  <c:pt idx="147">
                    <c:v>LUX</c:v>
                  </c:pt>
                  <c:pt idx="148">
                    <c:v>MAC</c:v>
                  </c:pt>
                  <c:pt idx="149">
                    <c:v>MDG</c:v>
                  </c:pt>
                  <c:pt idx="150">
                    <c:v>MWI</c:v>
                  </c:pt>
                  <c:pt idx="151">
                    <c:v>MYS</c:v>
                  </c:pt>
                  <c:pt idx="152">
                    <c:v>MDV</c:v>
                  </c:pt>
                  <c:pt idx="153">
                    <c:v>MLI</c:v>
                  </c:pt>
                  <c:pt idx="154">
                    <c:v>MLT</c:v>
                  </c:pt>
                  <c:pt idx="155">
                    <c:v>MHL</c:v>
                  </c:pt>
                  <c:pt idx="156">
                    <c:v>MRT</c:v>
                  </c:pt>
                  <c:pt idx="157">
                    <c:v>MUS</c:v>
                  </c:pt>
                  <c:pt idx="158">
                    <c:v>MEX</c:v>
                  </c:pt>
                  <c:pt idx="159">
                    <c:v>FSM</c:v>
                  </c:pt>
                  <c:pt idx="160">
                    <c:v>MEA</c:v>
                  </c:pt>
                  <c:pt idx="161">
                    <c:v>MNA</c:v>
                  </c:pt>
                  <c:pt idx="162">
                    <c:v>TMN</c:v>
                  </c:pt>
                  <c:pt idx="163">
                    <c:v>MIC</c:v>
                  </c:pt>
                  <c:pt idx="164">
                    <c:v>MDA</c:v>
                  </c:pt>
                  <c:pt idx="165">
                    <c:v>MCO</c:v>
                  </c:pt>
                  <c:pt idx="166">
                    <c:v>MNG</c:v>
                  </c:pt>
                  <c:pt idx="167">
                    <c:v>MNE</c:v>
                  </c:pt>
                  <c:pt idx="168">
                    <c:v>MAR</c:v>
                  </c:pt>
                  <c:pt idx="169">
                    <c:v>MOZ</c:v>
                  </c:pt>
                  <c:pt idx="170">
                    <c:v>MMR</c:v>
                  </c:pt>
                  <c:pt idx="171">
                    <c:v>NAM</c:v>
                  </c:pt>
                  <c:pt idx="172">
                    <c:v>NRU</c:v>
                  </c:pt>
                  <c:pt idx="173">
                    <c:v>NPL</c:v>
                  </c:pt>
                  <c:pt idx="174">
                    <c:v>NLD</c:v>
                  </c:pt>
                  <c:pt idx="175">
                    <c:v>NCL</c:v>
                  </c:pt>
                  <c:pt idx="176">
                    <c:v>NZL</c:v>
                  </c:pt>
                  <c:pt idx="177">
                    <c:v>NIC</c:v>
                  </c:pt>
                  <c:pt idx="178">
                    <c:v>NER</c:v>
                  </c:pt>
                  <c:pt idx="179">
                    <c:v>NGA</c:v>
                  </c:pt>
                  <c:pt idx="180">
                    <c:v>NAC</c:v>
                  </c:pt>
                  <c:pt idx="181">
                    <c:v>MKD</c:v>
                  </c:pt>
                  <c:pt idx="182">
                    <c:v>MNP</c:v>
                  </c:pt>
                  <c:pt idx="183">
                    <c:v>NOR</c:v>
                  </c:pt>
                  <c:pt idx="184">
                    <c:v>INX</c:v>
                  </c:pt>
                  <c:pt idx="185">
                    <c:v>OED</c:v>
                  </c:pt>
                  <c:pt idx="186">
                    <c:v>OMN</c:v>
                  </c:pt>
                  <c:pt idx="187">
                    <c:v>OSS</c:v>
                  </c:pt>
                  <c:pt idx="188">
                    <c:v>PSS</c:v>
                  </c:pt>
                  <c:pt idx="189">
                    <c:v>PAK</c:v>
                  </c:pt>
                  <c:pt idx="190">
                    <c:v>PLW</c:v>
                  </c:pt>
                  <c:pt idx="191">
                    <c:v>PAN</c:v>
                  </c:pt>
                  <c:pt idx="192">
                    <c:v>PNG</c:v>
                  </c:pt>
                  <c:pt idx="193">
                    <c:v>PRY</c:v>
                  </c:pt>
                  <c:pt idx="194">
                    <c:v>PER</c:v>
                  </c:pt>
                  <c:pt idx="195">
                    <c:v>PHL</c:v>
                  </c:pt>
                  <c:pt idx="196">
                    <c:v>POL</c:v>
                  </c:pt>
                  <c:pt idx="197">
                    <c:v>PRT</c:v>
                  </c:pt>
                  <c:pt idx="198">
                    <c:v>PST</c:v>
                  </c:pt>
                  <c:pt idx="199">
                    <c:v>PRE</c:v>
                  </c:pt>
                  <c:pt idx="200">
                    <c:v>PRI</c:v>
                  </c:pt>
                  <c:pt idx="201">
                    <c:v>QAT</c:v>
                  </c:pt>
                  <c:pt idx="202">
                    <c:v>ROU</c:v>
                  </c:pt>
                  <c:pt idx="203">
                    <c:v>RUS</c:v>
                  </c:pt>
                  <c:pt idx="204">
                    <c:v>RWA</c:v>
                  </c:pt>
                  <c:pt idx="205">
                    <c:v>WSM</c:v>
                  </c:pt>
                  <c:pt idx="206">
                    <c:v>SMR</c:v>
                  </c:pt>
                  <c:pt idx="207">
                    <c:v>STP</c:v>
                  </c:pt>
                  <c:pt idx="208">
                    <c:v>SAU</c:v>
                  </c:pt>
                  <c:pt idx="209">
                    <c:v>SEN</c:v>
                  </c:pt>
                  <c:pt idx="210">
                    <c:v>SRB</c:v>
                  </c:pt>
                  <c:pt idx="211">
                    <c:v>SYC</c:v>
                  </c:pt>
                  <c:pt idx="212">
                    <c:v>SLE</c:v>
                  </c:pt>
                  <c:pt idx="213">
                    <c:v>SGP</c:v>
                  </c:pt>
                  <c:pt idx="214">
                    <c:v>SXM</c:v>
                  </c:pt>
                  <c:pt idx="215">
                    <c:v>SVK</c:v>
                  </c:pt>
                  <c:pt idx="216">
                    <c:v>SVN</c:v>
                  </c:pt>
                  <c:pt idx="217">
                    <c:v>SST</c:v>
                  </c:pt>
                  <c:pt idx="218">
                    <c:v>SLB</c:v>
                  </c:pt>
                  <c:pt idx="219">
                    <c:v>SOM</c:v>
                  </c:pt>
                  <c:pt idx="220">
                    <c:v>ZAF</c:v>
                  </c:pt>
                  <c:pt idx="221">
                    <c:v>SAS</c:v>
                  </c:pt>
                  <c:pt idx="222">
                    <c:v>TSA</c:v>
                  </c:pt>
                  <c:pt idx="223">
                    <c:v>SSD</c:v>
                  </c:pt>
                  <c:pt idx="224">
                    <c:v>ESP</c:v>
                  </c:pt>
                  <c:pt idx="225">
                    <c:v>LKA</c:v>
                  </c:pt>
                  <c:pt idx="226">
                    <c:v>KNA</c:v>
                  </c:pt>
                  <c:pt idx="227">
                    <c:v>LCA</c:v>
                  </c:pt>
                  <c:pt idx="228">
                    <c:v>MAF</c:v>
                  </c:pt>
                  <c:pt idx="229">
                    <c:v>VCT</c:v>
                  </c:pt>
                  <c:pt idx="230">
                    <c:v>SSF</c:v>
                  </c:pt>
                  <c:pt idx="231">
                    <c:v>SSA</c:v>
                  </c:pt>
                  <c:pt idx="232">
                    <c:v>TSS</c:v>
                  </c:pt>
                  <c:pt idx="233">
                    <c:v>SDN</c:v>
                  </c:pt>
                  <c:pt idx="234">
                    <c:v>SUR</c:v>
                  </c:pt>
                  <c:pt idx="235">
                    <c:v>SWE</c:v>
                  </c:pt>
                  <c:pt idx="236">
                    <c:v>CHE</c:v>
                  </c:pt>
                  <c:pt idx="237">
                    <c:v>SYR</c:v>
                  </c:pt>
                  <c:pt idx="238">
                    <c:v>TJK</c:v>
                  </c:pt>
                  <c:pt idx="239">
                    <c:v>TZA</c:v>
                  </c:pt>
                  <c:pt idx="240">
                    <c:v>THA</c:v>
                  </c:pt>
                  <c:pt idx="241">
                    <c:v>TLS</c:v>
                  </c:pt>
                  <c:pt idx="242">
                    <c:v>TGO</c:v>
                  </c:pt>
                  <c:pt idx="243">
                    <c:v>TON</c:v>
                  </c:pt>
                  <c:pt idx="244">
                    <c:v>TTO</c:v>
                  </c:pt>
                  <c:pt idx="245">
                    <c:v>TUN</c:v>
                  </c:pt>
                  <c:pt idx="246">
                    <c:v>TUR</c:v>
                  </c:pt>
                  <c:pt idx="247">
                    <c:v>TKM</c:v>
                  </c:pt>
                  <c:pt idx="248">
                    <c:v>TCA</c:v>
                  </c:pt>
                  <c:pt idx="249">
                    <c:v>TUV</c:v>
                  </c:pt>
                  <c:pt idx="250">
                    <c:v>UGA</c:v>
                  </c:pt>
                  <c:pt idx="251">
                    <c:v>UKR</c:v>
                  </c:pt>
                  <c:pt idx="252">
                    <c:v>ARE</c:v>
                  </c:pt>
                  <c:pt idx="253">
                    <c:v>GBR</c:v>
                  </c:pt>
                  <c:pt idx="254">
                    <c:v>USA</c:v>
                  </c:pt>
                  <c:pt idx="255">
                    <c:v>UMC</c:v>
                  </c:pt>
                  <c:pt idx="256">
                    <c:v>URY</c:v>
                  </c:pt>
                  <c:pt idx="257">
                    <c:v>UZB</c:v>
                  </c:pt>
                  <c:pt idx="258">
                    <c:v>VUT</c:v>
                  </c:pt>
                  <c:pt idx="259">
                    <c:v>VEN</c:v>
                  </c:pt>
                  <c:pt idx="260">
                    <c:v>VNM</c:v>
                  </c:pt>
                  <c:pt idx="261">
                    <c:v>VIR</c:v>
                  </c:pt>
                  <c:pt idx="262">
                    <c:v>PSE</c:v>
                  </c:pt>
                  <c:pt idx="263">
                    <c:v>WLD</c:v>
                  </c:pt>
                  <c:pt idx="264">
                    <c:v>YEM</c:v>
                  </c:pt>
                  <c:pt idx="265">
                    <c:v>ZMB</c:v>
                  </c:pt>
                  <c:pt idx="266">
                    <c:v>ZWE</c:v>
                  </c:pt>
                </c:lvl>
                <c:lvl>
                  <c:pt idx="0">
                    <c:v>Country Name</c:v>
                  </c:pt>
                  <c:pt idx="1">
                    <c:v>Afghanistan</c:v>
                  </c:pt>
                  <c:pt idx="2">
                    <c:v>Africa Eastern and Southern</c:v>
                  </c:pt>
                  <c:pt idx="3">
                    <c:v>Africa Western and Central</c:v>
                  </c:pt>
                  <c:pt idx="4">
                    <c:v>Albania</c:v>
                  </c:pt>
                  <c:pt idx="5">
                    <c:v>Algeria</c:v>
                  </c:pt>
                  <c:pt idx="6">
                    <c:v>American Samoa</c:v>
                  </c:pt>
                  <c:pt idx="7">
                    <c:v>Andorra</c:v>
                  </c:pt>
                  <c:pt idx="8">
                    <c:v>Angola</c:v>
                  </c:pt>
                  <c:pt idx="9">
                    <c:v>Antigua and Barbuda</c:v>
                  </c:pt>
                  <c:pt idx="10">
                    <c:v>Arab World</c:v>
                  </c:pt>
                  <c:pt idx="11">
                    <c:v>Argentina</c:v>
                  </c:pt>
                  <c:pt idx="12">
                    <c:v>Armenia</c:v>
                  </c:pt>
                  <c:pt idx="13">
                    <c:v>Aruba</c:v>
                  </c:pt>
                  <c:pt idx="14">
                    <c:v>Australia</c:v>
                  </c:pt>
                  <c:pt idx="15">
                    <c:v>Austria</c:v>
                  </c:pt>
                  <c:pt idx="16">
                    <c:v>Azerbaijan</c:v>
                  </c:pt>
                  <c:pt idx="17">
                    <c:v>Bahamas, The</c:v>
                  </c:pt>
                  <c:pt idx="18">
                    <c:v>Bahrain</c:v>
                  </c:pt>
                  <c:pt idx="19">
                    <c:v>Bangladesh</c:v>
                  </c:pt>
                  <c:pt idx="20">
                    <c:v>Barbados</c:v>
                  </c:pt>
                  <c:pt idx="21">
                    <c:v>Belarus</c:v>
                  </c:pt>
                  <c:pt idx="22">
                    <c:v>Belgium</c:v>
                  </c:pt>
                  <c:pt idx="23">
                    <c:v>Belize</c:v>
                  </c:pt>
                  <c:pt idx="24">
                    <c:v>Benin</c:v>
                  </c:pt>
                  <c:pt idx="25">
                    <c:v>Bermuda</c:v>
                  </c:pt>
                  <c:pt idx="26">
                    <c:v>Bhutan</c:v>
                  </c:pt>
                  <c:pt idx="27">
                    <c:v>Bolivia</c:v>
                  </c:pt>
                  <c:pt idx="28">
                    <c:v>Bosnia and Herzegovina</c:v>
                  </c:pt>
                  <c:pt idx="29">
                    <c:v>Botswana</c:v>
                  </c:pt>
                  <c:pt idx="30">
                    <c:v>Brazil</c:v>
                  </c:pt>
                  <c:pt idx="31">
                    <c:v>British Virgin Islands</c:v>
                  </c:pt>
                  <c:pt idx="32">
                    <c:v>Brunei Darussalam</c:v>
                  </c:pt>
                  <c:pt idx="33">
                    <c:v>Bulgaria</c:v>
                  </c:pt>
                  <c:pt idx="34">
                    <c:v>Burkina Faso</c:v>
                  </c:pt>
                  <c:pt idx="35">
                    <c:v>Burundi</c:v>
                  </c:pt>
                  <c:pt idx="36">
                    <c:v>Cabo Verde</c:v>
                  </c:pt>
                  <c:pt idx="37">
                    <c:v>Cambodia</c:v>
                  </c:pt>
                  <c:pt idx="38">
                    <c:v>Cameroon</c:v>
                  </c:pt>
                  <c:pt idx="39">
                    <c:v>Canada</c:v>
                  </c:pt>
                  <c:pt idx="40">
                    <c:v>Caribbean small states</c:v>
                  </c:pt>
                  <c:pt idx="41">
                    <c:v>Cayman Islands</c:v>
                  </c:pt>
                  <c:pt idx="42">
                    <c:v>Central African Republic</c:v>
                  </c:pt>
                  <c:pt idx="43">
                    <c:v>Central Europe and the Baltics</c:v>
                  </c:pt>
                  <c:pt idx="44">
                    <c:v>Chad</c:v>
                  </c:pt>
                  <c:pt idx="45">
                    <c:v>Channel Islands</c:v>
                  </c:pt>
                  <c:pt idx="46">
                    <c:v>Chile</c:v>
                  </c:pt>
                  <c:pt idx="47">
                    <c:v>China</c:v>
                  </c:pt>
                  <c:pt idx="48">
                    <c:v>Colombia</c:v>
                  </c:pt>
                  <c:pt idx="49">
                    <c:v>Comoros</c:v>
                  </c:pt>
                  <c:pt idx="50">
                    <c:v>Congo, Dem. Rep.</c:v>
                  </c:pt>
                  <c:pt idx="51">
                    <c:v>Congo, Rep.</c:v>
                  </c:pt>
                  <c:pt idx="52">
                    <c:v>Costa Rica</c:v>
                  </c:pt>
                  <c:pt idx="53">
                    <c:v>Cote d'Ivoire</c:v>
                  </c:pt>
                  <c:pt idx="54">
                    <c:v>Croatia</c:v>
                  </c:pt>
                  <c:pt idx="55">
                    <c:v>Cuba</c:v>
                  </c:pt>
                  <c:pt idx="56">
                    <c:v>Curacao</c:v>
                  </c:pt>
                  <c:pt idx="57">
                    <c:v>Cyprus</c:v>
                  </c:pt>
                  <c:pt idx="58">
                    <c:v>Czechia</c:v>
                  </c:pt>
                  <c:pt idx="59">
                    <c:v>Denmark</c:v>
                  </c:pt>
                  <c:pt idx="60">
                    <c:v>Djibouti</c:v>
                  </c:pt>
                  <c:pt idx="61">
                    <c:v>Dominica</c:v>
                  </c:pt>
                  <c:pt idx="62">
                    <c:v>Dominican Republic</c:v>
                  </c:pt>
                  <c:pt idx="63">
                    <c:v>Early-demographic dividend</c:v>
                  </c:pt>
                  <c:pt idx="64">
                    <c:v>East Asia &amp; Pacific</c:v>
                  </c:pt>
                  <c:pt idx="65">
                    <c:v>East Asia &amp; Pacific (excluding high income)</c:v>
                  </c:pt>
                  <c:pt idx="66">
                    <c:v>East Asia &amp; Pacific (IDA &amp; IBRD countries)</c:v>
                  </c:pt>
                  <c:pt idx="67">
                    <c:v>Ecuador</c:v>
                  </c:pt>
                  <c:pt idx="68">
                    <c:v>Egypt, Arab Rep.</c:v>
                  </c:pt>
                  <c:pt idx="69">
                    <c:v>El Salvador</c:v>
                  </c:pt>
                  <c:pt idx="70">
                    <c:v>Equatorial Guinea</c:v>
                  </c:pt>
                  <c:pt idx="71">
                    <c:v>Eritrea</c:v>
                  </c:pt>
                  <c:pt idx="72">
                    <c:v>Estonia</c:v>
                  </c:pt>
                  <c:pt idx="73">
                    <c:v>Eswatini</c:v>
                  </c:pt>
                  <c:pt idx="74">
                    <c:v>Ethiopia</c:v>
                  </c:pt>
                  <c:pt idx="75">
                    <c:v>Euro area</c:v>
                  </c:pt>
                  <c:pt idx="76">
                    <c:v>Europe &amp; Central Asia</c:v>
                  </c:pt>
                  <c:pt idx="77">
                    <c:v>Europe &amp; Central Asia (excluding high income)</c:v>
                  </c:pt>
                  <c:pt idx="78">
                    <c:v>Europe &amp; Central Asia (IDA &amp; IBRD countries)</c:v>
                  </c:pt>
                  <c:pt idx="79">
                    <c:v>European Union</c:v>
                  </c:pt>
                  <c:pt idx="80">
                    <c:v>Faroe Islands</c:v>
                  </c:pt>
                  <c:pt idx="81">
                    <c:v>Fiji</c:v>
                  </c:pt>
                  <c:pt idx="82">
                    <c:v>Finland</c:v>
                  </c:pt>
                  <c:pt idx="83">
                    <c:v>Fragile and conflict affected situations</c:v>
                  </c:pt>
                  <c:pt idx="84">
                    <c:v>France</c:v>
                  </c:pt>
                  <c:pt idx="85">
                    <c:v>French Polynesia</c:v>
                  </c:pt>
                  <c:pt idx="86">
                    <c:v>Gabon</c:v>
                  </c:pt>
                  <c:pt idx="87">
                    <c:v>Gambia, The</c:v>
                  </c:pt>
                  <c:pt idx="88">
                    <c:v>Georgia</c:v>
                  </c:pt>
                  <c:pt idx="89">
                    <c:v>Germany</c:v>
                  </c:pt>
                  <c:pt idx="90">
                    <c:v>Ghana</c:v>
                  </c:pt>
                  <c:pt idx="91">
                    <c:v>Gibraltar</c:v>
                  </c:pt>
                  <c:pt idx="92">
                    <c:v>Greece</c:v>
                  </c:pt>
                  <c:pt idx="93">
                    <c:v>Greenland</c:v>
                  </c:pt>
                  <c:pt idx="94">
                    <c:v>Grenada</c:v>
                  </c:pt>
                  <c:pt idx="95">
                    <c:v>Guam</c:v>
                  </c:pt>
                  <c:pt idx="96">
                    <c:v>Guatemala</c:v>
                  </c:pt>
                  <c:pt idx="97">
                    <c:v>Guinea</c:v>
                  </c:pt>
                  <c:pt idx="98">
                    <c:v>Guinea-Bissau</c:v>
                  </c:pt>
                  <c:pt idx="99">
                    <c:v>Guyana</c:v>
                  </c:pt>
                  <c:pt idx="100">
                    <c:v>Haiti</c:v>
                  </c:pt>
                  <c:pt idx="101">
                    <c:v>Heavily indebted poor countries (HIPC)</c:v>
                  </c:pt>
                  <c:pt idx="102">
                    <c:v>High income</c:v>
                  </c:pt>
                  <c:pt idx="103">
                    <c:v>Honduras</c:v>
                  </c:pt>
                  <c:pt idx="104">
                    <c:v>Hong Kong SAR, China</c:v>
                  </c:pt>
                  <c:pt idx="105">
                    <c:v>Hungary</c:v>
                  </c:pt>
                  <c:pt idx="106">
                    <c:v>IBRD only</c:v>
                  </c:pt>
                  <c:pt idx="107">
                    <c:v>Iceland</c:v>
                  </c:pt>
                  <c:pt idx="108">
                    <c:v>IDA &amp; IBRD total</c:v>
                  </c:pt>
                  <c:pt idx="109">
                    <c:v>IDA blend</c:v>
                  </c:pt>
                  <c:pt idx="110">
                    <c:v>IDA only</c:v>
                  </c:pt>
                  <c:pt idx="111">
                    <c:v>IDA total</c:v>
                  </c:pt>
                  <c:pt idx="112">
                    <c:v>India</c:v>
                  </c:pt>
                  <c:pt idx="113">
                    <c:v>Indonesia</c:v>
                  </c:pt>
                  <c:pt idx="114">
                    <c:v>Iran, Islamic Rep.</c:v>
                  </c:pt>
                  <c:pt idx="115">
                    <c:v>Iraq</c:v>
                  </c:pt>
                  <c:pt idx="116">
                    <c:v>Ireland</c:v>
                  </c:pt>
                  <c:pt idx="117">
                    <c:v>Isle of Man</c:v>
                  </c:pt>
                  <c:pt idx="118">
                    <c:v>Israel</c:v>
                  </c:pt>
                  <c:pt idx="119">
                    <c:v>Italy</c:v>
                  </c:pt>
                  <c:pt idx="120">
                    <c:v>Jamaica</c:v>
                  </c:pt>
                  <c:pt idx="121">
                    <c:v>Japan</c:v>
                  </c:pt>
                  <c:pt idx="122">
                    <c:v>Jordan</c:v>
                  </c:pt>
                  <c:pt idx="123">
                    <c:v>Kazakhstan</c:v>
                  </c:pt>
                  <c:pt idx="124">
                    <c:v>Kenya</c:v>
                  </c:pt>
                  <c:pt idx="125">
                    <c:v>Kiribati</c:v>
                  </c:pt>
                  <c:pt idx="126">
                    <c:v>Korea, Dem. People's Rep.</c:v>
                  </c:pt>
                  <c:pt idx="127">
                    <c:v>Korea, Rep.</c:v>
                  </c:pt>
                  <c:pt idx="128">
                    <c:v>Kosovo</c:v>
                  </c:pt>
                  <c:pt idx="129">
                    <c:v>Kuwait</c:v>
                  </c:pt>
                  <c:pt idx="130">
                    <c:v>Kyrgyz Republic</c:v>
                  </c:pt>
                  <c:pt idx="131">
                    <c:v>Lao PDR</c:v>
                  </c:pt>
                  <c:pt idx="132">
                    <c:v>Late-demographic dividend</c:v>
                  </c:pt>
                  <c:pt idx="133">
                    <c:v>Latin America &amp; Caribbean</c:v>
                  </c:pt>
                  <c:pt idx="134">
                    <c:v>Latin America &amp; Caribbean (excluding high income)</c:v>
                  </c:pt>
                  <c:pt idx="135">
                    <c:v>Latin America &amp; the Caribbean (IDA &amp; IBRD countries)</c:v>
                  </c:pt>
                  <c:pt idx="136">
                    <c:v>Latvia</c:v>
                  </c:pt>
                  <c:pt idx="137">
                    <c:v>Least developed countries: UN classification</c:v>
                  </c:pt>
                  <c:pt idx="138">
                    <c:v>Lebanon</c:v>
                  </c:pt>
                  <c:pt idx="139">
                    <c:v>Lesotho</c:v>
                  </c:pt>
                  <c:pt idx="140">
                    <c:v>Liberia</c:v>
                  </c:pt>
                  <c:pt idx="141">
                    <c:v>Libya</c:v>
                  </c:pt>
                  <c:pt idx="142">
                    <c:v>Liechtenstein</c:v>
                  </c:pt>
                  <c:pt idx="143">
                    <c:v>Lithuania</c:v>
                  </c:pt>
                  <c:pt idx="144">
                    <c:v>Low &amp; middle income</c:v>
                  </c:pt>
                  <c:pt idx="145">
                    <c:v>Low income</c:v>
                  </c:pt>
                  <c:pt idx="146">
                    <c:v>Lower middle income</c:v>
                  </c:pt>
                  <c:pt idx="147">
                    <c:v>Luxembourg</c:v>
                  </c:pt>
                  <c:pt idx="148">
                    <c:v>Macao SAR, China</c:v>
                  </c:pt>
                  <c:pt idx="149">
                    <c:v>Madagascar</c:v>
                  </c:pt>
                  <c:pt idx="150">
                    <c:v>Malawi</c:v>
                  </c:pt>
                  <c:pt idx="151">
                    <c:v>Malaysia</c:v>
                  </c:pt>
                  <c:pt idx="152">
                    <c:v>Maldives</c:v>
                  </c:pt>
                  <c:pt idx="153">
                    <c:v>Mali</c:v>
                  </c:pt>
                  <c:pt idx="154">
                    <c:v>Malta</c:v>
                  </c:pt>
                  <c:pt idx="155">
                    <c:v>Marshall Islands</c:v>
                  </c:pt>
                  <c:pt idx="156">
                    <c:v>Mauritania</c:v>
                  </c:pt>
                  <c:pt idx="157">
                    <c:v>Mauritius</c:v>
                  </c:pt>
                  <c:pt idx="158">
                    <c:v>Mexico</c:v>
                  </c:pt>
                  <c:pt idx="159">
                    <c:v>Micronesia, Fed. Sts.</c:v>
                  </c:pt>
                  <c:pt idx="160">
                    <c:v>Middle East &amp; North Africa</c:v>
                  </c:pt>
                  <c:pt idx="161">
                    <c:v>Middle East &amp; North Africa (excluding high income)</c:v>
                  </c:pt>
                  <c:pt idx="162">
                    <c:v>Middle East &amp; North Africa (IDA &amp; IBRD countries)</c:v>
                  </c:pt>
                  <c:pt idx="163">
                    <c:v>Middle income</c:v>
                  </c:pt>
                  <c:pt idx="164">
                    <c:v>Moldova</c:v>
                  </c:pt>
                  <c:pt idx="165">
                    <c:v>Monaco</c:v>
                  </c:pt>
                  <c:pt idx="166">
                    <c:v>Mongolia</c:v>
                  </c:pt>
                  <c:pt idx="167">
                    <c:v>Montenegro</c:v>
                  </c:pt>
                  <c:pt idx="168">
                    <c:v>Morocco</c:v>
                  </c:pt>
                  <c:pt idx="169">
                    <c:v>Mozambique</c:v>
                  </c:pt>
                  <c:pt idx="170">
                    <c:v>Myanmar</c:v>
                  </c:pt>
                  <c:pt idx="171">
                    <c:v>Namibia</c:v>
                  </c:pt>
                  <c:pt idx="172">
                    <c:v>Nauru</c:v>
                  </c:pt>
                  <c:pt idx="173">
                    <c:v>Nepal</c:v>
                  </c:pt>
                  <c:pt idx="174">
                    <c:v>Netherlands</c:v>
                  </c:pt>
                  <c:pt idx="175">
                    <c:v>New Caledonia</c:v>
                  </c:pt>
                  <c:pt idx="176">
                    <c:v>New Zealand</c:v>
                  </c:pt>
                  <c:pt idx="177">
                    <c:v>Nicaragua</c:v>
                  </c:pt>
                  <c:pt idx="178">
                    <c:v>Niger</c:v>
                  </c:pt>
                  <c:pt idx="179">
                    <c:v>Nigeria</c:v>
                  </c:pt>
                  <c:pt idx="180">
                    <c:v>North America</c:v>
                  </c:pt>
                  <c:pt idx="181">
                    <c:v>North Macedonia</c:v>
                  </c:pt>
                  <c:pt idx="182">
                    <c:v>Northern Mariana Islands</c:v>
                  </c:pt>
                  <c:pt idx="183">
                    <c:v>Norway</c:v>
                  </c:pt>
                  <c:pt idx="184">
                    <c:v>Not classified</c:v>
                  </c:pt>
                  <c:pt idx="185">
                    <c:v>OECD members</c:v>
                  </c:pt>
                  <c:pt idx="186">
                    <c:v>Oman</c:v>
                  </c:pt>
                  <c:pt idx="187">
                    <c:v>Other small states</c:v>
                  </c:pt>
                  <c:pt idx="188">
                    <c:v>Pacific island small states</c:v>
                  </c:pt>
                  <c:pt idx="189">
                    <c:v>Pakistan</c:v>
                  </c:pt>
                  <c:pt idx="190">
                    <c:v>Palau</c:v>
                  </c:pt>
                  <c:pt idx="191">
                    <c:v>Panama</c:v>
                  </c:pt>
                  <c:pt idx="192">
                    <c:v>Papua New Guinea</c:v>
                  </c:pt>
                  <c:pt idx="193">
                    <c:v>Paraguay</c:v>
                  </c:pt>
                  <c:pt idx="194">
                    <c:v>Peru</c:v>
                  </c:pt>
                  <c:pt idx="195">
                    <c:v>Philippines</c:v>
                  </c:pt>
                  <c:pt idx="196">
                    <c:v>Poland</c:v>
                  </c:pt>
                  <c:pt idx="197">
                    <c:v>Portugal</c:v>
                  </c:pt>
                  <c:pt idx="198">
                    <c:v>Post-demographic dividend</c:v>
                  </c:pt>
                  <c:pt idx="199">
                    <c:v>Pre-demographic dividend</c:v>
                  </c:pt>
                  <c:pt idx="200">
                    <c:v>Puerto Rico</c:v>
                  </c:pt>
                  <c:pt idx="201">
                    <c:v>Qatar</c:v>
                  </c:pt>
                  <c:pt idx="202">
                    <c:v>Romania</c:v>
                  </c:pt>
                  <c:pt idx="203">
                    <c:v>Russian Federation</c:v>
                  </c:pt>
                  <c:pt idx="204">
                    <c:v>Rwanda</c:v>
                  </c:pt>
                  <c:pt idx="205">
                    <c:v>Samoa</c:v>
                  </c:pt>
                  <c:pt idx="206">
                    <c:v>San Marino</c:v>
                  </c:pt>
                  <c:pt idx="207">
                    <c:v>Sao Tome and Principe</c:v>
                  </c:pt>
                  <c:pt idx="208">
                    <c:v>Saudi Arabia</c:v>
                  </c:pt>
                  <c:pt idx="209">
                    <c:v>Senegal</c:v>
                  </c:pt>
                  <c:pt idx="210">
                    <c:v>Serbia</c:v>
                  </c:pt>
                  <c:pt idx="211">
                    <c:v>Seychelles</c:v>
                  </c:pt>
                  <c:pt idx="212">
                    <c:v>Sierra Leone</c:v>
                  </c:pt>
                  <c:pt idx="213">
                    <c:v>Singapore</c:v>
                  </c:pt>
                  <c:pt idx="214">
                    <c:v>Sint Maarten (Dutch part)</c:v>
                  </c:pt>
                  <c:pt idx="215">
                    <c:v>Slovak Republic</c:v>
                  </c:pt>
                  <c:pt idx="216">
                    <c:v>Slovenia</c:v>
                  </c:pt>
                  <c:pt idx="217">
                    <c:v>Small states</c:v>
                  </c:pt>
                  <c:pt idx="218">
                    <c:v>Solomon Islands</c:v>
                  </c:pt>
                  <c:pt idx="219">
                    <c:v>Somalia</c:v>
                  </c:pt>
                  <c:pt idx="220">
                    <c:v>South Africa</c:v>
                  </c:pt>
                  <c:pt idx="221">
                    <c:v>South Asia</c:v>
                  </c:pt>
                  <c:pt idx="222">
                    <c:v>South Asia (IDA &amp; IBRD)</c:v>
                  </c:pt>
                  <c:pt idx="223">
                    <c:v>South Sudan</c:v>
                  </c:pt>
                  <c:pt idx="224">
                    <c:v>Spain</c:v>
                  </c:pt>
                  <c:pt idx="225">
                    <c:v>Sri Lanka</c:v>
                  </c:pt>
                  <c:pt idx="226">
                    <c:v>St. Kitts and Nevis</c:v>
                  </c:pt>
                  <c:pt idx="227">
                    <c:v>St. Lucia</c:v>
                  </c:pt>
                  <c:pt idx="228">
                    <c:v>St. Martin (French part)</c:v>
                  </c:pt>
                  <c:pt idx="229">
                    <c:v>St. Vincent and the Grenadines</c:v>
                  </c:pt>
                  <c:pt idx="230">
                    <c:v>Sub-Saharan Africa</c:v>
                  </c:pt>
                  <c:pt idx="231">
                    <c:v>Sub-Saharan Africa (excluding high income)</c:v>
                  </c:pt>
                  <c:pt idx="232">
                    <c:v>Sub-Saharan Africa (IDA &amp; IBRD countries)</c:v>
                  </c:pt>
                  <c:pt idx="233">
                    <c:v>Sudan</c:v>
                  </c:pt>
                  <c:pt idx="234">
                    <c:v>Suriname</c:v>
                  </c:pt>
                  <c:pt idx="235">
                    <c:v>Sweden</c:v>
                  </c:pt>
                  <c:pt idx="236">
                    <c:v>Switzerland</c:v>
                  </c:pt>
                  <c:pt idx="237">
                    <c:v>Syrian Arab Republic</c:v>
                  </c:pt>
                  <c:pt idx="238">
                    <c:v>Tajikistan</c:v>
                  </c:pt>
                  <c:pt idx="239">
                    <c:v>Tanzania</c:v>
                  </c:pt>
                  <c:pt idx="240">
                    <c:v>Thailand</c:v>
                  </c:pt>
                  <c:pt idx="241">
                    <c:v>Timor-Leste</c:v>
                  </c:pt>
                  <c:pt idx="242">
                    <c:v>Togo</c:v>
                  </c:pt>
                  <c:pt idx="243">
                    <c:v>Tonga</c:v>
                  </c:pt>
                  <c:pt idx="244">
                    <c:v>Trinidad and Tobago</c:v>
                  </c:pt>
                  <c:pt idx="245">
                    <c:v>Tunisia</c:v>
                  </c:pt>
                  <c:pt idx="246">
                    <c:v>Turkiye</c:v>
                  </c:pt>
                  <c:pt idx="247">
                    <c:v>Turkmenistan</c:v>
                  </c:pt>
                  <c:pt idx="248">
                    <c:v>Turks and Caicos Islands</c:v>
                  </c:pt>
                  <c:pt idx="249">
                    <c:v>Tuvalu</c:v>
                  </c:pt>
                  <c:pt idx="250">
                    <c:v>Uganda</c:v>
                  </c:pt>
                  <c:pt idx="251">
                    <c:v>Ukraine</c:v>
                  </c:pt>
                  <c:pt idx="252">
                    <c:v>United Arab Emirates</c:v>
                  </c:pt>
                  <c:pt idx="253">
                    <c:v>United Kingdom</c:v>
                  </c:pt>
                  <c:pt idx="254">
                    <c:v>United States</c:v>
                  </c:pt>
                  <c:pt idx="255">
                    <c:v>Upper middle income</c:v>
                  </c:pt>
                  <c:pt idx="256">
                    <c:v>Uruguay</c:v>
                  </c:pt>
                  <c:pt idx="257">
                    <c:v>Uzbekistan</c:v>
                  </c:pt>
                  <c:pt idx="258">
                    <c:v>Vanuatu</c:v>
                  </c:pt>
                  <c:pt idx="259">
                    <c:v>Venezuela, RB</c:v>
                  </c:pt>
                  <c:pt idx="260">
                    <c:v>Viet Nam</c:v>
                  </c:pt>
                  <c:pt idx="261">
                    <c:v>Virgin Islands (U.S.)</c:v>
                  </c:pt>
                  <c:pt idx="262">
                    <c:v>West Bank and Gaza</c:v>
                  </c:pt>
                  <c:pt idx="263">
                    <c:v>World</c:v>
                  </c:pt>
                  <c:pt idx="264">
                    <c:v>Yemen, Rep.</c:v>
                  </c:pt>
                  <c:pt idx="265">
                    <c:v>Zambia</c:v>
                  </c:pt>
                  <c:pt idx="266">
                    <c:v>Zimbabwe</c:v>
                  </c:pt>
                </c:lvl>
              </c:multiLvlStrCache>
            </c:multiLvlStrRef>
          </c:cat>
          <c:val>
            <c:numRef>
              <c:f>'API_AG.CON.FERT.ZS_DS2_en_csv_v'!$Q$1:$Q$267</c:f>
              <c:numCache>
                <c:formatCode>0.00</c:formatCode>
                <c:ptCount val="267"/>
                <c:pt idx="0" formatCode="General">
                  <c:v>1972</c:v>
                </c:pt>
                <c:pt idx="1">
                  <c:v>3.6801517069999998</c:v>
                </c:pt>
                <c:pt idx="2">
                  <c:v>14.650245529999999</c:v>
                </c:pt>
                <c:pt idx="3">
                  <c:v>1.8276136780000001</c:v>
                </c:pt>
                <c:pt idx="4">
                  <c:v>102.962963</c:v>
                </c:pt>
                <c:pt idx="5">
                  <c:v>33.026113670000001</c:v>
                </c:pt>
                <c:pt idx="8">
                  <c:v>7.6896551720000001</c:v>
                </c:pt>
                <c:pt idx="10">
                  <c:v>20.57990659</c:v>
                </c:pt>
                <c:pt idx="11">
                  <c:v>3.5393143089999999</c:v>
                </c:pt>
                <c:pt idx="14">
                  <c:v>76.723646389999999</c:v>
                </c:pt>
                <c:pt idx="15">
                  <c:v>260.70654910000002</c:v>
                </c:pt>
                <c:pt idx="17">
                  <c:v>207.14285709999999</c:v>
                </c:pt>
                <c:pt idx="18">
                  <c:v>9</c:v>
                </c:pt>
                <c:pt idx="19">
                  <c:v>19.939340850000001</c:v>
                </c:pt>
                <c:pt idx="20">
                  <c:v>285</c:v>
                </c:pt>
                <c:pt idx="22">
                  <c:v>539.59270519999995</c:v>
                </c:pt>
                <c:pt idx="23">
                  <c:v>40.35</c:v>
                </c:pt>
                <c:pt idx="24">
                  <c:v>4.6453125000000002</c:v>
                </c:pt>
                <c:pt idx="27">
                  <c:v>3.0397796819999998</c:v>
                </c:pt>
                <c:pt idx="29">
                  <c:v>4.3640897760000001</c:v>
                </c:pt>
                <c:pt idx="30">
                  <c:v>53.340962830000002</c:v>
                </c:pt>
                <c:pt idx="33">
                  <c:v>156.51017440000001</c:v>
                </c:pt>
                <c:pt idx="34">
                  <c:v>0.48290972799999998</c:v>
                </c:pt>
                <c:pt idx="35">
                  <c:v>0.899553571</c:v>
                </c:pt>
                <c:pt idx="37">
                  <c:v>1.2777777779999999</c:v>
                </c:pt>
                <c:pt idx="38">
                  <c:v>2.2497247709999999</c:v>
                </c:pt>
                <c:pt idx="39">
                  <c:v>26.253243730000001</c:v>
                </c:pt>
                <c:pt idx="40">
                  <c:v>106.47941179999999</c:v>
                </c:pt>
                <c:pt idx="42">
                  <c:v>1.012849162</c:v>
                </c:pt>
                <c:pt idx="44">
                  <c:v>0.85088022100000005</c:v>
                </c:pt>
                <c:pt idx="46">
                  <c:v>31.62893553</c:v>
                </c:pt>
                <c:pt idx="47">
                  <c:v>53.330623029999998</c:v>
                </c:pt>
                <c:pt idx="48">
                  <c:v>57.48578595</c:v>
                </c:pt>
                <c:pt idx="50">
                  <c:v>0.65953846199999999</c:v>
                </c:pt>
                <c:pt idx="51">
                  <c:v>13.84615385</c:v>
                </c:pt>
                <c:pt idx="52">
                  <c:v>167.7192982</c:v>
                </c:pt>
                <c:pt idx="53">
                  <c:v>17.95087719</c:v>
                </c:pt>
                <c:pt idx="55">
                  <c:v>87.701149430000001</c:v>
                </c:pt>
                <c:pt idx="57">
                  <c:v>97.346278319999996</c:v>
                </c:pt>
                <c:pt idx="59">
                  <c:v>255.26103359999999</c:v>
                </c:pt>
                <c:pt idx="62">
                  <c:v>89.484705880000007</c:v>
                </c:pt>
                <c:pt idx="63">
                  <c:v>20.26350845</c:v>
                </c:pt>
                <c:pt idx="67">
                  <c:v>24.43054755</c:v>
                </c:pt>
                <c:pt idx="68">
                  <c:v>153.65027520000001</c:v>
                </c:pt>
                <c:pt idx="69">
                  <c:v>193.64754099999999</c:v>
                </c:pt>
                <c:pt idx="70">
                  <c:v>38.709677419999998</c:v>
                </c:pt>
                <c:pt idx="73">
                  <c:v>39.625</c:v>
                </c:pt>
                <c:pt idx="74">
                  <c:v>0.84676923100000001</c:v>
                </c:pt>
                <c:pt idx="75">
                  <c:v>244.25972669999999</c:v>
                </c:pt>
                <c:pt idx="79">
                  <c:v>214.984184</c:v>
                </c:pt>
                <c:pt idx="81">
                  <c:v>141.42857140000001</c:v>
                </c:pt>
                <c:pt idx="82">
                  <c:v>205.09400249999999</c:v>
                </c:pt>
                <c:pt idx="83">
                  <c:v>4.6298617819999999</c:v>
                </c:pt>
                <c:pt idx="84">
                  <c:v>311.3505609</c:v>
                </c:pt>
                <c:pt idx="86">
                  <c:v>0.23499999999999999</c:v>
                </c:pt>
                <c:pt idx="87">
                  <c:v>6.1594202899999999</c:v>
                </c:pt>
                <c:pt idx="89">
                  <c:v>404.5953849</c:v>
                </c:pt>
                <c:pt idx="90">
                  <c:v>2.648235294</c:v>
                </c:pt>
                <c:pt idx="92">
                  <c:v>121.4974874</c:v>
                </c:pt>
                <c:pt idx="96">
                  <c:v>38.18839286</c:v>
                </c:pt>
                <c:pt idx="97">
                  <c:v>0.85339835399999997</c:v>
                </c:pt>
                <c:pt idx="99">
                  <c:v>41.436111109999999</c:v>
                </c:pt>
                <c:pt idx="100">
                  <c:v>1.8203125</c:v>
                </c:pt>
                <c:pt idx="101">
                  <c:v>3.570071768</c:v>
                </c:pt>
                <c:pt idx="103">
                  <c:v>17.47076023</c:v>
                </c:pt>
                <c:pt idx="105">
                  <c:v>196.3762797</c:v>
                </c:pt>
                <c:pt idx="106">
                  <c:v>38.230246579999999</c:v>
                </c:pt>
                <c:pt idx="107">
                  <c:v>214.51219510000001</c:v>
                </c:pt>
                <c:pt idx="108">
                  <c:v>29.522687260000001</c:v>
                </c:pt>
                <c:pt idx="109">
                  <c:v>10.03688882</c:v>
                </c:pt>
                <c:pt idx="110">
                  <c:v>5.715079383</c:v>
                </c:pt>
                <c:pt idx="111">
                  <c:v>7.1835629770000002</c:v>
                </c:pt>
                <c:pt idx="112">
                  <c:v>17.279287830000001</c:v>
                </c:pt>
                <c:pt idx="113">
                  <c:v>25.03688889</c:v>
                </c:pt>
                <c:pt idx="114">
                  <c:v>12.35521045</c:v>
                </c:pt>
                <c:pt idx="115">
                  <c:v>4.5339999999999998</c:v>
                </c:pt>
                <c:pt idx="116">
                  <c:v>1036.6882479999999</c:v>
                </c:pt>
                <c:pt idx="118">
                  <c:v>192.8769231</c:v>
                </c:pt>
                <c:pt idx="119">
                  <c:v>164.09208989999999</c:v>
                </c:pt>
                <c:pt idx="120">
                  <c:v>156.5517241</c:v>
                </c:pt>
                <c:pt idx="121">
                  <c:v>407.8109551</c:v>
                </c:pt>
                <c:pt idx="122">
                  <c:v>10.487804880000001</c:v>
                </c:pt>
                <c:pt idx="124">
                  <c:v>15.196857140000001</c:v>
                </c:pt>
                <c:pt idx="126">
                  <c:v>168</c:v>
                </c:pt>
                <c:pt idx="127">
                  <c:v>307.8431559</c:v>
                </c:pt>
                <c:pt idx="131">
                  <c:v>0.28571428599999998</c:v>
                </c:pt>
                <c:pt idx="133">
                  <c:v>36.425765460000001</c:v>
                </c:pt>
                <c:pt idx="134">
                  <c:v>36.37852942</c:v>
                </c:pt>
                <c:pt idx="135">
                  <c:v>35.018347419999998</c:v>
                </c:pt>
                <c:pt idx="137">
                  <c:v>4.28923509</c:v>
                </c:pt>
                <c:pt idx="138">
                  <c:v>230.83333329999999</c:v>
                </c:pt>
                <c:pt idx="139">
                  <c:v>1.78028169</c:v>
                </c:pt>
                <c:pt idx="140">
                  <c:v>10.20218579</c:v>
                </c:pt>
                <c:pt idx="141">
                  <c:v>9.5953757230000001</c:v>
                </c:pt>
                <c:pt idx="144">
                  <c:v>25.74255788</c:v>
                </c:pt>
                <c:pt idx="145">
                  <c:v>6.9142830010000003</c:v>
                </c:pt>
                <c:pt idx="146">
                  <c:v>16.63761079</c:v>
                </c:pt>
                <c:pt idx="149">
                  <c:v>6.4732057420000002</c:v>
                </c:pt>
                <c:pt idx="150">
                  <c:v>6.6715</c:v>
                </c:pt>
                <c:pt idx="151">
                  <c:v>212.32336670000001</c:v>
                </c:pt>
                <c:pt idx="153">
                  <c:v>4.2176949940000004</c:v>
                </c:pt>
                <c:pt idx="154">
                  <c:v>57.76923077</c:v>
                </c:pt>
                <c:pt idx="157">
                  <c:v>319.58</c:v>
                </c:pt>
                <c:pt idx="158">
                  <c:v>38.405960190000002</c:v>
                </c:pt>
                <c:pt idx="160">
                  <c:v>23.079698839999999</c:v>
                </c:pt>
                <c:pt idx="161">
                  <c:v>22.580042280000001</c:v>
                </c:pt>
                <c:pt idx="162">
                  <c:v>22.580042280000001</c:v>
                </c:pt>
                <c:pt idx="163">
                  <c:v>28.399594910000001</c:v>
                </c:pt>
                <c:pt idx="166">
                  <c:v>3.9948453609999999</c:v>
                </c:pt>
                <c:pt idx="168">
                  <c:v>16.07390268</c:v>
                </c:pt>
                <c:pt idx="169">
                  <c:v>5.5357142860000002</c:v>
                </c:pt>
                <c:pt idx="170">
                  <c:v>4.8173520559999998</c:v>
                </c:pt>
                <c:pt idx="173">
                  <c:v>5.1659367400000002</c:v>
                </c:pt>
                <c:pt idx="174">
                  <c:v>746.94975929999998</c:v>
                </c:pt>
                <c:pt idx="176">
                  <c:v>1425.5348590000001</c:v>
                </c:pt>
                <c:pt idx="177">
                  <c:v>28.07692308</c:v>
                </c:pt>
                <c:pt idx="178">
                  <c:v>3.6069095000000002E-2</c:v>
                </c:pt>
                <c:pt idx="179">
                  <c:v>0.77313515399999999</c:v>
                </c:pt>
                <c:pt idx="180">
                  <c:v>75.552777289999995</c:v>
                </c:pt>
                <c:pt idx="183">
                  <c:v>248.67591419999999</c:v>
                </c:pt>
                <c:pt idx="185">
                  <c:v>116.78032399999999</c:v>
                </c:pt>
                <c:pt idx="189">
                  <c:v>14.38233355</c:v>
                </c:pt>
                <c:pt idx="191">
                  <c:v>60.402777780000001</c:v>
                </c:pt>
                <c:pt idx="192">
                  <c:v>35.087719300000003</c:v>
                </c:pt>
                <c:pt idx="193">
                  <c:v>6.3527950310000003</c:v>
                </c:pt>
                <c:pt idx="194">
                  <c:v>38.767101500000003</c:v>
                </c:pt>
                <c:pt idx="195">
                  <c:v>41.106382979999999</c:v>
                </c:pt>
                <c:pt idx="196">
                  <c:v>205.24360010000001</c:v>
                </c:pt>
                <c:pt idx="197">
                  <c:v>93.129922859999994</c:v>
                </c:pt>
                <c:pt idx="198">
                  <c:v>124.22600199999999</c:v>
                </c:pt>
                <c:pt idx="199">
                  <c:v>3.3330931700000002</c:v>
                </c:pt>
                <c:pt idx="202">
                  <c:v>65.788119019999996</c:v>
                </c:pt>
                <c:pt idx="204">
                  <c:v>0.53301127199999998</c:v>
                </c:pt>
                <c:pt idx="208">
                  <c:v>1.733793103</c:v>
                </c:pt>
                <c:pt idx="209">
                  <c:v>4.8572313410000003</c:v>
                </c:pt>
                <c:pt idx="212">
                  <c:v>2.990243902</c:v>
                </c:pt>
                <c:pt idx="213">
                  <c:v>1000</c:v>
                </c:pt>
                <c:pt idx="219">
                  <c:v>3.805496829</c:v>
                </c:pt>
                <c:pt idx="220">
                  <c:v>56.780559410000002</c:v>
                </c:pt>
                <c:pt idx="221">
                  <c:v>16.75485398</c:v>
                </c:pt>
                <c:pt idx="222">
                  <c:v>16.75485398</c:v>
                </c:pt>
                <c:pt idx="224">
                  <c:v>87.101117389999999</c:v>
                </c:pt>
                <c:pt idx="225">
                  <c:v>121.53284669999999</c:v>
                </c:pt>
                <c:pt idx="226">
                  <c:v>425</c:v>
                </c:pt>
                <c:pt idx="227">
                  <c:v>1100</c:v>
                </c:pt>
                <c:pt idx="229">
                  <c:v>633.33333330000005</c:v>
                </c:pt>
                <c:pt idx="230">
                  <c:v>8.7495205869999992</c:v>
                </c:pt>
                <c:pt idx="231">
                  <c:v>8.7495205869999992</c:v>
                </c:pt>
                <c:pt idx="232">
                  <c:v>8.7495205869999992</c:v>
                </c:pt>
                <c:pt idx="233">
                  <c:v>4.4821684509999997</c:v>
                </c:pt>
                <c:pt idx="234">
                  <c:v>121.2121212</c:v>
                </c:pt>
                <c:pt idx="235">
                  <c:v>171.3462174</c:v>
                </c:pt>
                <c:pt idx="236">
                  <c:v>380.81267220000001</c:v>
                </c:pt>
                <c:pt idx="237">
                  <c:v>8.5580458759999996</c:v>
                </c:pt>
                <c:pt idx="239">
                  <c:v>2.2897142860000002</c:v>
                </c:pt>
                <c:pt idx="240">
                  <c:v>12.15969582</c:v>
                </c:pt>
                <c:pt idx="242">
                  <c:v>0.31055555600000001</c:v>
                </c:pt>
                <c:pt idx="244">
                  <c:v>174.41666670000001</c:v>
                </c:pt>
                <c:pt idx="245">
                  <c:v>11.14551084</c:v>
                </c:pt>
                <c:pt idx="246">
                  <c:v>24.768310329999998</c:v>
                </c:pt>
                <c:pt idx="250">
                  <c:v>1.9989610390000001</c:v>
                </c:pt>
                <c:pt idx="252">
                  <c:v>79.571428569999995</c:v>
                </c:pt>
                <c:pt idx="253">
                  <c:v>243.06354329999999</c:v>
                </c:pt>
                <c:pt idx="254">
                  <c:v>85.723130819999994</c:v>
                </c:pt>
                <c:pt idx="256">
                  <c:v>45.42309925</c:v>
                </c:pt>
                <c:pt idx="259">
                  <c:v>29.175619829999999</c:v>
                </c:pt>
                <c:pt idx="260">
                  <c:v>45.689203540000001</c:v>
                </c:pt>
                <c:pt idx="261">
                  <c:v>112.4</c:v>
                </c:pt>
                <c:pt idx="263">
                  <c:v>60.643432310000001</c:v>
                </c:pt>
                <c:pt idx="264">
                  <c:v>0.527881041</c:v>
                </c:pt>
                <c:pt idx="265">
                  <c:v>14.39110958</c:v>
                </c:pt>
                <c:pt idx="266">
                  <c:v>52.96066253</c:v>
                </c:pt>
              </c:numCache>
            </c:numRef>
          </c:val>
          <c:smooth val="0"/>
          <c:extLst>
            <c:ext xmlns:c16="http://schemas.microsoft.com/office/drawing/2014/chart" uri="{C3380CC4-5D6E-409C-BE32-E72D297353CC}">
              <c16:uniqueId val="{0000000C-84CF-4C72-A7F0-1424C97534F4}"/>
            </c:ext>
          </c:extLst>
        </c:ser>
        <c:ser>
          <c:idx val="13"/>
          <c:order val="13"/>
          <c:spPr>
            <a:ln w="28575" cap="rnd">
              <a:solidFill>
                <a:schemeClr val="accent2">
                  <a:lumMod val="80000"/>
                  <a:lumOff val="20000"/>
                </a:schemeClr>
              </a:solidFill>
              <a:round/>
            </a:ln>
            <a:effectLst/>
          </c:spPr>
          <c:marker>
            <c:symbol val="none"/>
          </c:marker>
          <c:cat>
            <c:multiLvlStrRef>
              <c:f>'API_AG.CON.FERT.ZS_DS2_en_csv_v'!$A$1:$D$267</c:f>
              <c:multiLvlStrCache>
                <c:ptCount val="267"/>
                <c:lvl>
                  <c:pt idx="0">
                    <c:v>Indicator Code</c:v>
                  </c:pt>
                  <c:pt idx="1">
                    <c:v>AG.CON.FERT.ZS</c:v>
                  </c:pt>
                  <c:pt idx="2">
                    <c:v>AG.CON.FERT.ZS</c:v>
                  </c:pt>
                  <c:pt idx="3">
                    <c:v>AG.CON.FERT.ZS</c:v>
                  </c:pt>
                  <c:pt idx="4">
                    <c:v>AG.CON.FERT.ZS</c:v>
                  </c:pt>
                  <c:pt idx="5">
                    <c:v>AG.CON.FERT.ZS</c:v>
                  </c:pt>
                  <c:pt idx="6">
                    <c:v>AG.CON.FERT.ZS</c:v>
                  </c:pt>
                  <c:pt idx="7">
                    <c:v>AG.CON.FERT.ZS</c:v>
                  </c:pt>
                  <c:pt idx="8">
                    <c:v>AG.CON.FERT.ZS</c:v>
                  </c:pt>
                  <c:pt idx="9">
                    <c:v>AG.CON.FERT.ZS</c:v>
                  </c:pt>
                  <c:pt idx="10">
                    <c:v>AG.CON.FERT.ZS</c:v>
                  </c:pt>
                  <c:pt idx="11">
                    <c:v>AG.CON.FERT.ZS</c:v>
                  </c:pt>
                  <c:pt idx="12">
                    <c:v>AG.CON.FERT.ZS</c:v>
                  </c:pt>
                  <c:pt idx="13">
                    <c:v>AG.CON.FERT.ZS</c:v>
                  </c:pt>
                  <c:pt idx="14">
                    <c:v>AG.CON.FERT.ZS</c:v>
                  </c:pt>
                  <c:pt idx="15">
                    <c:v>AG.CON.FERT.ZS</c:v>
                  </c:pt>
                  <c:pt idx="16">
                    <c:v>AG.CON.FERT.ZS</c:v>
                  </c:pt>
                  <c:pt idx="17">
                    <c:v>AG.CON.FERT.ZS</c:v>
                  </c:pt>
                  <c:pt idx="18">
                    <c:v>AG.CON.FERT.ZS</c:v>
                  </c:pt>
                  <c:pt idx="19">
                    <c:v>AG.CON.FERT.ZS</c:v>
                  </c:pt>
                  <c:pt idx="20">
                    <c:v>AG.CON.FERT.ZS</c:v>
                  </c:pt>
                  <c:pt idx="21">
                    <c:v>AG.CON.FERT.ZS</c:v>
                  </c:pt>
                  <c:pt idx="22">
                    <c:v>AG.CON.FERT.ZS</c:v>
                  </c:pt>
                  <c:pt idx="23">
                    <c:v>AG.CON.FERT.ZS</c:v>
                  </c:pt>
                  <c:pt idx="24">
                    <c:v>AG.CON.FERT.ZS</c:v>
                  </c:pt>
                  <c:pt idx="25">
                    <c:v>AG.CON.FERT.ZS</c:v>
                  </c:pt>
                  <c:pt idx="26">
                    <c:v>AG.CON.FERT.ZS</c:v>
                  </c:pt>
                  <c:pt idx="27">
                    <c:v>AG.CON.FERT.ZS</c:v>
                  </c:pt>
                  <c:pt idx="28">
                    <c:v>AG.CON.FERT.ZS</c:v>
                  </c:pt>
                  <c:pt idx="29">
                    <c:v>AG.CON.FERT.ZS</c:v>
                  </c:pt>
                  <c:pt idx="30">
                    <c:v>AG.CON.FERT.ZS</c:v>
                  </c:pt>
                  <c:pt idx="31">
                    <c:v>AG.CON.FERT.ZS</c:v>
                  </c:pt>
                  <c:pt idx="32">
                    <c:v>AG.CON.FERT.ZS</c:v>
                  </c:pt>
                  <c:pt idx="33">
                    <c:v>AG.CON.FERT.ZS</c:v>
                  </c:pt>
                  <c:pt idx="34">
                    <c:v>AG.CON.FERT.ZS</c:v>
                  </c:pt>
                  <c:pt idx="35">
                    <c:v>AG.CON.FERT.ZS</c:v>
                  </c:pt>
                  <c:pt idx="36">
                    <c:v>AG.CON.FERT.ZS</c:v>
                  </c:pt>
                  <c:pt idx="37">
                    <c:v>AG.CON.FERT.ZS</c:v>
                  </c:pt>
                  <c:pt idx="38">
                    <c:v>AG.CON.FERT.ZS</c:v>
                  </c:pt>
                  <c:pt idx="39">
                    <c:v>AG.CON.FERT.ZS</c:v>
                  </c:pt>
                  <c:pt idx="40">
                    <c:v>AG.CON.FERT.ZS</c:v>
                  </c:pt>
                  <c:pt idx="41">
                    <c:v>AG.CON.FERT.ZS</c:v>
                  </c:pt>
                  <c:pt idx="42">
                    <c:v>AG.CON.FERT.ZS</c:v>
                  </c:pt>
                  <c:pt idx="43">
                    <c:v>AG.CON.FERT.ZS</c:v>
                  </c:pt>
                  <c:pt idx="44">
                    <c:v>AG.CON.FERT.ZS</c:v>
                  </c:pt>
                  <c:pt idx="45">
                    <c:v>AG.CON.FERT.ZS</c:v>
                  </c:pt>
                  <c:pt idx="46">
                    <c:v>AG.CON.FERT.ZS</c:v>
                  </c:pt>
                  <c:pt idx="47">
                    <c:v>AG.CON.FERT.ZS</c:v>
                  </c:pt>
                  <c:pt idx="48">
                    <c:v>AG.CON.FERT.ZS</c:v>
                  </c:pt>
                  <c:pt idx="49">
                    <c:v>AG.CON.FERT.ZS</c:v>
                  </c:pt>
                  <c:pt idx="50">
                    <c:v>AG.CON.FERT.ZS</c:v>
                  </c:pt>
                  <c:pt idx="51">
                    <c:v>AG.CON.FERT.ZS</c:v>
                  </c:pt>
                  <c:pt idx="52">
                    <c:v>AG.CON.FERT.ZS</c:v>
                  </c:pt>
                  <c:pt idx="53">
                    <c:v>AG.CON.FERT.ZS</c:v>
                  </c:pt>
                  <c:pt idx="54">
                    <c:v>AG.CON.FERT.ZS</c:v>
                  </c:pt>
                  <c:pt idx="55">
                    <c:v>AG.CON.FERT.ZS</c:v>
                  </c:pt>
                  <c:pt idx="56">
                    <c:v>AG.CON.FERT.ZS</c:v>
                  </c:pt>
                  <c:pt idx="57">
                    <c:v>AG.CON.FERT.ZS</c:v>
                  </c:pt>
                  <c:pt idx="58">
                    <c:v>AG.CON.FERT.ZS</c:v>
                  </c:pt>
                  <c:pt idx="59">
                    <c:v>AG.CON.FERT.ZS</c:v>
                  </c:pt>
                  <c:pt idx="60">
                    <c:v>AG.CON.FERT.ZS</c:v>
                  </c:pt>
                  <c:pt idx="61">
                    <c:v>AG.CON.FERT.ZS</c:v>
                  </c:pt>
                  <c:pt idx="62">
                    <c:v>AG.CON.FERT.ZS</c:v>
                  </c:pt>
                  <c:pt idx="63">
                    <c:v>AG.CON.FERT.ZS</c:v>
                  </c:pt>
                  <c:pt idx="64">
                    <c:v>AG.CON.FERT.ZS</c:v>
                  </c:pt>
                  <c:pt idx="65">
                    <c:v>AG.CON.FERT.ZS</c:v>
                  </c:pt>
                  <c:pt idx="66">
                    <c:v>AG.CON.FERT.ZS</c:v>
                  </c:pt>
                  <c:pt idx="67">
                    <c:v>AG.CON.FERT.ZS</c:v>
                  </c:pt>
                  <c:pt idx="68">
                    <c:v>AG.CON.FERT.ZS</c:v>
                  </c:pt>
                  <c:pt idx="69">
                    <c:v>AG.CON.FERT.ZS</c:v>
                  </c:pt>
                  <c:pt idx="70">
                    <c:v>AG.CON.FERT.ZS</c:v>
                  </c:pt>
                  <c:pt idx="71">
                    <c:v>AG.CON.FERT.ZS</c:v>
                  </c:pt>
                  <c:pt idx="72">
                    <c:v>AG.CON.FERT.ZS</c:v>
                  </c:pt>
                  <c:pt idx="73">
                    <c:v>AG.CON.FERT.ZS</c:v>
                  </c:pt>
                  <c:pt idx="74">
                    <c:v>AG.CON.FERT.ZS</c:v>
                  </c:pt>
                  <c:pt idx="75">
                    <c:v>AG.CON.FERT.ZS</c:v>
                  </c:pt>
                  <c:pt idx="76">
                    <c:v>AG.CON.FERT.ZS</c:v>
                  </c:pt>
                  <c:pt idx="77">
                    <c:v>AG.CON.FERT.ZS</c:v>
                  </c:pt>
                  <c:pt idx="78">
                    <c:v>AG.CON.FERT.ZS</c:v>
                  </c:pt>
                  <c:pt idx="79">
                    <c:v>AG.CON.FERT.ZS</c:v>
                  </c:pt>
                  <c:pt idx="80">
                    <c:v>AG.CON.FERT.ZS</c:v>
                  </c:pt>
                  <c:pt idx="81">
                    <c:v>AG.CON.FERT.ZS</c:v>
                  </c:pt>
                  <c:pt idx="82">
                    <c:v>AG.CON.FERT.ZS</c:v>
                  </c:pt>
                  <c:pt idx="83">
                    <c:v>AG.CON.FERT.ZS</c:v>
                  </c:pt>
                  <c:pt idx="84">
                    <c:v>AG.CON.FERT.ZS</c:v>
                  </c:pt>
                  <c:pt idx="85">
                    <c:v>AG.CON.FERT.ZS</c:v>
                  </c:pt>
                  <c:pt idx="86">
                    <c:v>AG.CON.FERT.ZS</c:v>
                  </c:pt>
                  <c:pt idx="87">
                    <c:v>AG.CON.FERT.ZS</c:v>
                  </c:pt>
                  <c:pt idx="88">
                    <c:v>AG.CON.FERT.ZS</c:v>
                  </c:pt>
                  <c:pt idx="89">
                    <c:v>AG.CON.FERT.ZS</c:v>
                  </c:pt>
                  <c:pt idx="90">
                    <c:v>AG.CON.FERT.ZS</c:v>
                  </c:pt>
                  <c:pt idx="91">
                    <c:v>AG.CON.FERT.ZS</c:v>
                  </c:pt>
                  <c:pt idx="92">
                    <c:v>AG.CON.FERT.ZS</c:v>
                  </c:pt>
                  <c:pt idx="93">
                    <c:v>AG.CON.FERT.ZS</c:v>
                  </c:pt>
                  <c:pt idx="94">
                    <c:v>AG.CON.FERT.ZS</c:v>
                  </c:pt>
                  <c:pt idx="95">
                    <c:v>AG.CON.FERT.ZS</c:v>
                  </c:pt>
                  <c:pt idx="96">
                    <c:v>AG.CON.FERT.ZS</c:v>
                  </c:pt>
                  <c:pt idx="97">
                    <c:v>AG.CON.FERT.ZS</c:v>
                  </c:pt>
                  <c:pt idx="98">
                    <c:v>AG.CON.FERT.ZS</c:v>
                  </c:pt>
                  <c:pt idx="99">
                    <c:v>AG.CON.FERT.ZS</c:v>
                  </c:pt>
                  <c:pt idx="100">
                    <c:v>AG.CON.FERT.ZS</c:v>
                  </c:pt>
                  <c:pt idx="101">
                    <c:v>AG.CON.FERT.ZS</c:v>
                  </c:pt>
                  <c:pt idx="102">
                    <c:v>AG.CON.FERT.ZS</c:v>
                  </c:pt>
                  <c:pt idx="103">
                    <c:v>AG.CON.FERT.ZS</c:v>
                  </c:pt>
                  <c:pt idx="104">
                    <c:v>AG.CON.FERT.ZS</c:v>
                  </c:pt>
                  <c:pt idx="105">
                    <c:v>AG.CON.FERT.ZS</c:v>
                  </c:pt>
                  <c:pt idx="106">
                    <c:v>AG.CON.FERT.ZS</c:v>
                  </c:pt>
                  <c:pt idx="107">
                    <c:v>AG.CON.FERT.ZS</c:v>
                  </c:pt>
                  <c:pt idx="108">
                    <c:v>AG.CON.FERT.ZS</c:v>
                  </c:pt>
                  <c:pt idx="109">
                    <c:v>AG.CON.FERT.ZS</c:v>
                  </c:pt>
                  <c:pt idx="110">
                    <c:v>AG.CON.FERT.ZS</c:v>
                  </c:pt>
                  <c:pt idx="111">
                    <c:v>AG.CON.FERT.ZS</c:v>
                  </c:pt>
                  <c:pt idx="112">
                    <c:v>AG.CON.FERT.ZS</c:v>
                  </c:pt>
                  <c:pt idx="113">
                    <c:v>AG.CON.FERT.ZS</c:v>
                  </c:pt>
                  <c:pt idx="114">
                    <c:v>AG.CON.FERT.ZS</c:v>
                  </c:pt>
                  <c:pt idx="115">
                    <c:v>AG.CON.FERT.ZS</c:v>
                  </c:pt>
                  <c:pt idx="116">
                    <c:v>AG.CON.FERT.ZS</c:v>
                  </c:pt>
                  <c:pt idx="117">
                    <c:v>AG.CON.FERT.ZS</c:v>
                  </c:pt>
                  <c:pt idx="118">
                    <c:v>AG.CON.FERT.ZS</c:v>
                  </c:pt>
                  <c:pt idx="119">
                    <c:v>AG.CON.FERT.ZS</c:v>
                  </c:pt>
                  <c:pt idx="120">
                    <c:v>AG.CON.FERT.ZS</c:v>
                  </c:pt>
                  <c:pt idx="121">
                    <c:v>AG.CON.FERT.ZS</c:v>
                  </c:pt>
                  <c:pt idx="122">
                    <c:v>AG.CON.FERT.ZS</c:v>
                  </c:pt>
                  <c:pt idx="123">
                    <c:v>AG.CON.FERT.ZS</c:v>
                  </c:pt>
                  <c:pt idx="124">
                    <c:v>AG.CON.FERT.ZS</c:v>
                  </c:pt>
                  <c:pt idx="125">
                    <c:v>AG.CON.FERT.ZS</c:v>
                  </c:pt>
                  <c:pt idx="126">
                    <c:v>AG.CON.FERT.ZS</c:v>
                  </c:pt>
                  <c:pt idx="127">
                    <c:v>AG.CON.FERT.ZS</c:v>
                  </c:pt>
                  <c:pt idx="128">
                    <c:v>AG.CON.FERT.ZS</c:v>
                  </c:pt>
                  <c:pt idx="129">
                    <c:v>AG.CON.FERT.ZS</c:v>
                  </c:pt>
                  <c:pt idx="130">
                    <c:v>AG.CON.FERT.ZS</c:v>
                  </c:pt>
                  <c:pt idx="131">
                    <c:v>AG.CON.FERT.ZS</c:v>
                  </c:pt>
                  <c:pt idx="132">
                    <c:v>AG.CON.FERT.ZS</c:v>
                  </c:pt>
                  <c:pt idx="133">
                    <c:v>AG.CON.FERT.ZS</c:v>
                  </c:pt>
                  <c:pt idx="134">
                    <c:v>AG.CON.FERT.ZS</c:v>
                  </c:pt>
                  <c:pt idx="135">
                    <c:v>AG.CON.FERT.ZS</c:v>
                  </c:pt>
                  <c:pt idx="136">
                    <c:v>AG.CON.FERT.ZS</c:v>
                  </c:pt>
                  <c:pt idx="137">
                    <c:v>AG.CON.FERT.ZS</c:v>
                  </c:pt>
                  <c:pt idx="138">
                    <c:v>AG.CON.FERT.ZS</c:v>
                  </c:pt>
                  <c:pt idx="139">
                    <c:v>AG.CON.FERT.ZS</c:v>
                  </c:pt>
                  <c:pt idx="140">
                    <c:v>AG.CON.FERT.ZS</c:v>
                  </c:pt>
                  <c:pt idx="141">
                    <c:v>AG.CON.FERT.ZS</c:v>
                  </c:pt>
                  <c:pt idx="142">
                    <c:v>AG.CON.FERT.ZS</c:v>
                  </c:pt>
                  <c:pt idx="143">
                    <c:v>AG.CON.FERT.ZS</c:v>
                  </c:pt>
                  <c:pt idx="144">
                    <c:v>AG.CON.FERT.ZS</c:v>
                  </c:pt>
                  <c:pt idx="145">
                    <c:v>AG.CON.FERT.ZS</c:v>
                  </c:pt>
                  <c:pt idx="146">
                    <c:v>AG.CON.FERT.ZS</c:v>
                  </c:pt>
                  <c:pt idx="147">
                    <c:v>AG.CON.FERT.ZS</c:v>
                  </c:pt>
                  <c:pt idx="148">
                    <c:v>AG.CON.FERT.ZS</c:v>
                  </c:pt>
                  <c:pt idx="149">
                    <c:v>AG.CON.FERT.ZS</c:v>
                  </c:pt>
                  <c:pt idx="150">
                    <c:v>AG.CON.FERT.ZS</c:v>
                  </c:pt>
                  <c:pt idx="151">
                    <c:v>AG.CON.FERT.ZS</c:v>
                  </c:pt>
                  <c:pt idx="152">
                    <c:v>AG.CON.FERT.ZS</c:v>
                  </c:pt>
                  <c:pt idx="153">
                    <c:v>AG.CON.FERT.ZS</c:v>
                  </c:pt>
                  <c:pt idx="154">
                    <c:v>AG.CON.FERT.ZS</c:v>
                  </c:pt>
                  <c:pt idx="155">
                    <c:v>AG.CON.FERT.ZS</c:v>
                  </c:pt>
                  <c:pt idx="156">
                    <c:v>AG.CON.FERT.ZS</c:v>
                  </c:pt>
                  <c:pt idx="157">
                    <c:v>AG.CON.FERT.ZS</c:v>
                  </c:pt>
                  <c:pt idx="158">
                    <c:v>AG.CON.FERT.ZS</c:v>
                  </c:pt>
                  <c:pt idx="159">
                    <c:v>AG.CON.FERT.ZS</c:v>
                  </c:pt>
                  <c:pt idx="160">
                    <c:v>AG.CON.FERT.ZS</c:v>
                  </c:pt>
                  <c:pt idx="161">
                    <c:v>AG.CON.FERT.ZS</c:v>
                  </c:pt>
                  <c:pt idx="162">
                    <c:v>AG.CON.FERT.ZS</c:v>
                  </c:pt>
                  <c:pt idx="163">
                    <c:v>AG.CON.FERT.ZS</c:v>
                  </c:pt>
                  <c:pt idx="164">
                    <c:v>AG.CON.FERT.ZS</c:v>
                  </c:pt>
                  <c:pt idx="165">
                    <c:v>AG.CON.FERT.ZS</c:v>
                  </c:pt>
                  <c:pt idx="166">
                    <c:v>AG.CON.FERT.ZS</c:v>
                  </c:pt>
                  <c:pt idx="167">
                    <c:v>AG.CON.FERT.ZS</c:v>
                  </c:pt>
                  <c:pt idx="168">
                    <c:v>AG.CON.FERT.ZS</c:v>
                  </c:pt>
                  <c:pt idx="169">
                    <c:v>AG.CON.FERT.ZS</c:v>
                  </c:pt>
                  <c:pt idx="170">
                    <c:v>AG.CON.FERT.ZS</c:v>
                  </c:pt>
                  <c:pt idx="171">
                    <c:v>AG.CON.FERT.ZS</c:v>
                  </c:pt>
                  <c:pt idx="172">
                    <c:v>AG.CON.FERT.ZS</c:v>
                  </c:pt>
                  <c:pt idx="173">
                    <c:v>AG.CON.FERT.ZS</c:v>
                  </c:pt>
                  <c:pt idx="174">
                    <c:v>AG.CON.FERT.ZS</c:v>
                  </c:pt>
                  <c:pt idx="175">
                    <c:v>AG.CON.FERT.ZS</c:v>
                  </c:pt>
                  <c:pt idx="176">
                    <c:v>AG.CON.FERT.ZS</c:v>
                  </c:pt>
                  <c:pt idx="177">
                    <c:v>AG.CON.FERT.ZS</c:v>
                  </c:pt>
                  <c:pt idx="178">
                    <c:v>AG.CON.FERT.ZS</c:v>
                  </c:pt>
                  <c:pt idx="179">
                    <c:v>AG.CON.FERT.ZS</c:v>
                  </c:pt>
                  <c:pt idx="180">
                    <c:v>AG.CON.FERT.ZS</c:v>
                  </c:pt>
                  <c:pt idx="181">
                    <c:v>AG.CON.FERT.ZS</c:v>
                  </c:pt>
                  <c:pt idx="182">
                    <c:v>AG.CON.FERT.ZS</c:v>
                  </c:pt>
                  <c:pt idx="183">
                    <c:v>AG.CON.FERT.ZS</c:v>
                  </c:pt>
                  <c:pt idx="184">
                    <c:v>AG.CON.FERT.ZS</c:v>
                  </c:pt>
                  <c:pt idx="185">
                    <c:v>AG.CON.FERT.ZS</c:v>
                  </c:pt>
                  <c:pt idx="186">
                    <c:v>AG.CON.FERT.ZS</c:v>
                  </c:pt>
                  <c:pt idx="187">
                    <c:v>AG.CON.FERT.ZS</c:v>
                  </c:pt>
                  <c:pt idx="188">
                    <c:v>AG.CON.FERT.ZS</c:v>
                  </c:pt>
                  <c:pt idx="189">
                    <c:v>AG.CON.FERT.ZS</c:v>
                  </c:pt>
                  <c:pt idx="190">
                    <c:v>AG.CON.FERT.ZS</c:v>
                  </c:pt>
                  <c:pt idx="191">
                    <c:v>AG.CON.FERT.ZS</c:v>
                  </c:pt>
                  <c:pt idx="192">
                    <c:v>AG.CON.FERT.ZS</c:v>
                  </c:pt>
                  <c:pt idx="193">
                    <c:v>AG.CON.FERT.ZS</c:v>
                  </c:pt>
                  <c:pt idx="194">
                    <c:v>AG.CON.FERT.ZS</c:v>
                  </c:pt>
                  <c:pt idx="195">
                    <c:v>AG.CON.FERT.ZS</c:v>
                  </c:pt>
                  <c:pt idx="196">
                    <c:v>AG.CON.FERT.ZS</c:v>
                  </c:pt>
                  <c:pt idx="197">
                    <c:v>AG.CON.FERT.ZS</c:v>
                  </c:pt>
                  <c:pt idx="198">
                    <c:v>AG.CON.FERT.ZS</c:v>
                  </c:pt>
                  <c:pt idx="199">
                    <c:v>AG.CON.FERT.ZS</c:v>
                  </c:pt>
                  <c:pt idx="200">
                    <c:v>AG.CON.FERT.ZS</c:v>
                  </c:pt>
                  <c:pt idx="201">
                    <c:v>AG.CON.FERT.ZS</c:v>
                  </c:pt>
                  <c:pt idx="202">
                    <c:v>AG.CON.FERT.ZS</c:v>
                  </c:pt>
                  <c:pt idx="203">
                    <c:v>AG.CON.FERT.ZS</c:v>
                  </c:pt>
                  <c:pt idx="204">
                    <c:v>AG.CON.FERT.ZS</c:v>
                  </c:pt>
                  <c:pt idx="205">
                    <c:v>AG.CON.FERT.ZS</c:v>
                  </c:pt>
                  <c:pt idx="206">
                    <c:v>AG.CON.FERT.ZS</c:v>
                  </c:pt>
                  <c:pt idx="207">
                    <c:v>AG.CON.FERT.ZS</c:v>
                  </c:pt>
                  <c:pt idx="208">
                    <c:v>AG.CON.FERT.ZS</c:v>
                  </c:pt>
                  <c:pt idx="209">
                    <c:v>AG.CON.FERT.ZS</c:v>
                  </c:pt>
                  <c:pt idx="210">
                    <c:v>AG.CON.FERT.ZS</c:v>
                  </c:pt>
                  <c:pt idx="211">
                    <c:v>AG.CON.FERT.ZS</c:v>
                  </c:pt>
                  <c:pt idx="212">
                    <c:v>AG.CON.FERT.ZS</c:v>
                  </c:pt>
                  <c:pt idx="213">
                    <c:v>AG.CON.FERT.ZS</c:v>
                  </c:pt>
                  <c:pt idx="214">
                    <c:v>AG.CON.FERT.ZS</c:v>
                  </c:pt>
                  <c:pt idx="215">
                    <c:v>AG.CON.FERT.ZS</c:v>
                  </c:pt>
                  <c:pt idx="216">
                    <c:v>AG.CON.FERT.ZS</c:v>
                  </c:pt>
                  <c:pt idx="217">
                    <c:v>AG.CON.FERT.ZS</c:v>
                  </c:pt>
                  <c:pt idx="218">
                    <c:v>AG.CON.FERT.ZS</c:v>
                  </c:pt>
                  <c:pt idx="219">
                    <c:v>AG.CON.FERT.ZS</c:v>
                  </c:pt>
                  <c:pt idx="220">
                    <c:v>AG.CON.FERT.ZS</c:v>
                  </c:pt>
                  <c:pt idx="221">
                    <c:v>AG.CON.FERT.ZS</c:v>
                  </c:pt>
                  <c:pt idx="222">
                    <c:v>AG.CON.FERT.ZS</c:v>
                  </c:pt>
                  <c:pt idx="223">
                    <c:v>AG.CON.FERT.ZS</c:v>
                  </c:pt>
                  <c:pt idx="224">
                    <c:v>AG.CON.FERT.ZS</c:v>
                  </c:pt>
                  <c:pt idx="225">
                    <c:v>AG.CON.FERT.ZS</c:v>
                  </c:pt>
                  <c:pt idx="226">
                    <c:v>AG.CON.FERT.ZS</c:v>
                  </c:pt>
                  <c:pt idx="227">
                    <c:v>AG.CON.FERT.ZS</c:v>
                  </c:pt>
                  <c:pt idx="228">
                    <c:v>AG.CON.FERT.ZS</c:v>
                  </c:pt>
                  <c:pt idx="229">
                    <c:v>AG.CON.FERT.ZS</c:v>
                  </c:pt>
                  <c:pt idx="230">
                    <c:v>AG.CON.FERT.ZS</c:v>
                  </c:pt>
                  <c:pt idx="231">
                    <c:v>AG.CON.FERT.ZS</c:v>
                  </c:pt>
                  <c:pt idx="232">
                    <c:v>AG.CON.FERT.ZS</c:v>
                  </c:pt>
                  <c:pt idx="233">
                    <c:v>AG.CON.FERT.ZS</c:v>
                  </c:pt>
                  <c:pt idx="234">
                    <c:v>AG.CON.FERT.ZS</c:v>
                  </c:pt>
                  <c:pt idx="235">
                    <c:v>AG.CON.FERT.ZS</c:v>
                  </c:pt>
                  <c:pt idx="236">
                    <c:v>AG.CON.FERT.ZS</c:v>
                  </c:pt>
                  <c:pt idx="237">
                    <c:v>AG.CON.FERT.ZS</c:v>
                  </c:pt>
                  <c:pt idx="238">
                    <c:v>AG.CON.FERT.ZS</c:v>
                  </c:pt>
                  <c:pt idx="239">
                    <c:v>AG.CON.FERT.ZS</c:v>
                  </c:pt>
                  <c:pt idx="240">
                    <c:v>AG.CON.FERT.ZS</c:v>
                  </c:pt>
                  <c:pt idx="241">
                    <c:v>AG.CON.FERT.ZS</c:v>
                  </c:pt>
                  <c:pt idx="242">
                    <c:v>AG.CON.FERT.ZS</c:v>
                  </c:pt>
                  <c:pt idx="243">
                    <c:v>AG.CON.FERT.ZS</c:v>
                  </c:pt>
                  <c:pt idx="244">
                    <c:v>AG.CON.FERT.ZS</c:v>
                  </c:pt>
                  <c:pt idx="245">
                    <c:v>AG.CON.FERT.ZS</c:v>
                  </c:pt>
                  <c:pt idx="246">
                    <c:v>AG.CON.FERT.ZS</c:v>
                  </c:pt>
                  <c:pt idx="247">
                    <c:v>AG.CON.FERT.ZS</c:v>
                  </c:pt>
                  <c:pt idx="248">
                    <c:v>AG.CON.FERT.ZS</c:v>
                  </c:pt>
                  <c:pt idx="249">
                    <c:v>AG.CON.FERT.ZS</c:v>
                  </c:pt>
                  <c:pt idx="250">
                    <c:v>AG.CON.FERT.ZS</c:v>
                  </c:pt>
                  <c:pt idx="251">
                    <c:v>AG.CON.FERT.ZS</c:v>
                  </c:pt>
                  <c:pt idx="252">
                    <c:v>AG.CON.FERT.ZS</c:v>
                  </c:pt>
                  <c:pt idx="253">
                    <c:v>AG.CON.FERT.ZS</c:v>
                  </c:pt>
                  <c:pt idx="254">
                    <c:v>AG.CON.FERT.ZS</c:v>
                  </c:pt>
                  <c:pt idx="255">
                    <c:v>AG.CON.FERT.ZS</c:v>
                  </c:pt>
                  <c:pt idx="256">
                    <c:v>AG.CON.FERT.ZS</c:v>
                  </c:pt>
                  <c:pt idx="257">
                    <c:v>AG.CON.FERT.ZS</c:v>
                  </c:pt>
                  <c:pt idx="258">
                    <c:v>AG.CON.FERT.ZS</c:v>
                  </c:pt>
                  <c:pt idx="259">
                    <c:v>AG.CON.FERT.ZS</c:v>
                  </c:pt>
                  <c:pt idx="260">
                    <c:v>AG.CON.FERT.ZS</c:v>
                  </c:pt>
                  <c:pt idx="261">
                    <c:v>AG.CON.FERT.ZS</c:v>
                  </c:pt>
                  <c:pt idx="262">
                    <c:v>AG.CON.FERT.ZS</c:v>
                  </c:pt>
                  <c:pt idx="263">
                    <c:v>AG.CON.FERT.ZS</c:v>
                  </c:pt>
                  <c:pt idx="264">
                    <c:v>AG.CON.FERT.ZS</c:v>
                  </c:pt>
                  <c:pt idx="265">
                    <c:v>AG.CON.FERT.ZS</c:v>
                  </c:pt>
                  <c:pt idx="266">
                    <c:v>AG.CON.FERT.ZS</c:v>
                  </c:pt>
                </c:lvl>
                <c:lvl>
                  <c:pt idx="0">
                    <c:v>Indicator Name</c:v>
                  </c:pt>
                  <c:pt idx="1">
                    <c:v>Fertilizer consumption (kilograms per hectare of arable land)</c:v>
                  </c:pt>
                  <c:pt idx="2">
                    <c:v>Fertilizer consumption (kilograms per hectare of arable land)</c:v>
                  </c:pt>
                  <c:pt idx="3">
                    <c:v>Fertilizer consumption (kilograms per hectare of arable land)</c:v>
                  </c:pt>
                  <c:pt idx="4">
                    <c:v>Fertilizer consumption (kilograms per hectare of arable land)</c:v>
                  </c:pt>
                  <c:pt idx="5">
                    <c:v>Fertilizer consumption (kilograms per hectare of arable land)</c:v>
                  </c:pt>
                  <c:pt idx="6">
                    <c:v>Fertilizer consumption (kilograms per hectare of arable land)</c:v>
                  </c:pt>
                  <c:pt idx="7">
                    <c:v>Fertilizer consumption (kilograms per hectare of arable land)</c:v>
                  </c:pt>
                  <c:pt idx="8">
                    <c:v>Fertilizer consumption (kilograms per hectare of arable land)</c:v>
                  </c:pt>
                  <c:pt idx="9">
                    <c:v>Fertilizer consumption (kilograms per hectare of arable land)</c:v>
                  </c:pt>
                  <c:pt idx="10">
                    <c:v>Fertilizer consumption (kilograms per hectare of arable land)</c:v>
                  </c:pt>
                  <c:pt idx="11">
                    <c:v>Fertilizer consumption (kilograms per hectare of arable land)</c:v>
                  </c:pt>
                  <c:pt idx="12">
                    <c:v>Fertilizer consumption (kilograms per hectare of arable land)</c:v>
                  </c:pt>
                  <c:pt idx="13">
                    <c:v>Fertilizer consumption (kilograms per hectare of arable land)</c:v>
                  </c:pt>
                  <c:pt idx="14">
                    <c:v>Fertilizer consumption (kilograms per hectare of arable land)</c:v>
                  </c:pt>
                  <c:pt idx="15">
                    <c:v>Fertilizer consumption (kilograms per hectare of arable land)</c:v>
                  </c:pt>
                  <c:pt idx="16">
                    <c:v>Fertilizer consumption (kilograms per hectare of arable land)</c:v>
                  </c:pt>
                  <c:pt idx="17">
                    <c:v>Fertilizer consumption (kilograms per hectare of arable land)</c:v>
                  </c:pt>
                  <c:pt idx="18">
                    <c:v>Fertilizer consumption (kilograms per hectare of arable land)</c:v>
                  </c:pt>
                  <c:pt idx="19">
                    <c:v>Fertilizer consumption (kilograms per hectare of arable land)</c:v>
                  </c:pt>
                  <c:pt idx="20">
                    <c:v>Fertilizer consumption (kilograms per hectare of arable land)</c:v>
                  </c:pt>
                  <c:pt idx="21">
                    <c:v>Fertilizer consumption (kilograms per hectare of arable land)</c:v>
                  </c:pt>
                  <c:pt idx="22">
                    <c:v>Fertilizer consumption (kilograms per hectare of arable land)</c:v>
                  </c:pt>
                  <c:pt idx="23">
                    <c:v>Fertilizer consumption (kilograms per hectare of arable land)</c:v>
                  </c:pt>
                  <c:pt idx="24">
                    <c:v>Fertilizer consumption (kilograms per hectare of arable land)</c:v>
                  </c:pt>
                  <c:pt idx="25">
                    <c:v>Fertilizer consumption (kilograms per hectare of arable land)</c:v>
                  </c:pt>
                  <c:pt idx="26">
                    <c:v>Fertilizer consumption (kilograms per hectare of arable land)</c:v>
                  </c:pt>
                  <c:pt idx="27">
                    <c:v>Fertilizer consumption (kilograms per hectare of arable land)</c:v>
                  </c:pt>
                  <c:pt idx="28">
                    <c:v>Fertilizer consumption (kilograms per hectare of arable land)</c:v>
                  </c:pt>
                  <c:pt idx="29">
                    <c:v>Fertilizer consumption (kilograms per hectare of arable land)</c:v>
                  </c:pt>
                  <c:pt idx="30">
                    <c:v>Fertilizer consumption (kilograms per hectare of arable land)</c:v>
                  </c:pt>
                  <c:pt idx="31">
                    <c:v>Fertilizer consumption (kilograms per hectare of arable land)</c:v>
                  </c:pt>
                  <c:pt idx="32">
                    <c:v>Fertilizer consumption (kilograms per hectare of arable land)</c:v>
                  </c:pt>
                  <c:pt idx="33">
                    <c:v>Fertilizer consumption (kilograms per hectare of arable land)</c:v>
                  </c:pt>
                  <c:pt idx="34">
                    <c:v>Fertilizer consumption (kilograms per hectare of arable land)</c:v>
                  </c:pt>
                  <c:pt idx="35">
                    <c:v>Fertilizer consumption (kilograms per hectare of arable land)</c:v>
                  </c:pt>
                  <c:pt idx="36">
                    <c:v>Fertilizer consumption (kilograms per hectare of arable land)</c:v>
                  </c:pt>
                  <c:pt idx="37">
                    <c:v>Fertilizer consumption (kilograms per hectare of arable land)</c:v>
                  </c:pt>
                  <c:pt idx="38">
                    <c:v>Fertilizer consumption (kilograms per hectare of arable land)</c:v>
                  </c:pt>
                  <c:pt idx="39">
                    <c:v>Fertilizer consumption (kilograms per hectare of arable land)</c:v>
                  </c:pt>
                  <c:pt idx="40">
                    <c:v>Fertilizer consumption (kilograms per hectare of arable land)</c:v>
                  </c:pt>
                  <c:pt idx="41">
                    <c:v>Fertilizer consumption (kilograms per hectare of arable land)</c:v>
                  </c:pt>
                  <c:pt idx="42">
                    <c:v>Fertilizer consumption (kilograms per hectare of arable land)</c:v>
                  </c:pt>
                  <c:pt idx="43">
                    <c:v>Fertilizer consumption (kilograms per hectare of arable land)</c:v>
                  </c:pt>
                  <c:pt idx="44">
                    <c:v>Fertilizer consumption (kilograms per hectare of arable land)</c:v>
                  </c:pt>
                  <c:pt idx="45">
                    <c:v>Fertilizer consumption (kilograms per hectare of arable land)</c:v>
                  </c:pt>
                  <c:pt idx="46">
                    <c:v>Fertilizer consumption (kilograms per hectare of arable land)</c:v>
                  </c:pt>
                  <c:pt idx="47">
                    <c:v>Fertilizer consumption (kilograms per hectare of arable land)</c:v>
                  </c:pt>
                  <c:pt idx="48">
                    <c:v>Fertilizer consumption (kilograms per hectare of arable land)</c:v>
                  </c:pt>
                  <c:pt idx="49">
                    <c:v>Fertilizer consumption (kilograms per hectare of arable land)</c:v>
                  </c:pt>
                  <c:pt idx="50">
                    <c:v>Fertilizer consumption (kilograms per hectare of arable land)</c:v>
                  </c:pt>
                  <c:pt idx="51">
                    <c:v>Fertilizer consumption (kilograms per hectare of arable land)</c:v>
                  </c:pt>
                  <c:pt idx="52">
                    <c:v>Fertilizer consumption (kilograms per hectare of arable land)</c:v>
                  </c:pt>
                  <c:pt idx="53">
                    <c:v>Fertilizer consumption (kilograms per hectare of arable land)</c:v>
                  </c:pt>
                  <c:pt idx="54">
                    <c:v>Fertilizer consumption (kilograms per hectare of arable land)</c:v>
                  </c:pt>
                  <c:pt idx="55">
                    <c:v>Fertilizer consumption (kilograms per hectare of arable land)</c:v>
                  </c:pt>
                  <c:pt idx="56">
                    <c:v>Fertilizer consumption (kilograms per hectare of arable land)</c:v>
                  </c:pt>
                  <c:pt idx="57">
                    <c:v>Fertilizer consumption (kilograms per hectare of arable land)</c:v>
                  </c:pt>
                  <c:pt idx="58">
                    <c:v>Fertilizer consumption (kilograms per hectare of arable land)</c:v>
                  </c:pt>
                  <c:pt idx="59">
                    <c:v>Fertilizer consumption (kilograms per hectare of arable land)</c:v>
                  </c:pt>
                  <c:pt idx="60">
                    <c:v>Fertilizer consumption (kilograms per hectare of arable land)</c:v>
                  </c:pt>
                  <c:pt idx="61">
                    <c:v>Fertilizer consumption (kilograms per hectare of arable land)</c:v>
                  </c:pt>
                  <c:pt idx="62">
                    <c:v>Fertilizer consumption (kilograms per hectare of arable land)</c:v>
                  </c:pt>
                  <c:pt idx="63">
                    <c:v>Fertilizer consumption (kilograms per hectare of arable land)</c:v>
                  </c:pt>
                  <c:pt idx="64">
                    <c:v>Fertilizer consumption (kilograms per hectare of arable land)</c:v>
                  </c:pt>
                  <c:pt idx="65">
                    <c:v>Fertilizer consumption (kilograms per hectare of arable land)</c:v>
                  </c:pt>
                  <c:pt idx="66">
                    <c:v>Fertilizer consumption (kilograms per hectare of arable land)</c:v>
                  </c:pt>
                  <c:pt idx="67">
                    <c:v>Fertilizer consumption (kilograms per hectare of arable land)</c:v>
                  </c:pt>
                  <c:pt idx="68">
                    <c:v>Fertilizer consumption (kilograms per hectare of arable land)</c:v>
                  </c:pt>
                  <c:pt idx="69">
                    <c:v>Fertilizer consumption (kilograms per hectare of arable land)</c:v>
                  </c:pt>
                  <c:pt idx="70">
                    <c:v>Fertilizer consumption (kilograms per hectare of arable land)</c:v>
                  </c:pt>
                  <c:pt idx="71">
                    <c:v>Fertilizer consumption (kilograms per hectare of arable land)</c:v>
                  </c:pt>
                  <c:pt idx="72">
                    <c:v>Fertilizer consumption (kilograms per hectare of arable land)</c:v>
                  </c:pt>
                  <c:pt idx="73">
                    <c:v>Fertilizer consumption (kilograms per hectare of arable land)</c:v>
                  </c:pt>
                  <c:pt idx="74">
                    <c:v>Fertilizer consumption (kilograms per hectare of arable land)</c:v>
                  </c:pt>
                  <c:pt idx="75">
                    <c:v>Fertilizer consumption (kilograms per hectare of arable land)</c:v>
                  </c:pt>
                  <c:pt idx="76">
                    <c:v>Fertilizer consumption (kilograms per hectare of arable land)</c:v>
                  </c:pt>
                  <c:pt idx="77">
                    <c:v>Fertilizer consumption (kilograms per hectare of arable land)</c:v>
                  </c:pt>
                  <c:pt idx="78">
                    <c:v>Fertilizer consumption (kilograms per hectare of arable land)</c:v>
                  </c:pt>
                  <c:pt idx="79">
                    <c:v>Fertilizer consumption (kilograms per hectare of arable land)</c:v>
                  </c:pt>
                  <c:pt idx="80">
                    <c:v>Fertilizer consumption (kilograms per hectare of arable land)</c:v>
                  </c:pt>
                  <c:pt idx="81">
                    <c:v>Fertilizer consumption (kilograms per hectare of arable land)</c:v>
                  </c:pt>
                  <c:pt idx="82">
                    <c:v>Fertilizer consumption (kilograms per hectare of arable land)</c:v>
                  </c:pt>
                  <c:pt idx="83">
                    <c:v>Fertilizer consumption (kilograms per hectare of arable land)</c:v>
                  </c:pt>
                  <c:pt idx="84">
                    <c:v>Fertilizer consumption (kilograms per hectare of arable land)</c:v>
                  </c:pt>
                  <c:pt idx="85">
                    <c:v>Fertilizer consumption (kilograms per hectare of arable land)</c:v>
                  </c:pt>
                  <c:pt idx="86">
                    <c:v>Fertilizer consumption (kilograms per hectare of arable land)</c:v>
                  </c:pt>
                  <c:pt idx="87">
                    <c:v>Fertilizer consumption (kilograms per hectare of arable land)</c:v>
                  </c:pt>
                  <c:pt idx="88">
                    <c:v>Fertilizer consumption (kilograms per hectare of arable land)</c:v>
                  </c:pt>
                  <c:pt idx="89">
                    <c:v>Fertilizer consumption (kilograms per hectare of arable land)</c:v>
                  </c:pt>
                  <c:pt idx="90">
                    <c:v>Fertilizer consumption (kilograms per hectare of arable land)</c:v>
                  </c:pt>
                  <c:pt idx="91">
                    <c:v>Fertilizer consumption (kilograms per hectare of arable land)</c:v>
                  </c:pt>
                  <c:pt idx="92">
                    <c:v>Fertilizer consumption (kilograms per hectare of arable land)</c:v>
                  </c:pt>
                  <c:pt idx="93">
                    <c:v>Fertilizer consumption (kilograms per hectare of arable land)</c:v>
                  </c:pt>
                  <c:pt idx="94">
                    <c:v>Fertilizer consumption (kilograms per hectare of arable land)</c:v>
                  </c:pt>
                  <c:pt idx="95">
                    <c:v>Fertilizer consumption (kilograms per hectare of arable land)</c:v>
                  </c:pt>
                  <c:pt idx="96">
                    <c:v>Fertilizer consumption (kilograms per hectare of arable land)</c:v>
                  </c:pt>
                  <c:pt idx="97">
                    <c:v>Fertilizer consumption (kilograms per hectare of arable land)</c:v>
                  </c:pt>
                  <c:pt idx="98">
                    <c:v>Fertilizer consumption (kilograms per hectare of arable land)</c:v>
                  </c:pt>
                  <c:pt idx="99">
                    <c:v>Fertilizer consumption (kilograms per hectare of arable land)</c:v>
                  </c:pt>
                  <c:pt idx="100">
                    <c:v>Fertilizer consumption (kilograms per hectare of arable land)</c:v>
                  </c:pt>
                  <c:pt idx="101">
                    <c:v>Fertilizer consumption (kilograms per hectare of arable land)</c:v>
                  </c:pt>
                  <c:pt idx="102">
                    <c:v>Fertilizer consumption (kilograms per hectare of arable land)</c:v>
                  </c:pt>
                  <c:pt idx="103">
                    <c:v>Fertilizer consumption (kilograms per hectare of arable land)</c:v>
                  </c:pt>
                  <c:pt idx="104">
                    <c:v>Fertilizer consumption (kilograms per hectare of arable land)</c:v>
                  </c:pt>
                  <c:pt idx="105">
                    <c:v>Fertilizer consumption (kilograms per hectare of arable land)</c:v>
                  </c:pt>
                  <c:pt idx="106">
                    <c:v>Fertilizer consumption (kilograms per hectare of arable land)</c:v>
                  </c:pt>
                  <c:pt idx="107">
                    <c:v>Fertilizer consumption (kilograms per hectare of arable land)</c:v>
                  </c:pt>
                  <c:pt idx="108">
                    <c:v>Fertilizer consumption (kilograms per hectare of arable land)</c:v>
                  </c:pt>
                  <c:pt idx="109">
                    <c:v>Fertilizer consumption (kilograms per hectare of arable land)</c:v>
                  </c:pt>
                  <c:pt idx="110">
                    <c:v>Fertilizer consumption (kilograms per hectare of arable land)</c:v>
                  </c:pt>
                  <c:pt idx="111">
                    <c:v>Fertilizer consumption (kilograms per hectare of arable land)</c:v>
                  </c:pt>
                  <c:pt idx="112">
                    <c:v>Fertilizer consumption (kilograms per hectare of arable land)</c:v>
                  </c:pt>
                  <c:pt idx="113">
                    <c:v>Fertilizer consumption (kilograms per hectare of arable land)</c:v>
                  </c:pt>
                  <c:pt idx="114">
                    <c:v>Fertilizer consumption (kilograms per hectare of arable land)</c:v>
                  </c:pt>
                  <c:pt idx="115">
                    <c:v>Fertilizer consumption (kilograms per hectare of arable land)</c:v>
                  </c:pt>
                  <c:pt idx="116">
                    <c:v>Fertilizer consumption (kilograms per hectare of arable land)</c:v>
                  </c:pt>
                  <c:pt idx="117">
                    <c:v>Fertilizer consumption (kilograms per hectare of arable land)</c:v>
                  </c:pt>
                  <c:pt idx="118">
                    <c:v>Fertilizer consumption (kilograms per hectare of arable land)</c:v>
                  </c:pt>
                  <c:pt idx="119">
                    <c:v>Fertilizer consumption (kilograms per hectare of arable land)</c:v>
                  </c:pt>
                  <c:pt idx="120">
                    <c:v>Fertilizer consumption (kilograms per hectare of arable land)</c:v>
                  </c:pt>
                  <c:pt idx="121">
                    <c:v>Fertilizer consumption (kilograms per hectare of arable land)</c:v>
                  </c:pt>
                  <c:pt idx="122">
                    <c:v>Fertilizer consumption (kilograms per hectare of arable land)</c:v>
                  </c:pt>
                  <c:pt idx="123">
                    <c:v>Fertilizer consumption (kilograms per hectare of arable land)</c:v>
                  </c:pt>
                  <c:pt idx="124">
                    <c:v>Fertilizer consumption (kilograms per hectare of arable land)</c:v>
                  </c:pt>
                  <c:pt idx="125">
                    <c:v>Fertilizer consumption (kilograms per hectare of arable land)</c:v>
                  </c:pt>
                  <c:pt idx="126">
                    <c:v>Fertilizer consumption (kilograms per hectare of arable land)</c:v>
                  </c:pt>
                  <c:pt idx="127">
                    <c:v>Fertilizer consumption (kilograms per hectare of arable land)</c:v>
                  </c:pt>
                  <c:pt idx="128">
                    <c:v>Fertilizer consumption (kilograms per hectare of arable land)</c:v>
                  </c:pt>
                  <c:pt idx="129">
                    <c:v>Fertilizer consumption (kilograms per hectare of arable land)</c:v>
                  </c:pt>
                  <c:pt idx="130">
                    <c:v>Fertilizer consumption (kilograms per hectare of arable land)</c:v>
                  </c:pt>
                  <c:pt idx="131">
                    <c:v>Fertilizer consumption (kilograms per hectare of arable land)</c:v>
                  </c:pt>
                  <c:pt idx="132">
                    <c:v>Fertilizer consumption (kilograms per hectare of arable land)</c:v>
                  </c:pt>
                  <c:pt idx="133">
                    <c:v>Fertilizer consumption (kilograms per hectare of arable land)</c:v>
                  </c:pt>
                  <c:pt idx="134">
                    <c:v>Fertilizer consumption (kilograms per hectare of arable land)</c:v>
                  </c:pt>
                  <c:pt idx="135">
                    <c:v>Fertilizer consumption (kilograms per hectare of arable land)</c:v>
                  </c:pt>
                  <c:pt idx="136">
                    <c:v>Fertilizer consumption (kilograms per hectare of arable land)</c:v>
                  </c:pt>
                  <c:pt idx="137">
                    <c:v>Fertilizer consumption (kilograms per hectare of arable land)</c:v>
                  </c:pt>
                  <c:pt idx="138">
                    <c:v>Fertilizer consumption (kilograms per hectare of arable land)</c:v>
                  </c:pt>
                  <c:pt idx="139">
                    <c:v>Fertilizer consumption (kilograms per hectare of arable land)</c:v>
                  </c:pt>
                  <c:pt idx="140">
                    <c:v>Fertilizer consumption (kilograms per hectare of arable land)</c:v>
                  </c:pt>
                  <c:pt idx="141">
                    <c:v>Fertilizer consumption (kilograms per hectare of arable land)</c:v>
                  </c:pt>
                  <c:pt idx="142">
                    <c:v>Fertilizer consumption (kilograms per hectare of arable land)</c:v>
                  </c:pt>
                  <c:pt idx="143">
                    <c:v>Fertilizer consumption (kilograms per hectare of arable land)</c:v>
                  </c:pt>
                  <c:pt idx="144">
                    <c:v>Fertilizer consumption (kilograms per hectare of arable land)</c:v>
                  </c:pt>
                  <c:pt idx="145">
                    <c:v>Fertilizer consumption (kilograms per hectare of arable land)</c:v>
                  </c:pt>
                  <c:pt idx="146">
                    <c:v>Fertilizer consumption (kilograms per hectare of arable land)</c:v>
                  </c:pt>
                  <c:pt idx="147">
                    <c:v>Fertilizer consumption (kilograms per hectare of arable land)</c:v>
                  </c:pt>
                  <c:pt idx="148">
                    <c:v>Fertilizer consumption (kilograms per hectare of arable land)</c:v>
                  </c:pt>
                  <c:pt idx="149">
                    <c:v>Fertilizer consumption (kilograms per hectare of arable land)</c:v>
                  </c:pt>
                  <c:pt idx="150">
                    <c:v>Fertilizer consumption (kilograms per hectare of arable land)</c:v>
                  </c:pt>
                  <c:pt idx="151">
                    <c:v>Fertilizer consumption (kilograms per hectare of arable land)</c:v>
                  </c:pt>
                  <c:pt idx="152">
                    <c:v>Fertilizer consumption (kilograms per hectare of arable land)</c:v>
                  </c:pt>
                  <c:pt idx="153">
                    <c:v>Fertilizer consumption (kilograms per hectare of arable land)</c:v>
                  </c:pt>
                  <c:pt idx="154">
                    <c:v>Fertilizer consumption (kilograms per hectare of arable land)</c:v>
                  </c:pt>
                  <c:pt idx="155">
                    <c:v>Fertilizer consumption (kilograms per hectare of arable land)</c:v>
                  </c:pt>
                  <c:pt idx="156">
                    <c:v>Fertilizer consumption (kilograms per hectare of arable land)</c:v>
                  </c:pt>
                  <c:pt idx="157">
                    <c:v>Fertilizer consumption (kilograms per hectare of arable land)</c:v>
                  </c:pt>
                  <c:pt idx="158">
                    <c:v>Fertilizer consumption (kilograms per hectare of arable land)</c:v>
                  </c:pt>
                  <c:pt idx="159">
                    <c:v>Fertilizer consumption (kilograms per hectare of arable land)</c:v>
                  </c:pt>
                  <c:pt idx="160">
                    <c:v>Fertilizer consumption (kilograms per hectare of arable land)</c:v>
                  </c:pt>
                  <c:pt idx="161">
                    <c:v>Fertilizer consumption (kilograms per hectare of arable land)</c:v>
                  </c:pt>
                  <c:pt idx="162">
                    <c:v>Fertilizer consumption (kilograms per hectare of arable land)</c:v>
                  </c:pt>
                  <c:pt idx="163">
                    <c:v>Fertilizer consumption (kilograms per hectare of arable land)</c:v>
                  </c:pt>
                  <c:pt idx="164">
                    <c:v>Fertilizer consumption (kilograms per hectare of arable land)</c:v>
                  </c:pt>
                  <c:pt idx="165">
                    <c:v>Fertilizer consumption (kilograms per hectare of arable land)</c:v>
                  </c:pt>
                  <c:pt idx="166">
                    <c:v>Fertilizer consumption (kilograms per hectare of arable land)</c:v>
                  </c:pt>
                  <c:pt idx="167">
                    <c:v>Fertilizer consumption (kilograms per hectare of arable land)</c:v>
                  </c:pt>
                  <c:pt idx="168">
                    <c:v>Fertilizer consumption (kilograms per hectare of arable land)</c:v>
                  </c:pt>
                  <c:pt idx="169">
                    <c:v>Fertilizer consumption (kilograms per hectare of arable land)</c:v>
                  </c:pt>
                  <c:pt idx="170">
                    <c:v>Fertilizer consumption (kilograms per hectare of arable land)</c:v>
                  </c:pt>
                  <c:pt idx="171">
                    <c:v>Fertilizer consumption (kilograms per hectare of arable land)</c:v>
                  </c:pt>
                  <c:pt idx="172">
                    <c:v>Fertilizer consumption (kilograms per hectare of arable land)</c:v>
                  </c:pt>
                  <c:pt idx="173">
                    <c:v>Fertilizer consumption (kilograms per hectare of arable land)</c:v>
                  </c:pt>
                  <c:pt idx="174">
                    <c:v>Fertilizer consumption (kilograms per hectare of arable land)</c:v>
                  </c:pt>
                  <c:pt idx="175">
                    <c:v>Fertilizer consumption (kilograms per hectare of arable land)</c:v>
                  </c:pt>
                  <c:pt idx="176">
                    <c:v>Fertilizer consumption (kilograms per hectare of arable land)</c:v>
                  </c:pt>
                  <c:pt idx="177">
                    <c:v>Fertilizer consumption (kilograms per hectare of arable land)</c:v>
                  </c:pt>
                  <c:pt idx="178">
                    <c:v>Fertilizer consumption (kilograms per hectare of arable land)</c:v>
                  </c:pt>
                  <c:pt idx="179">
                    <c:v>Fertilizer consumption (kilograms per hectare of arable land)</c:v>
                  </c:pt>
                  <c:pt idx="180">
                    <c:v>Fertilizer consumption (kilograms per hectare of arable land)</c:v>
                  </c:pt>
                  <c:pt idx="181">
                    <c:v>Fertilizer consumption (kilograms per hectare of arable land)</c:v>
                  </c:pt>
                  <c:pt idx="182">
                    <c:v>Fertilizer consumption (kilograms per hectare of arable land)</c:v>
                  </c:pt>
                  <c:pt idx="183">
                    <c:v>Fertilizer consumption (kilograms per hectare of arable land)</c:v>
                  </c:pt>
                  <c:pt idx="184">
                    <c:v>Fertilizer consumption (kilograms per hectare of arable land)</c:v>
                  </c:pt>
                  <c:pt idx="185">
                    <c:v>Fertilizer consumption (kilograms per hectare of arable land)</c:v>
                  </c:pt>
                  <c:pt idx="186">
                    <c:v>Fertilizer consumption (kilograms per hectare of arable land)</c:v>
                  </c:pt>
                  <c:pt idx="187">
                    <c:v>Fertilizer consumption (kilograms per hectare of arable land)</c:v>
                  </c:pt>
                  <c:pt idx="188">
                    <c:v>Fertilizer consumption (kilograms per hectare of arable land)</c:v>
                  </c:pt>
                  <c:pt idx="189">
                    <c:v>Fertilizer consumption (kilograms per hectare of arable land)</c:v>
                  </c:pt>
                  <c:pt idx="190">
                    <c:v>Fertilizer consumption (kilograms per hectare of arable land)</c:v>
                  </c:pt>
                  <c:pt idx="191">
                    <c:v>Fertilizer consumption (kilograms per hectare of arable land)</c:v>
                  </c:pt>
                  <c:pt idx="192">
                    <c:v>Fertilizer consumption (kilograms per hectare of arable land)</c:v>
                  </c:pt>
                  <c:pt idx="193">
                    <c:v>Fertilizer consumption (kilograms per hectare of arable land)</c:v>
                  </c:pt>
                  <c:pt idx="194">
                    <c:v>Fertilizer consumption (kilograms per hectare of arable land)</c:v>
                  </c:pt>
                  <c:pt idx="195">
                    <c:v>Fertilizer consumption (kilograms per hectare of arable land)</c:v>
                  </c:pt>
                  <c:pt idx="196">
                    <c:v>Fertilizer consumption (kilograms per hectare of arable land)</c:v>
                  </c:pt>
                  <c:pt idx="197">
                    <c:v>Fertilizer consumption (kilograms per hectare of arable land)</c:v>
                  </c:pt>
                  <c:pt idx="198">
                    <c:v>Fertilizer consumption (kilograms per hectare of arable land)</c:v>
                  </c:pt>
                  <c:pt idx="199">
                    <c:v>Fertilizer consumption (kilograms per hectare of arable land)</c:v>
                  </c:pt>
                  <c:pt idx="200">
                    <c:v>Fertilizer consumption (kilograms per hectare of arable land)</c:v>
                  </c:pt>
                  <c:pt idx="201">
                    <c:v>Fertilizer consumption (kilograms per hectare of arable land)</c:v>
                  </c:pt>
                  <c:pt idx="202">
                    <c:v>Fertilizer consumption (kilograms per hectare of arable land)</c:v>
                  </c:pt>
                  <c:pt idx="203">
                    <c:v>Fertilizer consumption (kilograms per hectare of arable land)</c:v>
                  </c:pt>
                  <c:pt idx="204">
                    <c:v>Fertilizer consumption (kilograms per hectare of arable land)</c:v>
                  </c:pt>
                  <c:pt idx="205">
                    <c:v>Fertilizer consumption (kilograms per hectare of arable land)</c:v>
                  </c:pt>
                  <c:pt idx="206">
                    <c:v>Fertilizer consumption (kilograms per hectare of arable land)</c:v>
                  </c:pt>
                  <c:pt idx="207">
                    <c:v>Fertilizer consumption (kilograms per hectare of arable land)</c:v>
                  </c:pt>
                  <c:pt idx="208">
                    <c:v>Fertilizer consumption (kilograms per hectare of arable land)</c:v>
                  </c:pt>
                  <c:pt idx="209">
                    <c:v>Fertilizer consumption (kilograms per hectare of arable land)</c:v>
                  </c:pt>
                  <c:pt idx="210">
                    <c:v>Fertilizer consumption (kilograms per hectare of arable land)</c:v>
                  </c:pt>
                  <c:pt idx="211">
                    <c:v>Fertilizer consumption (kilograms per hectare of arable land)</c:v>
                  </c:pt>
                  <c:pt idx="212">
                    <c:v>Fertilizer consumption (kilograms per hectare of arable land)</c:v>
                  </c:pt>
                  <c:pt idx="213">
                    <c:v>Fertilizer consumption (kilograms per hectare of arable land)</c:v>
                  </c:pt>
                  <c:pt idx="214">
                    <c:v>Fertilizer consumption (kilograms per hectare of arable land)</c:v>
                  </c:pt>
                  <c:pt idx="215">
                    <c:v>Fertilizer consumption (kilograms per hectare of arable land)</c:v>
                  </c:pt>
                  <c:pt idx="216">
                    <c:v>Fertilizer consumption (kilograms per hectare of arable land)</c:v>
                  </c:pt>
                  <c:pt idx="217">
                    <c:v>Fertilizer consumption (kilograms per hectare of arable land)</c:v>
                  </c:pt>
                  <c:pt idx="218">
                    <c:v>Fertilizer consumption (kilograms per hectare of arable land)</c:v>
                  </c:pt>
                  <c:pt idx="219">
                    <c:v>Fertilizer consumption (kilograms per hectare of arable land)</c:v>
                  </c:pt>
                  <c:pt idx="220">
                    <c:v>Fertilizer consumption (kilograms per hectare of arable land)</c:v>
                  </c:pt>
                  <c:pt idx="221">
                    <c:v>Fertilizer consumption (kilograms per hectare of arable land)</c:v>
                  </c:pt>
                  <c:pt idx="222">
                    <c:v>Fertilizer consumption (kilograms per hectare of arable land)</c:v>
                  </c:pt>
                  <c:pt idx="223">
                    <c:v>Fertilizer consumption (kilograms per hectare of arable land)</c:v>
                  </c:pt>
                  <c:pt idx="224">
                    <c:v>Fertilizer consumption (kilograms per hectare of arable land)</c:v>
                  </c:pt>
                  <c:pt idx="225">
                    <c:v>Fertilizer consumption (kilograms per hectare of arable land)</c:v>
                  </c:pt>
                  <c:pt idx="226">
                    <c:v>Fertilizer consumption (kilograms per hectare of arable land)</c:v>
                  </c:pt>
                  <c:pt idx="227">
                    <c:v>Fertilizer consumption (kilograms per hectare of arable land)</c:v>
                  </c:pt>
                  <c:pt idx="228">
                    <c:v>Fertilizer consumption (kilograms per hectare of arable land)</c:v>
                  </c:pt>
                  <c:pt idx="229">
                    <c:v>Fertilizer consumption (kilograms per hectare of arable land)</c:v>
                  </c:pt>
                  <c:pt idx="230">
                    <c:v>Fertilizer consumption (kilograms per hectare of arable land)</c:v>
                  </c:pt>
                  <c:pt idx="231">
                    <c:v>Fertilizer consumption (kilograms per hectare of arable land)</c:v>
                  </c:pt>
                  <c:pt idx="232">
                    <c:v>Fertilizer consumption (kilograms per hectare of arable land)</c:v>
                  </c:pt>
                  <c:pt idx="233">
                    <c:v>Fertilizer consumption (kilograms per hectare of arable land)</c:v>
                  </c:pt>
                  <c:pt idx="234">
                    <c:v>Fertilizer consumption (kilograms per hectare of arable land)</c:v>
                  </c:pt>
                  <c:pt idx="235">
                    <c:v>Fertilizer consumption (kilograms per hectare of arable land)</c:v>
                  </c:pt>
                  <c:pt idx="236">
                    <c:v>Fertilizer consumption (kilograms per hectare of arable land)</c:v>
                  </c:pt>
                  <c:pt idx="237">
                    <c:v>Fertilizer consumption (kilograms per hectare of arable land)</c:v>
                  </c:pt>
                  <c:pt idx="238">
                    <c:v>Fertilizer consumption (kilograms per hectare of arable land)</c:v>
                  </c:pt>
                  <c:pt idx="239">
                    <c:v>Fertilizer consumption (kilograms per hectare of arable land)</c:v>
                  </c:pt>
                  <c:pt idx="240">
                    <c:v>Fertilizer consumption (kilograms per hectare of arable land)</c:v>
                  </c:pt>
                  <c:pt idx="241">
                    <c:v>Fertilizer consumption (kilograms per hectare of arable land)</c:v>
                  </c:pt>
                  <c:pt idx="242">
                    <c:v>Fertilizer consumption (kilograms per hectare of arable land)</c:v>
                  </c:pt>
                  <c:pt idx="243">
                    <c:v>Fertilizer consumption (kilograms per hectare of arable land)</c:v>
                  </c:pt>
                  <c:pt idx="244">
                    <c:v>Fertilizer consumption (kilograms per hectare of arable land)</c:v>
                  </c:pt>
                  <c:pt idx="245">
                    <c:v>Fertilizer consumption (kilograms per hectare of arable land)</c:v>
                  </c:pt>
                  <c:pt idx="246">
                    <c:v>Fertilizer consumption (kilograms per hectare of arable land)</c:v>
                  </c:pt>
                  <c:pt idx="247">
                    <c:v>Fertilizer consumption (kilograms per hectare of arable land)</c:v>
                  </c:pt>
                  <c:pt idx="248">
                    <c:v>Fertilizer consumption (kilograms per hectare of arable land)</c:v>
                  </c:pt>
                  <c:pt idx="249">
                    <c:v>Fertilizer consumption (kilograms per hectare of arable land)</c:v>
                  </c:pt>
                  <c:pt idx="250">
                    <c:v>Fertilizer consumption (kilograms per hectare of arable land)</c:v>
                  </c:pt>
                  <c:pt idx="251">
                    <c:v>Fertilizer consumption (kilograms per hectare of arable land)</c:v>
                  </c:pt>
                  <c:pt idx="252">
                    <c:v>Fertilizer consumption (kilograms per hectare of arable land)</c:v>
                  </c:pt>
                  <c:pt idx="253">
                    <c:v>Fertilizer consumption (kilograms per hectare of arable land)</c:v>
                  </c:pt>
                  <c:pt idx="254">
                    <c:v>Fertilizer consumption (kilograms per hectare of arable land)</c:v>
                  </c:pt>
                  <c:pt idx="255">
                    <c:v>Fertilizer consumption (kilograms per hectare of arable land)</c:v>
                  </c:pt>
                  <c:pt idx="256">
                    <c:v>Fertilizer consumption (kilograms per hectare of arable land)</c:v>
                  </c:pt>
                  <c:pt idx="257">
                    <c:v>Fertilizer consumption (kilograms per hectare of arable land)</c:v>
                  </c:pt>
                  <c:pt idx="258">
                    <c:v>Fertilizer consumption (kilograms per hectare of arable land)</c:v>
                  </c:pt>
                  <c:pt idx="259">
                    <c:v>Fertilizer consumption (kilograms per hectare of arable land)</c:v>
                  </c:pt>
                  <c:pt idx="260">
                    <c:v>Fertilizer consumption (kilograms per hectare of arable land)</c:v>
                  </c:pt>
                  <c:pt idx="261">
                    <c:v>Fertilizer consumption (kilograms per hectare of arable land)</c:v>
                  </c:pt>
                  <c:pt idx="262">
                    <c:v>Fertilizer consumption (kilograms per hectare of arable land)</c:v>
                  </c:pt>
                  <c:pt idx="263">
                    <c:v>Fertilizer consumption (kilograms per hectare of arable land)</c:v>
                  </c:pt>
                  <c:pt idx="264">
                    <c:v>Fertilizer consumption (kilograms per hectare of arable land)</c:v>
                  </c:pt>
                  <c:pt idx="265">
                    <c:v>Fertilizer consumption (kilograms per hectare of arable land)</c:v>
                  </c:pt>
                  <c:pt idx="266">
                    <c:v>Fertilizer consumption (kilograms per hectare of arable land)</c:v>
                  </c:pt>
                </c:lvl>
                <c:lvl>
                  <c:pt idx="0">
                    <c:v>Country Code</c:v>
                  </c:pt>
                  <c:pt idx="1">
                    <c:v>AFG</c:v>
                  </c:pt>
                  <c:pt idx="2">
                    <c:v>AFE</c:v>
                  </c:pt>
                  <c:pt idx="3">
                    <c:v>AFW</c:v>
                  </c:pt>
                  <c:pt idx="4">
                    <c:v>ALB</c:v>
                  </c:pt>
                  <c:pt idx="5">
                    <c:v>DZA</c:v>
                  </c:pt>
                  <c:pt idx="6">
                    <c:v>ASM</c:v>
                  </c:pt>
                  <c:pt idx="7">
                    <c:v>AND</c:v>
                  </c:pt>
                  <c:pt idx="8">
                    <c:v>AGO</c:v>
                  </c:pt>
                  <c:pt idx="9">
                    <c:v>ATG</c:v>
                  </c:pt>
                  <c:pt idx="10">
                    <c:v>ARB</c:v>
                  </c:pt>
                  <c:pt idx="11">
                    <c:v>ARG</c:v>
                  </c:pt>
                  <c:pt idx="12">
                    <c:v>ARM</c:v>
                  </c:pt>
                  <c:pt idx="13">
                    <c:v>ABW</c:v>
                  </c:pt>
                  <c:pt idx="14">
                    <c:v>AUS</c:v>
                  </c:pt>
                  <c:pt idx="15">
                    <c:v>AUT</c:v>
                  </c:pt>
                  <c:pt idx="16">
                    <c:v>AZE</c:v>
                  </c:pt>
                  <c:pt idx="17">
                    <c:v>BHS</c:v>
                  </c:pt>
                  <c:pt idx="18">
                    <c:v>BHR</c:v>
                  </c:pt>
                  <c:pt idx="19">
                    <c:v>BGD</c:v>
                  </c:pt>
                  <c:pt idx="20">
                    <c:v>BRB</c:v>
                  </c:pt>
                  <c:pt idx="21">
                    <c:v>BLR</c:v>
                  </c:pt>
                  <c:pt idx="22">
                    <c:v>BEL</c:v>
                  </c:pt>
                  <c:pt idx="23">
                    <c:v>BLZ</c:v>
                  </c:pt>
                  <c:pt idx="24">
                    <c:v>BEN</c:v>
                  </c:pt>
                  <c:pt idx="25">
                    <c:v>BMU</c:v>
                  </c:pt>
                  <c:pt idx="26">
                    <c:v>BTN</c:v>
                  </c:pt>
                  <c:pt idx="27">
                    <c:v>BOL</c:v>
                  </c:pt>
                  <c:pt idx="28">
                    <c:v>BIH</c:v>
                  </c:pt>
                  <c:pt idx="29">
                    <c:v>BWA</c:v>
                  </c:pt>
                  <c:pt idx="30">
                    <c:v>BRA</c:v>
                  </c:pt>
                  <c:pt idx="31">
                    <c:v>VGB</c:v>
                  </c:pt>
                  <c:pt idx="32">
                    <c:v>BRN</c:v>
                  </c:pt>
                  <c:pt idx="33">
                    <c:v>BGR</c:v>
                  </c:pt>
                  <c:pt idx="34">
                    <c:v>BFA</c:v>
                  </c:pt>
                  <c:pt idx="35">
                    <c:v>BDI</c:v>
                  </c:pt>
                  <c:pt idx="36">
                    <c:v>CPV</c:v>
                  </c:pt>
                  <c:pt idx="37">
                    <c:v>KHM</c:v>
                  </c:pt>
                  <c:pt idx="38">
                    <c:v>CMR</c:v>
                  </c:pt>
                  <c:pt idx="39">
                    <c:v>CAN</c:v>
                  </c:pt>
                  <c:pt idx="40">
                    <c:v>CSS</c:v>
                  </c:pt>
                  <c:pt idx="41">
                    <c:v>CYM</c:v>
                  </c:pt>
                  <c:pt idx="42">
                    <c:v>CAF</c:v>
                  </c:pt>
                  <c:pt idx="43">
                    <c:v>CEB</c:v>
                  </c:pt>
                  <c:pt idx="44">
                    <c:v>TCD</c:v>
                  </c:pt>
                  <c:pt idx="45">
                    <c:v>CHI</c:v>
                  </c:pt>
                  <c:pt idx="46">
                    <c:v>CHL</c:v>
                  </c:pt>
                  <c:pt idx="47">
                    <c:v>CHN</c:v>
                  </c:pt>
                  <c:pt idx="48">
                    <c:v>COL</c:v>
                  </c:pt>
                  <c:pt idx="49">
                    <c:v>COM</c:v>
                  </c:pt>
                  <c:pt idx="50">
                    <c:v>COD</c:v>
                  </c:pt>
                  <c:pt idx="51">
                    <c:v>COG</c:v>
                  </c:pt>
                  <c:pt idx="52">
                    <c:v>CRI</c:v>
                  </c:pt>
                  <c:pt idx="53">
                    <c:v>CIV</c:v>
                  </c:pt>
                  <c:pt idx="54">
                    <c:v>HRV</c:v>
                  </c:pt>
                  <c:pt idx="55">
                    <c:v>CUB</c:v>
                  </c:pt>
                  <c:pt idx="56">
                    <c:v>CUW</c:v>
                  </c:pt>
                  <c:pt idx="57">
                    <c:v>CYP</c:v>
                  </c:pt>
                  <c:pt idx="58">
                    <c:v>CZE</c:v>
                  </c:pt>
                  <c:pt idx="59">
                    <c:v>DNK</c:v>
                  </c:pt>
                  <c:pt idx="60">
                    <c:v>DJI</c:v>
                  </c:pt>
                  <c:pt idx="61">
                    <c:v>DMA</c:v>
                  </c:pt>
                  <c:pt idx="62">
                    <c:v>DOM</c:v>
                  </c:pt>
                  <c:pt idx="63">
                    <c:v>EAR</c:v>
                  </c:pt>
                  <c:pt idx="64">
                    <c:v>EAS</c:v>
                  </c:pt>
                  <c:pt idx="65">
                    <c:v>EAP</c:v>
                  </c:pt>
                  <c:pt idx="66">
                    <c:v>TEA</c:v>
                  </c:pt>
                  <c:pt idx="67">
                    <c:v>ECU</c:v>
                  </c:pt>
                  <c:pt idx="68">
                    <c:v>EGY</c:v>
                  </c:pt>
                  <c:pt idx="69">
                    <c:v>SLV</c:v>
                  </c:pt>
                  <c:pt idx="70">
                    <c:v>GNQ</c:v>
                  </c:pt>
                  <c:pt idx="71">
                    <c:v>ERI</c:v>
                  </c:pt>
                  <c:pt idx="72">
                    <c:v>EST</c:v>
                  </c:pt>
                  <c:pt idx="73">
                    <c:v>SWZ</c:v>
                  </c:pt>
                  <c:pt idx="74">
                    <c:v>ETH</c:v>
                  </c:pt>
                  <c:pt idx="75">
                    <c:v>EMU</c:v>
                  </c:pt>
                  <c:pt idx="76">
                    <c:v>ECS</c:v>
                  </c:pt>
                  <c:pt idx="77">
                    <c:v>ECA</c:v>
                  </c:pt>
                  <c:pt idx="78">
                    <c:v>TEC</c:v>
                  </c:pt>
                  <c:pt idx="79">
                    <c:v>EUU</c:v>
                  </c:pt>
                  <c:pt idx="80">
                    <c:v>FRO</c:v>
                  </c:pt>
                  <c:pt idx="81">
                    <c:v>FJI</c:v>
                  </c:pt>
                  <c:pt idx="82">
                    <c:v>FIN</c:v>
                  </c:pt>
                  <c:pt idx="83">
                    <c:v>FCS</c:v>
                  </c:pt>
                  <c:pt idx="84">
                    <c:v>FRA</c:v>
                  </c:pt>
                  <c:pt idx="85">
                    <c:v>PYF</c:v>
                  </c:pt>
                  <c:pt idx="86">
                    <c:v>GAB</c:v>
                  </c:pt>
                  <c:pt idx="87">
                    <c:v>GMB</c:v>
                  </c:pt>
                  <c:pt idx="88">
                    <c:v>GEO</c:v>
                  </c:pt>
                  <c:pt idx="89">
                    <c:v>DEU</c:v>
                  </c:pt>
                  <c:pt idx="90">
                    <c:v>GHA</c:v>
                  </c:pt>
                  <c:pt idx="91">
                    <c:v>GIB</c:v>
                  </c:pt>
                  <c:pt idx="92">
                    <c:v>GRC</c:v>
                  </c:pt>
                  <c:pt idx="93">
                    <c:v>GRL</c:v>
                  </c:pt>
                  <c:pt idx="94">
                    <c:v>GRD</c:v>
                  </c:pt>
                  <c:pt idx="95">
                    <c:v>GUM</c:v>
                  </c:pt>
                  <c:pt idx="96">
                    <c:v>GTM</c:v>
                  </c:pt>
                  <c:pt idx="97">
                    <c:v>GIN</c:v>
                  </c:pt>
                  <c:pt idx="98">
                    <c:v>GNB</c:v>
                  </c:pt>
                  <c:pt idx="99">
                    <c:v>GUY</c:v>
                  </c:pt>
                  <c:pt idx="100">
                    <c:v>HTI</c:v>
                  </c:pt>
                  <c:pt idx="101">
                    <c:v>HPC</c:v>
                  </c:pt>
                  <c:pt idx="102">
                    <c:v>HIC</c:v>
                  </c:pt>
                  <c:pt idx="103">
                    <c:v>HND</c:v>
                  </c:pt>
                  <c:pt idx="104">
                    <c:v>HKG</c:v>
                  </c:pt>
                  <c:pt idx="105">
                    <c:v>HUN</c:v>
                  </c:pt>
                  <c:pt idx="106">
                    <c:v>IBD</c:v>
                  </c:pt>
                  <c:pt idx="107">
                    <c:v>ISL</c:v>
                  </c:pt>
                  <c:pt idx="108">
                    <c:v>IBT</c:v>
                  </c:pt>
                  <c:pt idx="109">
                    <c:v>IDB</c:v>
                  </c:pt>
                  <c:pt idx="110">
                    <c:v>IDX</c:v>
                  </c:pt>
                  <c:pt idx="111">
                    <c:v>IDA</c:v>
                  </c:pt>
                  <c:pt idx="112">
                    <c:v>IND</c:v>
                  </c:pt>
                  <c:pt idx="113">
                    <c:v>IDN</c:v>
                  </c:pt>
                  <c:pt idx="114">
                    <c:v>IRN</c:v>
                  </c:pt>
                  <c:pt idx="115">
                    <c:v>IRQ</c:v>
                  </c:pt>
                  <c:pt idx="116">
                    <c:v>IRL</c:v>
                  </c:pt>
                  <c:pt idx="117">
                    <c:v>IMN</c:v>
                  </c:pt>
                  <c:pt idx="118">
                    <c:v>ISR</c:v>
                  </c:pt>
                  <c:pt idx="119">
                    <c:v>ITA</c:v>
                  </c:pt>
                  <c:pt idx="120">
                    <c:v>JAM</c:v>
                  </c:pt>
                  <c:pt idx="121">
                    <c:v>JPN</c:v>
                  </c:pt>
                  <c:pt idx="122">
                    <c:v>JOR</c:v>
                  </c:pt>
                  <c:pt idx="123">
                    <c:v>KAZ</c:v>
                  </c:pt>
                  <c:pt idx="124">
                    <c:v>KEN</c:v>
                  </c:pt>
                  <c:pt idx="125">
                    <c:v>KIR</c:v>
                  </c:pt>
                  <c:pt idx="126">
                    <c:v>PRK</c:v>
                  </c:pt>
                  <c:pt idx="127">
                    <c:v>KOR</c:v>
                  </c:pt>
                  <c:pt idx="128">
                    <c:v>XKX</c:v>
                  </c:pt>
                  <c:pt idx="129">
                    <c:v>KWT</c:v>
                  </c:pt>
                  <c:pt idx="130">
                    <c:v>KGZ</c:v>
                  </c:pt>
                  <c:pt idx="131">
                    <c:v>LAO</c:v>
                  </c:pt>
                  <c:pt idx="132">
                    <c:v>LTE</c:v>
                  </c:pt>
                  <c:pt idx="133">
                    <c:v>LCN</c:v>
                  </c:pt>
                  <c:pt idx="134">
                    <c:v>LAC</c:v>
                  </c:pt>
                  <c:pt idx="135">
                    <c:v>TLA</c:v>
                  </c:pt>
                  <c:pt idx="136">
                    <c:v>LVA</c:v>
                  </c:pt>
                  <c:pt idx="137">
                    <c:v>LDC</c:v>
                  </c:pt>
                  <c:pt idx="138">
                    <c:v>LBN</c:v>
                  </c:pt>
                  <c:pt idx="139">
                    <c:v>LSO</c:v>
                  </c:pt>
                  <c:pt idx="140">
                    <c:v>LBR</c:v>
                  </c:pt>
                  <c:pt idx="141">
                    <c:v>LBY</c:v>
                  </c:pt>
                  <c:pt idx="142">
                    <c:v>LIE</c:v>
                  </c:pt>
                  <c:pt idx="143">
                    <c:v>LTU</c:v>
                  </c:pt>
                  <c:pt idx="144">
                    <c:v>LMY</c:v>
                  </c:pt>
                  <c:pt idx="145">
                    <c:v>LIC</c:v>
                  </c:pt>
                  <c:pt idx="146">
                    <c:v>LMC</c:v>
                  </c:pt>
                  <c:pt idx="147">
                    <c:v>LUX</c:v>
                  </c:pt>
                  <c:pt idx="148">
                    <c:v>MAC</c:v>
                  </c:pt>
                  <c:pt idx="149">
                    <c:v>MDG</c:v>
                  </c:pt>
                  <c:pt idx="150">
                    <c:v>MWI</c:v>
                  </c:pt>
                  <c:pt idx="151">
                    <c:v>MYS</c:v>
                  </c:pt>
                  <c:pt idx="152">
                    <c:v>MDV</c:v>
                  </c:pt>
                  <c:pt idx="153">
                    <c:v>MLI</c:v>
                  </c:pt>
                  <c:pt idx="154">
                    <c:v>MLT</c:v>
                  </c:pt>
                  <c:pt idx="155">
                    <c:v>MHL</c:v>
                  </c:pt>
                  <c:pt idx="156">
                    <c:v>MRT</c:v>
                  </c:pt>
                  <c:pt idx="157">
                    <c:v>MUS</c:v>
                  </c:pt>
                  <c:pt idx="158">
                    <c:v>MEX</c:v>
                  </c:pt>
                  <c:pt idx="159">
                    <c:v>FSM</c:v>
                  </c:pt>
                  <c:pt idx="160">
                    <c:v>MEA</c:v>
                  </c:pt>
                  <c:pt idx="161">
                    <c:v>MNA</c:v>
                  </c:pt>
                  <c:pt idx="162">
                    <c:v>TMN</c:v>
                  </c:pt>
                  <c:pt idx="163">
                    <c:v>MIC</c:v>
                  </c:pt>
                  <c:pt idx="164">
                    <c:v>MDA</c:v>
                  </c:pt>
                  <c:pt idx="165">
                    <c:v>MCO</c:v>
                  </c:pt>
                  <c:pt idx="166">
                    <c:v>MNG</c:v>
                  </c:pt>
                  <c:pt idx="167">
                    <c:v>MNE</c:v>
                  </c:pt>
                  <c:pt idx="168">
                    <c:v>MAR</c:v>
                  </c:pt>
                  <c:pt idx="169">
                    <c:v>MOZ</c:v>
                  </c:pt>
                  <c:pt idx="170">
                    <c:v>MMR</c:v>
                  </c:pt>
                  <c:pt idx="171">
                    <c:v>NAM</c:v>
                  </c:pt>
                  <c:pt idx="172">
                    <c:v>NRU</c:v>
                  </c:pt>
                  <c:pt idx="173">
                    <c:v>NPL</c:v>
                  </c:pt>
                  <c:pt idx="174">
                    <c:v>NLD</c:v>
                  </c:pt>
                  <c:pt idx="175">
                    <c:v>NCL</c:v>
                  </c:pt>
                  <c:pt idx="176">
                    <c:v>NZL</c:v>
                  </c:pt>
                  <c:pt idx="177">
                    <c:v>NIC</c:v>
                  </c:pt>
                  <c:pt idx="178">
                    <c:v>NER</c:v>
                  </c:pt>
                  <c:pt idx="179">
                    <c:v>NGA</c:v>
                  </c:pt>
                  <c:pt idx="180">
                    <c:v>NAC</c:v>
                  </c:pt>
                  <c:pt idx="181">
                    <c:v>MKD</c:v>
                  </c:pt>
                  <c:pt idx="182">
                    <c:v>MNP</c:v>
                  </c:pt>
                  <c:pt idx="183">
                    <c:v>NOR</c:v>
                  </c:pt>
                  <c:pt idx="184">
                    <c:v>INX</c:v>
                  </c:pt>
                  <c:pt idx="185">
                    <c:v>OED</c:v>
                  </c:pt>
                  <c:pt idx="186">
                    <c:v>OMN</c:v>
                  </c:pt>
                  <c:pt idx="187">
                    <c:v>OSS</c:v>
                  </c:pt>
                  <c:pt idx="188">
                    <c:v>PSS</c:v>
                  </c:pt>
                  <c:pt idx="189">
                    <c:v>PAK</c:v>
                  </c:pt>
                  <c:pt idx="190">
                    <c:v>PLW</c:v>
                  </c:pt>
                  <c:pt idx="191">
                    <c:v>PAN</c:v>
                  </c:pt>
                  <c:pt idx="192">
                    <c:v>PNG</c:v>
                  </c:pt>
                  <c:pt idx="193">
                    <c:v>PRY</c:v>
                  </c:pt>
                  <c:pt idx="194">
                    <c:v>PER</c:v>
                  </c:pt>
                  <c:pt idx="195">
                    <c:v>PHL</c:v>
                  </c:pt>
                  <c:pt idx="196">
                    <c:v>POL</c:v>
                  </c:pt>
                  <c:pt idx="197">
                    <c:v>PRT</c:v>
                  </c:pt>
                  <c:pt idx="198">
                    <c:v>PST</c:v>
                  </c:pt>
                  <c:pt idx="199">
                    <c:v>PRE</c:v>
                  </c:pt>
                  <c:pt idx="200">
                    <c:v>PRI</c:v>
                  </c:pt>
                  <c:pt idx="201">
                    <c:v>QAT</c:v>
                  </c:pt>
                  <c:pt idx="202">
                    <c:v>ROU</c:v>
                  </c:pt>
                  <c:pt idx="203">
                    <c:v>RUS</c:v>
                  </c:pt>
                  <c:pt idx="204">
                    <c:v>RWA</c:v>
                  </c:pt>
                  <c:pt idx="205">
                    <c:v>WSM</c:v>
                  </c:pt>
                  <c:pt idx="206">
                    <c:v>SMR</c:v>
                  </c:pt>
                  <c:pt idx="207">
                    <c:v>STP</c:v>
                  </c:pt>
                  <c:pt idx="208">
                    <c:v>SAU</c:v>
                  </c:pt>
                  <c:pt idx="209">
                    <c:v>SEN</c:v>
                  </c:pt>
                  <c:pt idx="210">
                    <c:v>SRB</c:v>
                  </c:pt>
                  <c:pt idx="211">
                    <c:v>SYC</c:v>
                  </c:pt>
                  <c:pt idx="212">
                    <c:v>SLE</c:v>
                  </c:pt>
                  <c:pt idx="213">
                    <c:v>SGP</c:v>
                  </c:pt>
                  <c:pt idx="214">
                    <c:v>SXM</c:v>
                  </c:pt>
                  <c:pt idx="215">
                    <c:v>SVK</c:v>
                  </c:pt>
                  <c:pt idx="216">
                    <c:v>SVN</c:v>
                  </c:pt>
                  <c:pt idx="217">
                    <c:v>SST</c:v>
                  </c:pt>
                  <c:pt idx="218">
                    <c:v>SLB</c:v>
                  </c:pt>
                  <c:pt idx="219">
                    <c:v>SOM</c:v>
                  </c:pt>
                  <c:pt idx="220">
                    <c:v>ZAF</c:v>
                  </c:pt>
                  <c:pt idx="221">
                    <c:v>SAS</c:v>
                  </c:pt>
                  <c:pt idx="222">
                    <c:v>TSA</c:v>
                  </c:pt>
                  <c:pt idx="223">
                    <c:v>SSD</c:v>
                  </c:pt>
                  <c:pt idx="224">
                    <c:v>ESP</c:v>
                  </c:pt>
                  <c:pt idx="225">
                    <c:v>LKA</c:v>
                  </c:pt>
                  <c:pt idx="226">
                    <c:v>KNA</c:v>
                  </c:pt>
                  <c:pt idx="227">
                    <c:v>LCA</c:v>
                  </c:pt>
                  <c:pt idx="228">
                    <c:v>MAF</c:v>
                  </c:pt>
                  <c:pt idx="229">
                    <c:v>VCT</c:v>
                  </c:pt>
                  <c:pt idx="230">
                    <c:v>SSF</c:v>
                  </c:pt>
                  <c:pt idx="231">
                    <c:v>SSA</c:v>
                  </c:pt>
                  <c:pt idx="232">
                    <c:v>TSS</c:v>
                  </c:pt>
                  <c:pt idx="233">
                    <c:v>SDN</c:v>
                  </c:pt>
                  <c:pt idx="234">
                    <c:v>SUR</c:v>
                  </c:pt>
                  <c:pt idx="235">
                    <c:v>SWE</c:v>
                  </c:pt>
                  <c:pt idx="236">
                    <c:v>CHE</c:v>
                  </c:pt>
                  <c:pt idx="237">
                    <c:v>SYR</c:v>
                  </c:pt>
                  <c:pt idx="238">
                    <c:v>TJK</c:v>
                  </c:pt>
                  <c:pt idx="239">
                    <c:v>TZA</c:v>
                  </c:pt>
                  <c:pt idx="240">
                    <c:v>THA</c:v>
                  </c:pt>
                  <c:pt idx="241">
                    <c:v>TLS</c:v>
                  </c:pt>
                  <c:pt idx="242">
                    <c:v>TGO</c:v>
                  </c:pt>
                  <c:pt idx="243">
                    <c:v>TON</c:v>
                  </c:pt>
                  <c:pt idx="244">
                    <c:v>TTO</c:v>
                  </c:pt>
                  <c:pt idx="245">
                    <c:v>TUN</c:v>
                  </c:pt>
                  <c:pt idx="246">
                    <c:v>TUR</c:v>
                  </c:pt>
                  <c:pt idx="247">
                    <c:v>TKM</c:v>
                  </c:pt>
                  <c:pt idx="248">
                    <c:v>TCA</c:v>
                  </c:pt>
                  <c:pt idx="249">
                    <c:v>TUV</c:v>
                  </c:pt>
                  <c:pt idx="250">
                    <c:v>UGA</c:v>
                  </c:pt>
                  <c:pt idx="251">
                    <c:v>UKR</c:v>
                  </c:pt>
                  <c:pt idx="252">
                    <c:v>ARE</c:v>
                  </c:pt>
                  <c:pt idx="253">
                    <c:v>GBR</c:v>
                  </c:pt>
                  <c:pt idx="254">
                    <c:v>USA</c:v>
                  </c:pt>
                  <c:pt idx="255">
                    <c:v>UMC</c:v>
                  </c:pt>
                  <c:pt idx="256">
                    <c:v>URY</c:v>
                  </c:pt>
                  <c:pt idx="257">
                    <c:v>UZB</c:v>
                  </c:pt>
                  <c:pt idx="258">
                    <c:v>VUT</c:v>
                  </c:pt>
                  <c:pt idx="259">
                    <c:v>VEN</c:v>
                  </c:pt>
                  <c:pt idx="260">
                    <c:v>VNM</c:v>
                  </c:pt>
                  <c:pt idx="261">
                    <c:v>VIR</c:v>
                  </c:pt>
                  <c:pt idx="262">
                    <c:v>PSE</c:v>
                  </c:pt>
                  <c:pt idx="263">
                    <c:v>WLD</c:v>
                  </c:pt>
                  <c:pt idx="264">
                    <c:v>YEM</c:v>
                  </c:pt>
                  <c:pt idx="265">
                    <c:v>ZMB</c:v>
                  </c:pt>
                  <c:pt idx="266">
                    <c:v>ZWE</c:v>
                  </c:pt>
                </c:lvl>
                <c:lvl>
                  <c:pt idx="0">
                    <c:v>Country Name</c:v>
                  </c:pt>
                  <c:pt idx="1">
                    <c:v>Afghanistan</c:v>
                  </c:pt>
                  <c:pt idx="2">
                    <c:v>Africa Eastern and Southern</c:v>
                  </c:pt>
                  <c:pt idx="3">
                    <c:v>Africa Western and Central</c:v>
                  </c:pt>
                  <c:pt idx="4">
                    <c:v>Albania</c:v>
                  </c:pt>
                  <c:pt idx="5">
                    <c:v>Algeria</c:v>
                  </c:pt>
                  <c:pt idx="6">
                    <c:v>American Samoa</c:v>
                  </c:pt>
                  <c:pt idx="7">
                    <c:v>Andorra</c:v>
                  </c:pt>
                  <c:pt idx="8">
                    <c:v>Angola</c:v>
                  </c:pt>
                  <c:pt idx="9">
                    <c:v>Antigua and Barbuda</c:v>
                  </c:pt>
                  <c:pt idx="10">
                    <c:v>Arab World</c:v>
                  </c:pt>
                  <c:pt idx="11">
                    <c:v>Argentina</c:v>
                  </c:pt>
                  <c:pt idx="12">
                    <c:v>Armenia</c:v>
                  </c:pt>
                  <c:pt idx="13">
                    <c:v>Aruba</c:v>
                  </c:pt>
                  <c:pt idx="14">
                    <c:v>Australia</c:v>
                  </c:pt>
                  <c:pt idx="15">
                    <c:v>Austria</c:v>
                  </c:pt>
                  <c:pt idx="16">
                    <c:v>Azerbaijan</c:v>
                  </c:pt>
                  <c:pt idx="17">
                    <c:v>Bahamas, The</c:v>
                  </c:pt>
                  <c:pt idx="18">
                    <c:v>Bahrain</c:v>
                  </c:pt>
                  <c:pt idx="19">
                    <c:v>Bangladesh</c:v>
                  </c:pt>
                  <c:pt idx="20">
                    <c:v>Barbados</c:v>
                  </c:pt>
                  <c:pt idx="21">
                    <c:v>Belarus</c:v>
                  </c:pt>
                  <c:pt idx="22">
                    <c:v>Belgium</c:v>
                  </c:pt>
                  <c:pt idx="23">
                    <c:v>Belize</c:v>
                  </c:pt>
                  <c:pt idx="24">
                    <c:v>Benin</c:v>
                  </c:pt>
                  <c:pt idx="25">
                    <c:v>Bermuda</c:v>
                  </c:pt>
                  <c:pt idx="26">
                    <c:v>Bhutan</c:v>
                  </c:pt>
                  <c:pt idx="27">
                    <c:v>Bolivia</c:v>
                  </c:pt>
                  <c:pt idx="28">
                    <c:v>Bosnia and Herzegovina</c:v>
                  </c:pt>
                  <c:pt idx="29">
                    <c:v>Botswana</c:v>
                  </c:pt>
                  <c:pt idx="30">
                    <c:v>Brazil</c:v>
                  </c:pt>
                  <c:pt idx="31">
                    <c:v>British Virgin Islands</c:v>
                  </c:pt>
                  <c:pt idx="32">
                    <c:v>Brunei Darussalam</c:v>
                  </c:pt>
                  <c:pt idx="33">
                    <c:v>Bulgaria</c:v>
                  </c:pt>
                  <c:pt idx="34">
                    <c:v>Burkina Faso</c:v>
                  </c:pt>
                  <c:pt idx="35">
                    <c:v>Burundi</c:v>
                  </c:pt>
                  <c:pt idx="36">
                    <c:v>Cabo Verde</c:v>
                  </c:pt>
                  <c:pt idx="37">
                    <c:v>Cambodia</c:v>
                  </c:pt>
                  <c:pt idx="38">
                    <c:v>Cameroon</c:v>
                  </c:pt>
                  <c:pt idx="39">
                    <c:v>Canada</c:v>
                  </c:pt>
                  <c:pt idx="40">
                    <c:v>Caribbean small states</c:v>
                  </c:pt>
                  <c:pt idx="41">
                    <c:v>Cayman Islands</c:v>
                  </c:pt>
                  <c:pt idx="42">
                    <c:v>Central African Republic</c:v>
                  </c:pt>
                  <c:pt idx="43">
                    <c:v>Central Europe and the Baltics</c:v>
                  </c:pt>
                  <c:pt idx="44">
                    <c:v>Chad</c:v>
                  </c:pt>
                  <c:pt idx="45">
                    <c:v>Channel Islands</c:v>
                  </c:pt>
                  <c:pt idx="46">
                    <c:v>Chile</c:v>
                  </c:pt>
                  <c:pt idx="47">
                    <c:v>China</c:v>
                  </c:pt>
                  <c:pt idx="48">
                    <c:v>Colombia</c:v>
                  </c:pt>
                  <c:pt idx="49">
                    <c:v>Comoros</c:v>
                  </c:pt>
                  <c:pt idx="50">
                    <c:v>Congo, Dem. Rep.</c:v>
                  </c:pt>
                  <c:pt idx="51">
                    <c:v>Congo, Rep.</c:v>
                  </c:pt>
                  <c:pt idx="52">
                    <c:v>Costa Rica</c:v>
                  </c:pt>
                  <c:pt idx="53">
                    <c:v>Cote d'Ivoire</c:v>
                  </c:pt>
                  <c:pt idx="54">
                    <c:v>Croatia</c:v>
                  </c:pt>
                  <c:pt idx="55">
                    <c:v>Cuba</c:v>
                  </c:pt>
                  <c:pt idx="56">
                    <c:v>Curacao</c:v>
                  </c:pt>
                  <c:pt idx="57">
                    <c:v>Cyprus</c:v>
                  </c:pt>
                  <c:pt idx="58">
                    <c:v>Czechia</c:v>
                  </c:pt>
                  <c:pt idx="59">
                    <c:v>Denmark</c:v>
                  </c:pt>
                  <c:pt idx="60">
                    <c:v>Djibouti</c:v>
                  </c:pt>
                  <c:pt idx="61">
                    <c:v>Dominica</c:v>
                  </c:pt>
                  <c:pt idx="62">
                    <c:v>Dominican Republic</c:v>
                  </c:pt>
                  <c:pt idx="63">
                    <c:v>Early-demographic dividend</c:v>
                  </c:pt>
                  <c:pt idx="64">
                    <c:v>East Asia &amp; Pacific</c:v>
                  </c:pt>
                  <c:pt idx="65">
                    <c:v>East Asia &amp; Pacific (excluding high income)</c:v>
                  </c:pt>
                  <c:pt idx="66">
                    <c:v>East Asia &amp; Pacific (IDA &amp; IBRD countries)</c:v>
                  </c:pt>
                  <c:pt idx="67">
                    <c:v>Ecuador</c:v>
                  </c:pt>
                  <c:pt idx="68">
                    <c:v>Egypt, Arab Rep.</c:v>
                  </c:pt>
                  <c:pt idx="69">
                    <c:v>El Salvador</c:v>
                  </c:pt>
                  <c:pt idx="70">
                    <c:v>Equatorial Guinea</c:v>
                  </c:pt>
                  <c:pt idx="71">
                    <c:v>Eritrea</c:v>
                  </c:pt>
                  <c:pt idx="72">
                    <c:v>Estonia</c:v>
                  </c:pt>
                  <c:pt idx="73">
                    <c:v>Eswatini</c:v>
                  </c:pt>
                  <c:pt idx="74">
                    <c:v>Ethiopia</c:v>
                  </c:pt>
                  <c:pt idx="75">
                    <c:v>Euro area</c:v>
                  </c:pt>
                  <c:pt idx="76">
                    <c:v>Europe &amp; Central Asia</c:v>
                  </c:pt>
                  <c:pt idx="77">
                    <c:v>Europe &amp; Central Asia (excluding high income)</c:v>
                  </c:pt>
                  <c:pt idx="78">
                    <c:v>Europe &amp; Central Asia (IDA &amp; IBRD countries)</c:v>
                  </c:pt>
                  <c:pt idx="79">
                    <c:v>European Union</c:v>
                  </c:pt>
                  <c:pt idx="80">
                    <c:v>Faroe Islands</c:v>
                  </c:pt>
                  <c:pt idx="81">
                    <c:v>Fiji</c:v>
                  </c:pt>
                  <c:pt idx="82">
                    <c:v>Finland</c:v>
                  </c:pt>
                  <c:pt idx="83">
                    <c:v>Fragile and conflict affected situations</c:v>
                  </c:pt>
                  <c:pt idx="84">
                    <c:v>France</c:v>
                  </c:pt>
                  <c:pt idx="85">
                    <c:v>French Polynesia</c:v>
                  </c:pt>
                  <c:pt idx="86">
                    <c:v>Gabon</c:v>
                  </c:pt>
                  <c:pt idx="87">
                    <c:v>Gambia, The</c:v>
                  </c:pt>
                  <c:pt idx="88">
                    <c:v>Georgia</c:v>
                  </c:pt>
                  <c:pt idx="89">
                    <c:v>Germany</c:v>
                  </c:pt>
                  <c:pt idx="90">
                    <c:v>Ghana</c:v>
                  </c:pt>
                  <c:pt idx="91">
                    <c:v>Gibraltar</c:v>
                  </c:pt>
                  <c:pt idx="92">
                    <c:v>Greece</c:v>
                  </c:pt>
                  <c:pt idx="93">
                    <c:v>Greenland</c:v>
                  </c:pt>
                  <c:pt idx="94">
                    <c:v>Grenada</c:v>
                  </c:pt>
                  <c:pt idx="95">
                    <c:v>Guam</c:v>
                  </c:pt>
                  <c:pt idx="96">
                    <c:v>Guatemala</c:v>
                  </c:pt>
                  <c:pt idx="97">
                    <c:v>Guinea</c:v>
                  </c:pt>
                  <c:pt idx="98">
                    <c:v>Guinea-Bissau</c:v>
                  </c:pt>
                  <c:pt idx="99">
                    <c:v>Guyana</c:v>
                  </c:pt>
                  <c:pt idx="100">
                    <c:v>Haiti</c:v>
                  </c:pt>
                  <c:pt idx="101">
                    <c:v>Heavily indebted poor countries (HIPC)</c:v>
                  </c:pt>
                  <c:pt idx="102">
                    <c:v>High income</c:v>
                  </c:pt>
                  <c:pt idx="103">
                    <c:v>Honduras</c:v>
                  </c:pt>
                  <c:pt idx="104">
                    <c:v>Hong Kong SAR, China</c:v>
                  </c:pt>
                  <c:pt idx="105">
                    <c:v>Hungary</c:v>
                  </c:pt>
                  <c:pt idx="106">
                    <c:v>IBRD only</c:v>
                  </c:pt>
                  <c:pt idx="107">
                    <c:v>Iceland</c:v>
                  </c:pt>
                  <c:pt idx="108">
                    <c:v>IDA &amp; IBRD total</c:v>
                  </c:pt>
                  <c:pt idx="109">
                    <c:v>IDA blend</c:v>
                  </c:pt>
                  <c:pt idx="110">
                    <c:v>IDA only</c:v>
                  </c:pt>
                  <c:pt idx="111">
                    <c:v>IDA total</c:v>
                  </c:pt>
                  <c:pt idx="112">
                    <c:v>India</c:v>
                  </c:pt>
                  <c:pt idx="113">
                    <c:v>Indonesia</c:v>
                  </c:pt>
                  <c:pt idx="114">
                    <c:v>Iran, Islamic Rep.</c:v>
                  </c:pt>
                  <c:pt idx="115">
                    <c:v>Iraq</c:v>
                  </c:pt>
                  <c:pt idx="116">
                    <c:v>Ireland</c:v>
                  </c:pt>
                  <c:pt idx="117">
                    <c:v>Isle of Man</c:v>
                  </c:pt>
                  <c:pt idx="118">
                    <c:v>Israel</c:v>
                  </c:pt>
                  <c:pt idx="119">
                    <c:v>Italy</c:v>
                  </c:pt>
                  <c:pt idx="120">
                    <c:v>Jamaica</c:v>
                  </c:pt>
                  <c:pt idx="121">
                    <c:v>Japan</c:v>
                  </c:pt>
                  <c:pt idx="122">
                    <c:v>Jordan</c:v>
                  </c:pt>
                  <c:pt idx="123">
                    <c:v>Kazakhstan</c:v>
                  </c:pt>
                  <c:pt idx="124">
                    <c:v>Kenya</c:v>
                  </c:pt>
                  <c:pt idx="125">
                    <c:v>Kiribati</c:v>
                  </c:pt>
                  <c:pt idx="126">
                    <c:v>Korea, Dem. People's Rep.</c:v>
                  </c:pt>
                  <c:pt idx="127">
                    <c:v>Korea, Rep.</c:v>
                  </c:pt>
                  <c:pt idx="128">
                    <c:v>Kosovo</c:v>
                  </c:pt>
                  <c:pt idx="129">
                    <c:v>Kuwait</c:v>
                  </c:pt>
                  <c:pt idx="130">
                    <c:v>Kyrgyz Republic</c:v>
                  </c:pt>
                  <c:pt idx="131">
                    <c:v>Lao PDR</c:v>
                  </c:pt>
                  <c:pt idx="132">
                    <c:v>Late-demographic dividend</c:v>
                  </c:pt>
                  <c:pt idx="133">
                    <c:v>Latin America &amp; Caribbean</c:v>
                  </c:pt>
                  <c:pt idx="134">
                    <c:v>Latin America &amp; Caribbean (excluding high income)</c:v>
                  </c:pt>
                  <c:pt idx="135">
                    <c:v>Latin America &amp; the Caribbean (IDA &amp; IBRD countries)</c:v>
                  </c:pt>
                  <c:pt idx="136">
                    <c:v>Latvia</c:v>
                  </c:pt>
                  <c:pt idx="137">
                    <c:v>Least developed countries: UN classification</c:v>
                  </c:pt>
                  <c:pt idx="138">
                    <c:v>Lebanon</c:v>
                  </c:pt>
                  <c:pt idx="139">
                    <c:v>Lesotho</c:v>
                  </c:pt>
                  <c:pt idx="140">
                    <c:v>Liberia</c:v>
                  </c:pt>
                  <c:pt idx="141">
                    <c:v>Libya</c:v>
                  </c:pt>
                  <c:pt idx="142">
                    <c:v>Liechtenstein</c:v>
                  </c:pt>
                  <c:pt idx="143">
                    <c:v>Lithuania</c:v>
                  </c:pt>
                  <c:pt idx="144">
                    <c:v>Low &amp; middle income</c:v>
                  </c:pt>
                  <c:pt idx="145">
                    <c:v>Low income</c:v>
                  </c:pt>
                  <c:pt idx="146">
                    <c:v>Lower middle income</c:v>
                  </c:pt>
                  <c:pt idx="147">
                    <c:v>Luxembourg</c:v>
                  </c:pt>
                  <c:pt idx="148">
                    <c:v>Macao SAR, China</c:v>
                  </c:pt>
                  <c:pt idx="149">
                    <c:v>Madagascar</c:v>
                  </c:pt>
                  <c:pt idx="150">
                    <c:v>Malawi</c:v>
                  </c:pt>
                  <c:pt idx="151">
                    <c:v>Malaysia</c:v>
                  </c:pt>
                  <c:pt idx="152">
                    <c:v>Maldives</c:v>
                  </c:pt>
                  <c:pt idx="153">
                    <c:v>Mali</c:v>
                  </c:pt>
                  <c:pt idx="154">
                    <c:v>Malta</c:v>
                  </c:pt>
                  <c:pt idx="155">
                    <c:v>Marshall Islands</c:v>
                  </c:pt>
                  <c:pt idx="156">
                    <c:v>Mauritania</c:v>
                  </c:pt>
                  <c:pt idx="157">
                    <c:v>Mauritius</c:v>
                  </c:pt>
                  <c:pt idx="158">
                    <c:v>Mexico</c:v>
                  </c:pt>
                  <c:pt idx="159">
                    <c:v>Micronesia, Fed. Sts.</c:v>
                  </c:pt>
                  <c:pt idx="160">
                    <c:v>Middle East &amp; North Africa</c:v>
                  </c:pt>
                  <c:pt idx="161">
                    <c:v>Middle East &amp; North Africa (excluding high income)</c:v>
                  </c:pt>
                  <c:pt idx="162">
                    <c:v>Middle East &amp; North Africa (IDA &amp; IBRD countries)</c:v>
                  </c:pt>
                  <c:pt idx="163">
                    <c:v>Middle income</c:v>
                  </c:pt>
                  <c:pt idx="164">
                    <c:v>Moldova</c:v>
                  </c:pt>
                  <c:pt idx="165">
                    <c:v>Monaco</c:v>
                  </c:pt>
                  <c:pt idx="166">
                    <c:v>Mongolia</c:v>
                  </c:pt>
                  <c:pt idx="167">
                    <c:v>Montenegro</c:v>
                  </c:pt>
                  <c:pt idx="168">
                    <c:v>Morocco</c:v>
                  </c:pt>
                  <c:pt idx="169">
                    <c:v>Mozambique</c:v>
                  </c:pt>
                  <c:pt idx="170">
                    <c:v>Myanmar</c:v>
                  </c:pt>
                  <c:pt idx="171">
                    <c:v>Namibia</c:v>
                  </c:pt>
                  <c:pt idx="172">
                    <c:v>Nauru</c:v>
                  </c:pt>
                  <c:pt idx="173">
                    <c:v>Nepal</c:v>
                  </c:pt>
                  <c:pt idx="174">
                    <c:v>Netherlands</c:v>
                  </c:pt>
                  <c:pt idx="175">
                    <c:v>New Caledonia</c:v>
                  </c:pt>
                  <c:pt idx="176">
                    <c:v>New Zealand</c:v>
                  </c:pt>
                  <c:pt idx="177">
                    <c:v>Nicaragua</c:v>
                  </c:pt>
                  <c:pt idx="178">
                    <c:v>Niger</c:v>
                  </c:pt>
                  <c:pt idx="179">
                    <c:v>Nigeria</c:v>
                  </c:pt>
                  <c:pt idx="180">
                    <c:v>North America</c:v>
                  </c:pt>
                  <c:pt idx="181">
                    <c:v>North Macedonia</c:v>
                  </c:pt>
                  <c:pt idx="182">
                    <c:v>Northern Mariana Islands</c:v>
                  </c:pt>
                  <c:pt idx="183">
                    <c:v>Norway</c:v>
                  </c:pt>
                  <c:pt idx="184">
                    <c:v>Not classified</c:v>
                  </c:pt>
                  <c:pt idx="185">
                    <c:v>OECD members</c:v>
                  </c:pt>
                  <c:pt idx="186">
                    <c:v>Oman</c:v>
                  </c:pt>
                  <c:pt idx="187">
                    <c:v>Other small states</c:v>
                  </c:pt>
                  <c:pt idx="188">
                    <c:v>Pacific island small states</c:v>
                  </c:pt>
                  <c:pt idx="189">
                    <c:v>Pakistan</c:v>
                  </c:pt>
                  <c:pt idx="190">
                    <c:v>Palau</c:v>
                  </c:pt>
                  <c:pt idx="191">
                    <c:v>Panama</c:v>
                  </c:pt>
                  <c:pt idx="192">
                    <c:v>Papua New Guinea</c:v>
                  </c:pt>
                  <c:pt idx="193">
                    <c:v>Paraguay</c:v>
                  </c:pt>
                  <c:pt idx="194">
                    <c:v>Peru</c:v>
                  </c:pt>
                  <c:pt idx="195">
                    <c:v>Philippines</c:v>
                  </c:pt>
                  <c:pt idx="196">
                    <c:v>Poland</c:v>
                  </c:pt>
                  <c:pt idx="197">
                    <c:v>Portugal</c:v>
                  </c:pt>
                  <c:pt idx="198">
                    <c:v>Post-demographic dividend</c:v>
                  </c:pt>
                  <c:pt idx="199">
                    <c:v>Pre-demographic dividend</c:v>
                  </c:pt>
                  <c:pt idx="200">
                    <c:v>Puerto Rico</c:v>
                  </c:pt>
                  <c:pt idx="201">
                    <c:v>Qatar</c:v>
                  </c:pt>
                  <c:pt idx="202">
                    <c:v>Romania</c:v>
                  </c:pt>
                  <c:pt idx="203">
                    <c:v>Russian Federation</c:v>
                  </c:pt>
                  <c:pt idx="204">
                    <c:v>Rwanda</c:v>
                  </c:pt>
                  <c:pt idx="205">
                    <c:v>Samoa</c:v>
                  </c:pt>
                  <c:pt idx="206">
                    <c:v>San Marino</c:v>
                  </c:pt>
                  <c:pt idx="207">
                    <c:v>Sao Tome and Principe</c:v>
                  </c:pt>
                  <c:pt idx="208">
                    <c:v>Saudi Arabia</c:v>
                  </c:pt>
                  <c:pt idx="209">
                    <c:v>Senegal</c:v>
                  </c:pt>
                  <c:pt idx="210">
                    <c:v>Serbia</c:v>
                  </c:pt>
                  <c:pt idx="211">
                    <c:v>Seychelles</c:v>
                  </c:pt>
                  <c:pt idx="212">
                    <c:v>Sierra Leone</c:v>
                  </c:pt>
                  <c:pt idx="213">
                    <c:v>Singapore</c:v>
                  </c:pt>
                  <c:pt idx="214">
                    <c:v>Sint Maarten (Dutch part)</c:v>
                  </c:pt>
                  <c:pt idx="215">
                    <c:v>Slovak Republic</c:v>
                  </c:pt>
                  <c:pt idx="216">
                    <c:v>Slovenia</c:v>
                  </c:pt>
                  <c:pt idx="217">
                    <c:v>Small states</c:v>
                  </c:pt>
                  <c:pt idx="218">
                    <c:v>Solomon Islands</c:v>
                  </c:pt>
                  <c:pt idx="219">
                    <c:v>Somalia</c:v>
                  </c:pt>
                  <c:pt idx="220">
                    <c:v>South Africa</c:v>
                  </c:pt>
                  <c:pt idx="221">
                    <c:v>South Asia</c:v>
                  </c:pt>
                  <c:pt idx="222">
                    <c:v>South Asia (IDA &amp; IBRD)</c:v>
                  </c:pt>
                  <c:pt idx="223">
                    <c:v>South Sudan</c:v>
                  </c:pt>
                  <c:pt idx="224">
                    <c:v>Spain</c:v>
                  </c:pt>
                  <c:pt idx="225">
                    <c:v>Sri Lanka</c:v>
                  </c:pt>
                  <c:pt idx="226">
                    <c:v>St. Kitts and Nevis</c:v>
                  </c:pt>
                  <c:pt idx="227">
                    <c:v>St. Lucia</c:v>
                  </c:pt>
                  <c:pt idx="228">
                    <c:v>St. Martin (French part)</c:v>
                  </c:pt>
                  <c:pt idx="229">
                    <c:v>St. Vincent and the Grenadines</c:v>
                  </c:pt>
                  <c:pt idx="230">
                    <c:v>Sub-Saharan Africa</c:v>
                  </c:pt>
                  <c:pt idx="231">
                    <c:v>Sub-Saharan Africa (excluding high income)</c:v>
                  </c:pt>
                  <c:pt idx="232">
                    <c:v>Sub-Saharan Africa (IDA &amp; IBRD countries)</c:v>
                  </c:pt>
                  <c:pt idx="233">
                    <c:v>Sudan</c:v>
                  </c:pt>
                  <c:pt idx="234">
                    <c:v>Suriname</c:v>
                  </c:pt>
                  <c:pt idx="235">
                    <c:v>Sweden</c:v>
                  </c:pt>
                  <c:pt idx="236">
                    <c:v>Switzerland</c:v>
                  </c:pt>
                  <c:pt idx="237">
                    <c:v>Syrian Arab Republic</c:v>
                  </c:pt>
                  <c:pt idx="238">
                    <c:v>Tajikistan</c:v>
                  </c:pt>
                  <c:pt idx="239">
                    <c:v>Tanzania</c:v>
                  </c:pt>
                  <c:pt idx="240">
                    <c:v>Thailand</c:v>
                  </c:pt>
                  <c:pt idx="241">
                    <c:v>Timor-Leste</c:v>
                  </c:pt>
                  <c:pt idx="242">
                    <c:v>Togo</c:v>
                  </c:pt>
                  <c:pt idx="243">
                    <c:v>Tonga</c:v>
                  </c:pt>
                  <c:pt idx="244">
                    <c:v>Trinidad and Tobago</c:v>
                  </c:pt>
                  <c:pt idx="245">
                    <c:v>Tunisia</c:v>
                  </c:pt>
                  <c:pt idx="246">
                    <c:v>Turkiye</c:v>
                  </c:pt>
                  <c:pt idx="247">
                    <c:v>Turkmenistan</c:v>
                  </c:pt>
                  <c:pt idx="248">
                    <c:v>Turks and Caicos Islands</c:v>
                  </c:pt>
                  <c:pt idx="249">
                    <c:v>Tuvalu</c:v>
                  </c:pt>
                  <c:pt idx="250">
                    <c:v>Uganda</c:v>
                  </c:pt>
                  <c:pt idx="251">
                    <c:v>Ukraine</c:v>
                  </c:pt>
                  <c:pt idx="252">
                    <c:v>United Arab Emirates</c:v>
                  </c:pt>
                  <c:pt idx="253">
                    <c:v>United Kingdom</c:v>
                  </c:pt>
                  <c:pt idx="254">
                    <c:v>United States</c:v>
                  </c:pt>
                  <c:pt idx="255">
                    <c:v>Upper middle income</c:v>
                  </c:pt>
                  <c:pt idx="256">
                    <c:v>Uruguay</c:v>
                  </c:pt>
                  <c:pt idx="257">
                    <c:v>Uzbekistan</c:v>
                  </c:pt>
                  <c:pt idx="258">
                    <c:v>Vanuatu</c:v>
                  </c:pt>
                  <c:pt idx="259">
                    <c:v>Venezuela, RB</c:v>
                  </c:pt>
                  <c:pt idx="260">
                    <c:v>Viet Nam</c:v>
                  </c:pt>
                  <c:pt idx="261">
                    <c:v>Virgin Islands (U.S.)</c:v>
                  </c:pt>
                  <c:pt idx="262">
                    <c:v>West Bank and Gaza</c:v>
                  </c:pt>
                  <c:pt idx="263">
                    <c:v>World</c:v>
                  </c:pt>
                  <c:pt idx="264">
                    <c:v>Yemen, Rep.</c:v>
                  </c:pt>
                  <c:pt idx="265">
                    <c:v>Zambia</c:v>
                  </c:pt>
                  <c:pt idx="266">
                    <c:v>Zimbabwe</c:v>
                  </c:pt>
                </c:lvl>
              </c:multiLvlStrCache>
            </c:multiLvlStrRef>
          </c:cat>
          <c:val>
            <c:numRef>
              <c:f>'API_AG.CON.FERT.ZS_DS2_en_csv_v'!$R$1:$R$267</c:f>
              <c:numCache>
                <c:formatCode>0.00</c:formatCode>
                <c:ptCount val="267"/>
                <c:pt idx="0" formatCode="General">
                  <c:v>1973</c:v>
                </c:pt>
                <c:pt idx="1">
                  <c:v>3.1099873580000001</c:v>
                </c:pt>
                <c:pt idx="2">
                  <c:v>15.01074234</c:v>
                </c:pt>
                <c:pt idx="3">
                  <c:v>1.9158302920000001</c:v>
                </c:pt>
                <c:pt idx="4">
                  <c:v>106.0218978</c:v>
                </c:pt>
                <c:pt idx="5">
                  <c:v>28.869778870000001</c:v>
                </c:pt>
                <c:pt idx="8">
                  <c:v>7.3793103450000004</c:v>
                </c:pt>
                <c:pt idx="10">
                  <c:v>20.51434574</c:v>
                </c:pt>
                <c:pt idx="11">
                  <c:v>3.4003104450000001</c:v>
                </c:pt>
                <c:pt idx="14">
                  <c:v>102.7603189</c:v>
                </c:pt>
                <c:pt idx="15">
                  <c:v>273.57265519999999</c:v>
                </c:pt>
                <c:pt idx="17">
                  <c:v>242.57142859999999</c:v>
                </c:pt>
                <c:pt idx="18">
                  <c:v>14</c:v>
                </c:pt>
                <c:pt idx="19">
                  <c:v>19.93352316</c:v>
                </c:pt>
                <c:pt idx="20">
                  <c:v>326.875</c:v>
                </c:pt>
                <c:pt idx="22">
                  <c:v>561.65177659999995</c:v>
                </c:pt>
                <c:pt idx="23">
                  <c:v>63.634146340000001</c:v>
                </c:pt>
                <c:pt idx="24">
                  <c:v>3.366153846</c:v>
                </c:pt>
                <c:pt idx="27">
                  <c:v>3.1579261029999999</c:v>
                </c:pt>
                <c:pt idx="29">
                  <c:v>4.7381546129999998</c:v>
                </c:pt>
                <c:pt idx="30">
                  <c:v>52.97260404</c:v>
                </c:pt>
                <c:pt idx="33">
                  <c:v>153.6191748</c:v>
                </c:pt>
                <c:pt idx="34">
                  <c:v>0.25626859299999999</c:v>
                </c:pt>
                <c:pt idx="35">
                  <c:v>0.62473118299999997</c:v>
                </c:pt>
                <c:pt idx="36">
                  <c:v>1.947368421</c:v>
                </c:pt>
                <c:pt idx="37">
                  <c:v>1.111111111</c:v>
                </c:pt>
                <c:pt idx="38">
                  <c:v>2.968807339</c:v>
                </c:pt>
                <c:pt idx="39">
                  <c:v>31.147042150000001</c:v>
                </c:pt>
                <c:pt idx="40">
                  <c:v>104.43290039999999</c:v>
                </c:pt>
                <c:pt idx="42">
                  <c:v>0.92055555600000005</c:v>
                </c:pt>
                <c:pt idx="44">
                  <c:v>1.6415548680000001</c:v>
                </c:pt>
                <c:pt idx="46">
                  <c:v>41.755241349999999</c:v>
                </c:pt>
                <c:pt idx="47">
                  <c:v>65.806781049999998</c:v>
                </c:pt>
                <c:pt idx="48">
                  <c:v>70.921198669999995</c:v>
                </c:pt>
                <c:pt idx="50">
                  <c:v>1.0122699390000001</c:v>
                </c:pt>
                <c:pt idx="51">
                  <c:v>10.88931298</c:v>
                </c:pt>
                <c:pt idx="52">
                  <c:v>226.14840989999999</c:v>
                </c:pt>
                <c:pt idx="53">
                  <c:v>17.145402300000001</c:v>
                </c:pt>
                <c:pt idx="55">
                  <c:v>99.604885060000001</c:v>
                </c:pt>
                <c:pt idx="57">
                  <c:v>114.93485339999999</c:v>
                </c:pt>
                <c:pt idx="59">
                  <c:v>277.48021110000002</c:v>
                </c:pt>
                <c:pt idx="62">
                  <c:v>87.672832369999995</c:v>
                </c:pt>
                <c:pt idx="63">
                  <c:v>21.357783080000001</c:v>
                </c:pt>
                <c:pt idx="67">
                  <c:v>30.12068966</c:v>
                </c:pt>
                <c:pt idx="68">
                  <c:v>148.5424165</c:v>
                </c:pt>
                <c:pt idx="69">
                  <c:v>225</c:v>
                </c:pt>
                <c:pt idx="70">
                  <c:v>3.3333333330000001</c:v>
                </c:pt>
                <c:pt idx="73">
                  <c:v>75.857142859999996</c:v>
                </c:pt>
                <c:pt idx="74">
                  <c:v>1.3014615380000001</c:v>
                </c:pt>
                <c:pt idx="75">
                  <c:v>256.93308450000001</c:v>
                </c:pt>
                <c:pt idx="79">
                  <c:v>230.54064349999999</c:v>
                </c:pt>
                <c:pt idx="81">
                  <c:v>117.1142857</c:v>
                </c:pt>
                <c:pt idx="82">
                  <c:v>232.8613703</c:v>
                </c:pt>
                <c:pt idx="83">
                  <c:v>5.0053866720000002</c:v>
                </c:pt>
                <c:pt idx="84">
                  <c:v>340.83896820000001</c:v>
                </c:pt>
                <c:pt idx="85">
                  <c:v>25</c:v>
                </c:pt>
                <c:pt idx="86">
                  <c:v>0.1</c:v>
                </c:pt>
                <c:pt idx="87">
                  <c:v>6.4125874129999998</c:v>
                </c:pt>
                <c:pt idx="89">
                  <c:v>411.6702252</c:v>
                </c:pt>
                <c:pt idx="90">
                  <c:v>3.9070588239999999</c:v>
                </c:pt>
                <c:pt idx="92">
                  <c:v>140.46499829999999</c:v>
                </c:pt>
                <c:pt idx="96">
                  <c:v>43.845217390000002</c:v>
                </c:pt>
                <c:pt idx="97">
                  <c:v>0.30703100999999999</c:v>
                </c:pt>
                <c:pt idx="98">
                  <c:v>0.4</c:v>
                </c:pt>
                <c:pt idx="99">
                  <c:v>44.364640880000003</c:v>
                </c:pt>
                <c:pt idx="100">
                  <c:v>1.8229166670000001</c:v>
                </c:pt>
                <c:pt idx="101">
                  <c:v>3.9557912289999999</c:v>
                </c:pt>
                <c:pt idx="103">
                  <c:v>17.416545719999998</c:v>
                </c:pt>
                <c:pt idx="105">
                  <c:v>232.26294440000001</c:v>
                </c:pt>
                <c:pt idx="106">
                  <c:v>42.60497075</c:v>
                </c:pt>
                <c:pt idx="107">
                  <c:v>227.01612900000001</c:v>
                </c:pt>
                <c:pt idx="108">
                  <c:v>32.706638640000001</c:v>
                </c:pt>
                <c:pt idx="109">
                  <c:v>9.7163460839999995</c:v>
                </c:pt>
                <c:pt idx="110">
                  <c:v>6.026576156</c:v>
                </c:pt>
                <c:pt idx="111">
                  <c:v>7.2924809699999997</c:v>
                </c:pt>
                <c:pt idx="112">
                  <c:v>17.62561784</c:v>
                </c:pt>
                <c:pt idx="113">
                  <c:v>26.872222220000001</c:v>
                </c:pt>
                <c:pt idx="114">
                  <c:v>19.43595054</c:v>
                </c:pt>
                <c:pt idx="115">
                  <c:v>5.7337999999999996</c:v>
                </c:pt>
                <c:pt idx="116">
                  <c:v>1046.350062</c:v>
                </c:pt>
                <c:pt idx="118">
                  <c:v>170.0149701</c:v>
                </c:pt>
                <c:pt idx="119">
                  <c:v>152.00592159999999</c:v>
                </c:pt>
                <c:pt idx="120">
                  <c:v>128.27586210000001</c:v>
                </c:pt>
                <c:pt idx="121">
                  <c:v>447.67696910000001</c:v>
                </c:pt>
                <c:pt idx="122">
                  <c:v>13.88888889</c:v>
                </c:pt>
                <c:pt idx="124">
                  <c:v>14.56057143</c:v>
                </c:pt>
                <c:pt idx="126">
                  <c:v>168.81818179999999</c:v>
                </c:pt>
                <c:pt idx="127">
                  <c:v>361.38138420000001</c:v>
                </c:pt>
                <c:pt idx="131">
                  <c:v>0.27777777799999998</c:v>
                </c:pt>
                <c:pt idx="132">
                  <c:v>74.613974799999994</c:v>
                </c:pt>
                <c:pt idx="133">
                  <c:v>39.099163189999999</c:v>
                </c:pt>
                <c:pt idx="134">
                  <c:v>38.837603559999998</c:v>
                </c:pt>
                <c:pt idx="135">
                  <c:v>37.359899769999998</c:v>
                </c:pt>
                <c:pt idx="137">
                  <c:v>4.3481297489999999</c:v>
                </c:pt>
                <c:pt idx="138">
                  <c:v>303.0625</c:v>
                </c:pt>
                <c:pt idx="139">
                  <c:v>2.529577465</c:v>
                </c:pt>
                <c:pt idx="140">
                  <c:v>8.9945355189999994</c:v>
                </c:pt>
                <c:pt idx="141">
                  <c:v>8.1844380399999999</c:v>
                </c:pt>
                <c:pt idx="144">
                  <c:v>28.348435540000001</c:v>
                </c:pt>
                <c:pt idx="145">
                  <c:v>6.9935221040000002</c:v>
                </c:pt>
                <c:pt idx="146">
                  <c:v>17.3821294</c:v>
                </c:pt>
                <c:pt idx="149">
                  <c:v>4.2380952379999997</c:v>
                </c:pt>
                <c:pt idx="150">
                  <c:v>7.996097561</c:v>
                </c:pt>
                <c:pt idx="151">
                  <c:v>263.26373919999997</c:v>
                </c:pt>
                <c:pt idx="153">
                  <c:v>5.1903376019999996</c:v>
                </c:pt>
                <c:pt idx="154">
                  <c:v>28.46153846</c:v>
                </c:pt>
                <c:pt idx="156">
                  <c:v>0.97787610599999997</c:v>
                </c:pt>
                <c:pt idx="157">
                  <c:v>261.64</c:v>
                </c:pt>
                <c:pt idx="158">
                  <c:v>44.027710370000001</c:v>
                </c:pt>
                <c:pt idx="160">
                  <c:v>25.136241080000001</c:v>
                </c:pt>
                <c:pt idx="161">
                  <c:v>24.761519379999999</c:v>
                </c:pt>
                <c:pt idx="162">
                  <c:v>24.761519379999999</c:v>
                </c:pt>
                <c:pt idx="163">
                  <c:v>31.34514326</c:v>
                </c:pt>
                <c:pt idx="166">
                  <c:v>6.9708491759999998</c:v>
                </c:pt>
                <c:pt idx="168">
                  <c:v>18.582348849999999</c:v>
                </c:pt>
                <c:pt idx="169">
                  <c:v>4.4561403510000002</c:v>
                </c:pt>
                <c:pt idx="170">
                  <c:v>4.3709014230000003</c:v>
                </c:pt>
                <c:pt idx="173">
                  <c:v>5.7150115469999996</c:v>
                </c:pt>
                <c:pt idx="174">
                  <c:v>787.88772719999997</c:v>
                </c:pt>
                <c:pt idx="176">
                  <c:v>1772.915377</c:v>
                </c:pt>
                <c:pt idx="177">
                  <c:v>51.904761899999997</c:v>
                </c:pt>
                <c:pt idx="178">
                  <c:v>3.6077706000000001E-2</c:v>
                </c:pt>
                <c:pt idx="179">
                  <c:v>0.59739034700000004</c:v>
                </c:pt>
                <c:pt idx="180">
                  <c:v>81.165290659999997</c:v>
                </c:pt>
                <c:pt idx="183">
                  <c:v>263.32487309999999</c:v>
                </c:pt>
                <c:pt idx="185">
                  <c:v>126.8102926</c:v>
                </c:pt>
                <c:pt idx="186">
                  <c:v>5.6956521740000001</c:v>
                </c:pt>
                <c:pt idx="189">
                  <c:v>12.902274909999999</c:v>
                </c:pt>
                <c:pt idx="191">
                  <c:v>51.629629629999997</c:v>
                </c:pt>
                <c:pt idx="192">
                  <c:v>51.666666669999998</c:v>
                </c:pt>
                <c:pt idx="193">
                  <c:v>3.81840796</c:v>
                </c:pt>
                <c:pt idx="194">
                  <c:v>30.52697173</c:v>
                </c:pt>
                <c:pt idx="195">
                  <c:v>54.429684209999998</c:v>
                </c:pt>
                <c:pt idx="196">
                  <c:v>225.8763514</c:v>
                </c:pt>
                <c:pt idx="197">
                  <c:v>96.349471109999996</c:v>
                </c:pt>
                <c:pt idx="198">
                  <c:v>134.4853233</c:v>
                </c:pt>
                <c:pt idx="199">
                  <c:v>3.3651533069999999</c:v>
                </c:pt>
                <c:pt idx="202">
                  <c:v>88.424104369999995</c:v>
                </c:pt>
                <c:pt idx="204">
                  <c:v>0.54590163899999999</c:v>
                </c:pt>
                <c:pt idx="208">
                  <c:v>5.6280000000000001</c:v>
                </c:pt>
                <c:pt idx="209">
                  <c:v>7.0387313210000002</c:v>
                </c:pt>
                <c:pt idx="212">
                  <c:v>5.4506024100000001</c:v>
                </c:pt>
                <c:pt idx="213">
                  <c:v>1000</c:v>
                </c:pt>
                <c:pt idx="219">
                  <c:v>2.94426919</c:v>
                </c:pt>
                <c:pt idx="220">
                  <c:v>56.73076923</c:v>
                </c:pt>
                <c:pt idx="221">
                  <c:v>16.822740799999998</c:v>
                </c:pt>
                <c:pt idx="222">
                  <c:v>16.822740799999998</c:v>
                </c:pt>
                <c:pt idx="224">
                  <c:v>94.760869569999997</c:v>
                </c:pt>
                <c:pt idx="225">
                  <c:v>134.17874399999999</c:v>
                </c:pt>
                <c:pt idx="226">
                  <c:v>450</c:v>
                </c:pt>
                <c:pt idx="227">
                  <c:v>1160</c:v>
                </c:pt>
                <c:pt idx="229">
                  <c:v>800</c:v>
                </c:pt>
                <c:pt idx="230">
                  <c:v>8.9742239860000002</c:v>
                </c:pt>
                <c:pt idx="231">
                  <c:v>8.9742239860000002</c:v>
                </c:pt>
                <c:pt idx="232">
                  <c:v>8.9742239860000002</c:v>
                </c:pt>
                <c:pt idx="233">
                  <c:v>4.5858839270000002</c:v>
                </c:pt>
                <c:pt idx="234">
                  <c:v>130.25714289999999</c:v>
                </c:pt>
                <c:pt idx="235">
                  <c:v>188.44226939999999</c:v>
                </c:pt>
                <c:pt idx="236">
                  <c:v>437.43109149999998</c:v>
                </c:pt>
                <c:pt idx="237">
                  <c:v>7.6618018020000003</c:v>
                </c:pt>
                <c:pt idx="239">
                  <c:v>2.848142857</c:v>
                </c:pt>
                <c:pt idx="240">
                  <c:v>10.78928058</c:v>
                </c:pt>
                <c:pt idx="242">
                  <c:v>0.35666666699999999</c:v>
                </c:pt>
                <c:pt idx="244">
                  <c:v>148.05797100000001</c:v>
                </c:pt>
                <c:pt idx="245">
                  <c:v>11.999696050000001</c:v>
                </c:pt>
                <c:pt idx="246">
                  <c:v>28.289550949999999</c:v>
                </c:pt>
                <c:pt idx="250">
                  <c:v>1.8428205129999999</c:v>
                </c:pt>
                <c:pt idx="252">
                  <c:v>66.25</c:v>
                </c:pt>
                <c:pt idx="253">
                  <c:v>264.5371025</c:v>
                </c:pt>
                <c:pt idx="254">
                  <c:v>91.543843249999995</c:v>
                </c:pt>
                <c:pt idx="256">
                  <c:v>45.831353919999998</c:v>
                </c:pt>
                <c:pt idx="259">
                  <c:v>31.413793099999999</c:v>
                </c:pt>
                <c:pt idx="260">
                  <c:v>43.732394370000002</c:v>
                </c:pt>
                <c:pt idx="261">
                  <c:v>126</c:v>
                </c:pt>
                <c:pt idx="263">
                  <c:v>65.79180289</c:v>
                </c:pt>
                <c:pt idx="264">
                  <c:v>0.9</c:v>
                </c:pt>
                <c:pt idx="265">
                  <c:v>14.92135989</c:v>
                </c:pt>
                <c:pt idx="266">
                  <c:v>63.47826087</c:v>
                </c:pt>
              </c:numCache>
            </c:numRef>
          </c:val>
          <c:smooth val="0"/>
          <c:extLst>
            <c:ext xmlns:c16="http://schemas.microsoft.com/office/drawing/2014/chart" uri="{C3380CC4-5D6E-409C-BE32-E72D297353CC}">
              <c16:uniqueId val="{0000000D-84CF-4C72-A7F0-1424C97534F4}"/>
            </c:ext>
          </c:extLst>
        </c:ser>
        <c:ser>
          <c:idx val="14"/>
          <c:order val="14"/>
          <c:spPr>
            <a:ln w="28575" cap="rnd">
              <a:solidFill>
                <a:schemeClr val="accent3">
                  <a:lumMod val="80000"/>
                  <a:lumOff val="20000"/>
                </a:schemeClr>
              </a:solidFill>
              <a:round/>
            </a:ln>
            <a:effectLst/>
          </c:spPr>
          <c:marker>
            <c:symbol val="none"/>
          </c:marker>
          <c:cat>
            <c:multiLvlStrRef>
              <c:f>'API_AG.CON.FERT.ZS_DS2_en_csv_v'!$A$1:$D$267</c:f>
              <c:multiLvlStrCache>
                <c:ptCount val="267"/>
                <c:lvl>
                  <c:pt idx="0">
                    <c:v>Indicator Code</c:v>
                  </c:pt>
                  <c:pt idx="1">
                    <c:v>AG.CON.FERT.ZS</c:v>
                  </c:pt>
                  <c:pt idx="2">
                    <c:v>AG.CON.FERT.ZS</c:v>
                  </c:pt>
                  <c:pt idx="3">
                    <c:v>AG.CON.FERT.ZS</c:v>
                  </c:pt>
                  <c:pt idx="4">
                    <c:v>AG.CON.FERT.ZS</c:v>
                  </c:pt>
                  <c:pt idx="5">
                    <c:v>AG.CON.FERT.ZS</c:v>
                  </c:pt>
                  <c:pt idx="6">
                    <c:v>AG.CON.FERT.ZS</c:v>
                  </c:pt>
                  <c:pt idx="7">
                    <c:v>AG.CON.FERT.ZS</c:v>
                  </c:pt>
                  <c:pt idx="8">
                    <c:v>AG.CON.FERT.ZS</c:v>
                  </c:pt>
                  <c:pt idx="9">
                    <c:v>AG.CON.FERT.ZS</c:v>
                  </c:pt>
                  <c:pt idx="10">
                    <c:v>AG.CON.FERT.ZS</c:v>
                  </c:pt>
                  <c:pt idx="11">
                    <c:v>AG.CON.FERT.ZS</c:v>
                  </c:pt>
                  <c:pt idx="12">
                    <c:v>AG.CON.FERT.ZS</c:v>
                  </c:pt>
                  <c:pt idx="13">
                    <c:v>AG.CON.FERT.ZS</c:v>
                  </c:pt>
                  <c:pt idx="14">
                    <c:v>AG.CON.FERT.ZS</c:v>
                  </c:pt>
                  <c:pt idx="15">
                    <c:v>AG.CON.FERT.ZS</c:v>
                  </c:pt>
                  <c:pt idx="16">
                    <c:v>AG.CON.FERT.ZS</c:v>
                  </c:pt>
                  <c:pt idx="17">
                    <c:v>AG.CON.FERT.ZS</c:v>
                  </c:pt>
                  <c:pt idx="18">
                    <c:v>AG.CON.FERT.ZS</c:v>
                  </c:pt>
                  <c:pt idx="19">
                    <c:v>AG.CON.FERT.ZS</c:v>
                  </c:pt>
                  <c:pt idx="20">
                    <c:v>AG.CON.FERT.ZS</c:v>
                  </c:pt>
                  <c:pt idx="21">
                    <c:v>AG.CON.FERT.ZS</c:v>
                  </c:pt>
                  <c:pt idx="22">
                    <c:v>AG.CON.FERT.ZS</c:v>
                  </c:pt>
                  <c:pt idx="23">
                    <c:v>AG.CON.FERT.ZS</c:v>
                  </c:pt>
                  <c:pt idx="24">
                    <c:v>AG.CON.FERT.ZS</c:v>
                  </c:pt>
                  <c:pt idx="25">
                    <c:v>AG.CON.FERT.ZS</c:v>
                  </c:pt>
                  <c:pt idx="26">
                    <c:v>AG.CON.FERT.ZS</c:v>
                  </c:pt>
                  <c:pt idx="27">
                    <c:v>AG.CON.FERT.ZS</c:v>
                  </c:pt>
                  <c:pt idx="28">
                    <c:v>AG.CON.FERT.ZS</c:v>
                  </c:pt>
                  <c:pt idx="29">
                    <c:v>AG.CON.FERT.ZS</c:v>
                  </c:pt>
                  <c:pt idx="30">
                    <c:v>AG.CON.FERT.ZS</c:v>
                  </c:pt>
                  <c:pt idx="31">
                    <c:v>AG.CON.FERT.ZS</c:v>
                  </c:pt>
                  <c:pt idx="32">
                    <c:v>AG.CON.FERT.ZS</c:v>
                  </c:pt>
                  <c:pt idx="33">
                    <c:v>AG.CON.FERT.ZS</c:v>
                  </c:pt>
                  <c:pt idx="34">
                    <c:v>AG.CON.FERT.ZS</c:v>
                  </c:pt>
                  <c:pt idx="35">
                    <c:v>AG.CON.FERT.ZS</c:v>
                  </c:pt>
                  <c:pt idx="36">
                    <c:v>AG.CON.FERT.ZS</c:v>
                  </c:pt>
                  <c:pt idx="37">
                    <c:v>AG.CON.FERT.ZS</c:v>
                  </c:pt>
                  <c:pt idx="38">
                    <c:v>AG.CON.FERT.ZS</c:v>
                  </c:pt>
                  <c:pt idx="39">
                    <c:v>AG.CON.FERT.ZS</c:v>
                  </c:pt>
                  <c:pt idx="40">
                    <c:v>AG.CON.FERT.ZS</c:v>
                  </c:pt>
                  <c:pt idx="41">
                    <c:v>AG.CON.FERT.ZS</c:v>
                  </c:pt>
                  <c:pt idx="42">
                    <c:v>AG.CON.FERT.ZS</c:v>
                  </c:pt>
                  <c:pt idx="43">
                    <c:v>AG.CON.FERT.ZS</c:v>
                  </c:pt>
                  <c:pt idx="44">
                    <c:v>AG.CON.FERT.ZS</c:v>
                  </c:pt>
                  <c:pt idx="45">
                    <c:v>AG.CON.FERT.ZS</c:v>
                  </c:pt>
                  <c:pt idx="46">
                    <c:v>AG.CON.FERT.ZS</c:v>
                  </c:pt>
                  <c:pt idx="47">
                    <c:v>AG.CON.FERT.ZS</c:v>
                  </c:pt>
                  <c:pt idx="48">
                    <c:v>AG.CON.FERT.ZS</c:v>
                  </c:pt>
                  <c:pt idx="49">
                    <c:v>AG.CON.FERT.ZS</c:v>
                  </c:pt>
                  <c:pt idx="50">
                    <c:v>AG.CON.FERT.ZS</c:v>
                  </c:pt>
                  <c:pt idx="51">
                    <c:v>AG.CON.FERT.ZS</c:v>
                  </c:pt>
                  <c:pt idx="52">
                    <c:v>AG.CON.FERT.ZS</c:v>
                  </c:pt>
                  <c:pt idx="53">
                    <c:v>AG.CON.FERT.ZS</c:v>
                  </c:pt>
                  <c:pt idx="54">
                    <c:v>AG.CON.FERT.ZS</c:v>
                  </c:pt>
                  <c:pt idx="55">
                    <c:v>AG.CON.FERT.ZS</c:v>
                  </c:pt>
                  <c:pt idx="56">
                    <c:v>AG.CON.FERT.ZS</c:v>
                  </c:pt>
                  <c:pt idx="57">
                    <c:v>AG.CON.FERT.ZS</c:v>
                  </c:pt>
                  <c:pt idx="58">
                    <c:v>AG.CON.FERT.ZS</c:v>
                  </c:pt>
                  <c:pt idx="59">
                    <c:v>AG.CON.FERT.ZS</c:v>
                  </c:pt>
                  <c:pt idx="60">
                    <c:v>AG.CON.FERT.ZS</c:v>
                  </c:pt>
                  <c:pt idx="61">
                    <c:v>AG.CON.FERT.ZS</c:v>
                  </c:pt>
                  <c:pt idx="62">
                    <c:v>AG.CON.FERT.ZS</c:v>
                  </c:pt>
                  <c:pt idx="63">
                    <c:v>AG.CON.FERT.ZS</c:v>
                  </c:pt>
                  <c:pt idx="64">
                    <c:v>AG.CON.FERT.ZS</c:v>
                  </c:pt>
                  <c:pt idx="65">
                    <c:v>AG.CON.FERT.ZS</c:v>
                  </c:pt>
                  <c:pt idx="66">
                    <c:v>AG.CON.FERT.ZS</c:v>
                  </c:pt>
                  <c:pt idx="67">
                    <c:v>AG.CON.FERT.ZS</c:v>
                  </c:pt>
                  <c:pt idx="68">
                    <c:v>AG.CON.FERT.ZS</c:v>
                  </c:pt>
                  <c:pt idx="69">
                    <c:v>AG.CON.FERT.ZS</c:v>
                  </c:pt>
                  <c:pt idx="70">
                    <c:v>AG.CON.FERT.ZS</c:v>
                  </c:pt>
                  <c:pt idx="71">
                    <c:v>AG.CON.FERT.ZS</c:v>
                  </c:pt>
                  <c:pt idx="72">
                    <c:v>AG.CON.FERT.ZS</c:v>
                  </c:pt>
                  <c:pt idx="73">
                    <c:v>AG.CON.FERT.ZS</c:v>
                  </c:pt>
                  <c:pt idx="74">
                    <c:v>AG.CON.FERT.ZS</c:v>
                  </c:pt>
                  <c:pt idx="75">
                    <c:v>AG.CON.FERT.ZS</c:v>
                  </c:pt>
                  <c:pt idx="76">
                    <c:v>AG.CON.FERT.ZS</c:v>
                  </c:pt>
                  <c:pt idx="77">
                    <c:v>AG.CON.FERT.ZS</c:v>
                  </c:pt>
                  <c:pt idx="78">
                    <c:v>AG.CON.FERT.ZS</c:v>
                  </c:pt>
                  <c:pt idx="79">
                    <c:v>AG.CON.FERT.ZS</c:v>
                  </c:pt>
                  <c:pt idx="80">
                    <c:v>AG.CON.FERT.ZS</c:v>
                  </c:pt>
                  <c:pt idx="81">
                    <c:v>AG.CON.FERT.ZS</c:v>
                  </c:pt>
                  <c:pt idx="82">
                    <c:v>AG.CON.FERT.ZS</c:v>
                  </c:pt>
                  <c:pt idx="83">
                    <c:v>AG.CON.FERT.ZS</c:v>
                  </c:pt>
                  <c:pt idx="84">
                    <c:v>AG.CON.FERT.ZS</c:v>
                  </c:pt>
                  <c:pt idx="85">
                    <c:v>AG.CON.FERT.ZS</c:v>
                  </c:pt>
                  <c:pt idx="86">
                    <c:v>AG.CON.FERT.ZS</c:v>
                  </c:pt>
                  <c:pt idx="87">
                    <c:v>AG.CON.FERT.ZS</c:v>
                  </c:pt>
                  <c:pt idx="88">
                    <c:v>AG.CON.FERT.ZS</c:v>
                  </c:pt>
                  <c:pt idx="89">
                    <c:v>AG.CON.FERT.ZS</c:v>
                  </c:pt>
                  <c:pt idx="90">
                    <c:v>AG.CON.FERT.ZS</c:v>
                  </c:pt>
                  <c:pt idx="91">
                    <c:v>AG.CON.FERT.ZS</c:v>
                  </c:pt>
                  <c:pt idx="92">
                    <c:v>AG.CON.FERT.ZS</c:v>
                  </c:pt>
                  <c:pt idx="93">
                    <c:v>AG.CON.FERT.ZS</c:v>
                  </c:pt>
                  <c:pt idx="94">
                    <c:v>AG.CON.FERT.ZS</c:v>
                  </c:pt>
                  <c:pt idx="95">
                    <c:v>AG.CON.FERT.ZS</c:v>
                  </c:pt>
                  <c:pt idx="96">
                    <c:v>AG.CON.FERT.ZS</c:v>
                  </c:pt>
                  <c:pt idx="97">
                    <c:v>AG.CON.FERT.ZS</c:v>
                  </c:pt>
                  <c:pt idx="98">
                    <c:v>AG.CON.FERT.ZS</c:v>
                  </c:pt>
                  <c:pt idx="99">
                    <c:v>AG.CON.FERT.ZS</c:v>
                  </c:pt>
                  <c:pt idx="100">
                    <c:v>AG.CON.FERT.ZS</c:v>
                  </c:pt>
                  <c:pt idx="101">
                    <c:v>AG.CON.FERT.ZS</c:v>
                  </c:pt>
                  <c:pt idx="102">
                    <c:v>AG.CON.FERT.ZS</c:v>
                  </c:pt>
                  <c:pt idx="103">
                    <c:v>AG.CON.FERT.ZS</c:v>
                  </c:pt>
                  <c:pt idx="104">
                    <c:v>AG.CON.FERT.ZS</c:v>
                  </c:pt>
                  <c:pt idx="105">
                    <c:v>AG.CON.FERT.ZS</c:v>
                  </c:pt>
                  <c:pt idx="106">
                    <c:v>AG.CON.FERT.ZS</c:v>
                  </c:pt>
                  <c:pt idx="107">
                    <c:v>AG.CON.FERT.ZS</c:v>
                  </c:pt>
                  <c:pt idx="108">
                    <c:v>AG.CON.FERT.ZS</c:v>
                  </c:pt>
                  <c:pt idx="109">
                    <c:v>AG.CON.FERT.ZS</c:v>
                  </c:pt>
                  <c:pt idx="110">
                    <c:v>AG.CON.FERT.ZS</c:v>
                  </c:pt>
                  <c:pt idx="111">
                    <c:v>AG.CON.FERT.ZS</c:v>
                  </c:pt>
                  <c:pt idx="112">
                    <c:v>AG.CON.FERT.ZS</c:v>
                  </c:pt>
                  <c:pt idx="113">
                    <c:v>AG.CON.FERT.ZS</c:v>
                  </c:pt>
                  <c:pt idx="114">
                    <c:v>AG.CON.FERT.ZS</c:v>
                  </c:pt>
                  <c:pt idx="115">
                    <c:v>AG.CON.FERT.ZS</c:v>
                  </c:pt>
                  <c:pt idx="116">
                    <c:v>AG.CON.FERT.ZS</c:v>
                  </c:pt>
                  <c:pt idx="117">
                    <c:v>AG.CON.FERT.ZS</c:v>
                  </c:pt>
                  <c:pt idx="118">
                    <c:v>AG.CON.FERT.ZS</c:v>
                  </c:pt>
                  <c:pt idx="119">
                    <c:v>AG.CON.FERT.ZS</c:v>
                  </c:pt>
                  <c:pt idx="120">
                    <c:v>AG.CON.FERT.ZS</c:v>
                  </c:pt>
                  <c:pt idx="121">
                    <c:v>AG.CON.FERT.ZS</c:v>
                  </c:pt>
                  <c:pt idx="122">
                    <c:v>AG.CON.FERT.ZS</c:v>
                  </c:pt>
                  <c:pt idx="123">
                    <c:v>AG.CON.FERT.ZS</c:v>
                  </c:pt>
                  <c:pt idx="124">
                    <c:v>AG.CON.FERT.ZS</c:v>
                  </c:pt>
                  <c:pt idx="125">
                    <c:v>AG.CON.FERT.ZS</c:v>
                  </c:pt>
                  <c:pt idx="126">
                    <c:v>AG.CON.FERT.ZS</c:v>
                  </c:pt>
                  <c:pt idx="127">
                    <c:v>AG.CON.FERT.ZS</c:v>
                  </c:pt>
                  <c:pt idx="128">
                    <c:v>AG.CON.FERT.ZS</c:v>
                  </c:pt>
                  <c:pt idx="129">
                    <c:v>AG.CON.FERT.ZS</c:v>
                  </c:pt>
                  <c:pt idx="130">
                    <c:v>AG.CON.FERT.ZS</c:v>
                  </c:pt>
                  <c:pt idx="131">
                    <c:v>AG.CON.FERT.ZS</c:v>
                  </c:pt>
                  <c:pt idx="132">
                    <c:v>AG.CON.FERT.ZS</c:v>
                  </c:pt>
                  <c:pt idx="133">
                    <c:v>AG.CON.FERT.ZS</c:v>
                  </c:pt>
                  <c:pt idx="134">
                    <c:v>AG.CON.FERT.ZS</c:v>
                  </c:pt>
                  <c:pt idx="135">
                    <c:v>AG.CON.FERT.ZS</c:v>
                  </c:pt>
                  <c:pt idx="136">
                    <c:v>AG.CON.FERT.ZS</c:v>
                  </c:pt>
                  <c:pt idx="137">
                    <c:v>AG.CON.FERT.ZS</c:v>
                  </c:pt>
                  <c:pt idx="138">
                    <c:v>AG.CON.FERT.ZS</c:v>
                  </c:pt>
                  <c:pt idx="139">
                    <c:v>AG.CON.FERT.ZS</c:v>
                  </c:pt>
                  <c:pt idx="140">
                    <c:v>AG.CON.FERT.ZS</c:v>
                  </c:pt>
                  <c:pt idx="141">
                    <c:v>AG.CON.FERT.ZS</c:v>
                  </c:pt>
                  <c:pt idx="142">
                    <c:v>AG.CON.FERT.ZS</c:v>
                  </c:pt>
                  <c:pt idx="143">
                    <c:v>AG.CON.FERT.ZS</c:v>
                  </c:pt>
                  <c:pt idx="144">
                    <c:v>AG.CON.FERT.ZS</c:v>
                  </c:pt>
                  <c:pt idx="145">
                    <c:v>AG.CON.FERT.ZS</c:v>
                  </c:pt>
                  <c:pt idx="146">
                    <c:v>AG.CON.FERT.ZS</c:v>
                  </c:pt>
                  <c:pt idx="147">
                    <c:v>AG.CON.FERT.ZS</c:v>
                  </c:pt>
                  <c:pt idx="148">
                    <c:v>AG.CON.FERT.ZS</c:v>
                  </c:pt>
                  <c:pt idx="149">
                    <c:v>AG.CON.FERT.ZS</c:v>
                  </c:pt>
                  <c:pt idx="150">
                    <c:v>AG.CON.FERT.ZS</c:v>
                  </c:pt>
                  <c:pt idx="151">
                    <c:v>AG.CON.FERT.ZS</c:v>
                  </c:pt>
                  <c:pt idx="152">
                    <c:v>AG.CON.FERT.ZS</c:v>
                  </c:pt>
                  <c:pt idx="153">
                    <c:v>AG.CON.FERT.ZS</c:v>
                  </c:pt>
                  <c:pt idx="154">
                    <c:v>AG.CON.FERT.ZS</c:v>
                  </c:pt>
                  <c:pt idx="155">
                    <c:v>AG.CON.FERT.ZS</c:v>
                  </c:pt>
                  <c:pt idx="156">
                    <c:v>AG.CON.FERT.ZS</c:v>
                  </c:pt>
                  <c:pt idx="157">
                    <c:v>AG.CON.FERT.ZS</c:v>
                  </c:pt>
                  <c:pt idx="158">
                    <c:v>AG.CON.FERT.ZS</c:v>
                  </c:pt>
                  <c:pt idx="159">
                    <c:v>AG.CON.FERT.ZS</c:v>
                  </c:pt>
                  <c:pt idx="160">
                    <c:v>AG.CON.FERT.ZS</c:v>
                  </c:pt>
                  <c:pt idx="161">
                    <c:v>AG.CON.FERT.ZS</c:v>
                  </c:pt>
                  <c:pt idx="162">
                    <c:v>AG.CON.FERT.ZS</c:v>
                  </c:pt>
                  <c:pt idx="163">
                    <c:v>AG.CON.FERT.ZS</c:v>
                  </c:pt>
                  <c:pt idx="164">
                    <c:v>AG.CON.FERT.ZS</c:v>
                  </c:pt>
                  <c:pt idx="165">
                    <c:v>AG.CON.FERT.ZS</c:v>
                  </c:pt>
                  <c:pt idx="166">
                    <c:v>AG.CON.FERT.ZS</c:v>
                  </c:pt>
                  <c:pt idx="167">
                    <c:v>AG.CON.FERT.ZS</c:v>
                  </c:pt>
                  <c:pt idx="168">
                    <c:v>AG.CON.FERT.ZS</c:v>
                  </c:pt>
                  <c:pt idx="169">
                    <c:v>AG.CON.FERT.ZS</c:v>
                  </c:pt>
                  <c:pt idx="170">
                    <c:v>AG.CON.FERT.ZS</c:v>
                  </c:pt>
                  <c:pt idx="171">
                    <c:v>AG.CON.FERT.ZS</c:v>
                  </c:pt>
                  <c:pt idx="172">
                    <c:v>AG.CON.FERT.ZS</c:v>
                  </c:pt>
                  <c:pt idx="173">
                    <c:v>AG.CON.FERT.ZS</c:v>
                  </c:pt>
                  <c:pt idx="174">
                    <c:v>AG.CON.FERT.ZS</c:v>
                  </c:pt>
                  <c:pt idx="175">
                    <c:v>AG.CON.FERT.ZS</c:v>
                  </c:pt>
                  <c:pt idx="176">
                    <c:v>AG.CON.FERT.ZS</c:v>
                  </c:pt>
                  <c:pt idx="177">
                    <c:v>AG.CON.FERT.ZS</c:v>
                  </c:pt>
                  <c:pt idx="178">
                    <c:v>AG.CON.FERT.ZS</c:v>
                  </c:pt>
                  <c:pt idx="179">
                    <c:v>AG.CON.FERT.ZS</c:v>
                  </c:pt>
                  <c:pt idx="180">
                    <c:v>AG.CON.FERT.ZS</c:v>
                  </c:pt>
                  <c:pt idx="181">
                    <c:v>AG.CON.FERT.ZS</c:v>
                  </c:pt>
                  <c:pt idx="182">
                    <c:v>AG.CON.FERT.ZS</c:v>
                  </c:pt>
                  <c:pt idx="183">
                    <c:v>AG.CON.FERT.ZS</c:v>
                  </c:pt>
                  <c:pt idx="184">
                    <c:v>AG.CON.FERT.ZS</c:v>
                  </c:pt>
                  <c:pt idx="185">
                    <c:v>AG.CON.FERT.ZS</c:v>
                  </c:pt>
                  <c:pt idx="186">
                    <c:v>AG.CON.FERT.ZS</c:v>
                  </c:pt>
                  <c:pt idx="187">
                    <c:v>AG.CON.FERT.ZS</c:v>
                  </c:pt>
                  <c:pt idx="188">
                    <c:v>AG.CON.FERT.ZS</c:v>
                  </c:pt>
                  <c:pt idx="189">
                    <c:v>AG.CON.FERT.ZS</c:v>
                  </c:pt>
                  <c:pt idx="190">
                    <c:v>AG.CON.FERT.ZS</c:v>
                  </c:pt>
                  <c:pt idx="191">
                    <c:v>AG.CON.FERT.ZS</c:v>
                  </c:pt>
                  <c:pt idx="192">
                    <c:v>AG.CON.FERT.ZS</c:v>
                  </c:pt>
                  <c:pt idx="193">
                    <c:v>AG.CON.FERT.ZS</c:v>
                  </c:pt>
                  <c:pt idx="194">
                    <c:v>AG.CON.FERT.ZS</c:v>
                  </c:pt>
                  <c:pt idx="195">
                    <c:v>AG.CON.FERT.ZS</c:v>
                  </c:pt>
                  <c:pt idx="196">
                    <c:v>AG.CON.FERT.ZS</c:v>
                  </c:pt>
                  <c:pt idx="197">
                    <c:v>AG.CON.FERT.ZS</c:v>
                  </c:pt>
                  <c:pt idx="198">
                    <c:v>AG.CON.FERT.ZS</c:v>
                  </c:pt>
                  <c:pt idx="199">
                    <c:v>AG.CON.FERT.ZS</c:v>
                  </c:pt>
                  <c:pt idx="200">
                    <c:v>AG.CON.FERT.ZS</c:v>
                  </c:pt>
                  <c:pt idx="201">
                    <c:v>AG.CON.FERT.ZS</c:v>
                  </c:pt>
                  <c:pt idx="202">
                    <c:v>AG.CON.FERT.ZS</c:v>
                  </c:pt>
                  <c:pt idx="203">
                    <c:v>AG.CON.FERT.ZS</c:v>
                  </c:pt>
                  <c:pt idx="204">
                    <c:v>AG.CON.FERT.ZS</c:v>
                  </c:pt>
                  <c:pt idx="205">
                    <c:v>AG.CON.FERT.ZS</c:v>
                  </c:pt>
                  <c:pt idx="206">
                    <c:v>AG.CON.FERT.ZS</c:v>
                  </c:pt>
                  <c:pt idx="207">
                    <c:v>AG.CON.FERT.ZS</c:v>
                  </c:pt>
                  <c:pt idx="208">
                    <c:v>AG.CON.FERT.ZS</c:v>
                  </c:pt>
                  <c:pt idx="209">
                    <c:v>AG.CON.FERT.ZS</c:v>
                  </c:pt>
                  <c:pt idx="210">
                    <c:v>AG.CON.FERT.ZS</c:v>
                  </c:pt>
                  <c:pt idx="211">
                    <c:v>AG.CON.FERT.ZS</c:v>
                  </c:pt>
                  <c:pt idx="212">
                    <c:v>AG.CON.FERT.ZS</c:v>
                  </c:pt>
                  <c:pt idx="213">
                    <c:v>AG.CON.FERT.ZS</c:v>
                  </c:pt>
                  <c:pt idx="214">
                    <c:v>AG.CON.FERT.ZS</c:v>
                  </c:pt>
                  <c:pt idx="215">
                    <c:v>AG.CON.FERT.ZS</c:v>
                  </c:pt>
                  <c:pt idx="216">
                    <c:v>AG.CON.FERT.ZS</c:v>
                  </c:pt>
                  <c:pt idx="217">
                    <c:v>AG.CON.FERT.ZS</c:v>
                  </c:pt>
                  <c:pt idx="218">
                    <c:v>AG.CON.FERT.ZS</c:v>
                  </c:pt>
                  <c:pt idx="219">
                    <c:v>AG.CON.FERT.ZS</c:v>
                  </c:pt>
                  <c:pt idx="220">
                    <c:v>AG.CON.FERT.ZS</c:v>
                  </c:pt>
                  <c:pt idx="221">
                    <c:v>AG.CON.FERT.ZS</c:v>
                  </c:pt>
                  <c:pt idx="222">
                    <c:v>AG.CON.FERT.ZS</c:v>
                  </c:pt>
                  <c:pt idx="223">
                    <c:v>AG.CON.FERT.ZS</c:v>
                  </c:pt>
                  <c:pt idx="224">
                    <c:v>AG.CON.FERT.ZS</c:v>
                  </c:pt>
                  <c:pt idx="225">
                    <c:v>AG.CON.FERT.ZS</c:v>
                  </c:pt>
                  <c:pt idx="226">
                    <c:v>AG.CON.FERT.ZS</c:v>
                  </c:pt>
                  <c:pt idx="227">
                    <c:v>AG.CON.FERT.ZS</c:v>
                  </c:pt>
                  <c:pt idx="228">
                    <c:v>AG.CON.FERT.ZS</c:v>
                  </c:pt>
                  <c:pt idx="229">
                    <c:v>AG.CON.FERT.ZS</c:v>
                  </c:pt>
                  <c:pt idx="230">
                    <c:v>AG.CON.FERT.ZS</c:v>
                  </c:pt>
                  <c:pt idx="231">
                    <c:v>AG.CON.FERT.ZS</c:v>
                  </c:pt>
                  <c:pt idx="232">
                    <c:v>AG.CON.FERT.ZS</c:v>
                  </c:pt>
                  <c:pt idx="233">
                    <c:v>AG.CON.FERT.ZS</c:v>
                  </c:pt>
                  <c:pt idx="234">
                    <c:v>AG.CON.FERT.ZS</c:v>
                  </c:pt>
                  <c:pt idx="235">
                    <c:v>AG.CON.FERT.ZS</c:v>
                  </c:pt>
                  <c:pt idx="236">
                    <c:v>AG.CON.FERT.ZS</c:v>
                  </c:pt>
                  <c:pt idx="237">
                    <c:v>AG.CON.FERT.ZS</c:v>
                  </c:pt>
                  <c:pt idx="238">
                    <c:v>AG.CON.FERT.ZS</c:v>
                  </c:pt>
                  <c:pt idx="239">
                    <c:v>AG.CON.FERT.ZS</c:v>
                  </c:pt>
                  <c:pt idx="240">
                    <c:v>AG.CON.FERT.ZS</c:v>
                  </c:pt>
                  <c:pt idx="241">
                    <c:v>AG.CON.FERT.ZS</c:v>
                  </c:pt>
                  <c:pt idx="242">
                    <c:v>AG.CON.FERT.ZS</c:v>
                  </c:pt>
                  <c:pt idx="243">
                    <c:v>AG.CON.FERT.ZS</c:v>
                  </c:pt>
                  <c:pt idx="244">
                    <c:v>AG.CON.FERT.ZS</c:v>
                  </c:pt>
                  <c:pt idx="245">
                    <c:v>AG.CON.FERT.ZS</c:v>
                  </c:pt>
                  <c:pt idx="246">
                    <c:v>AG.CON.FERT.ZS</c:v>
                  </c:pt>
                  <c:pt idx="247">
                    <c:v>AG.CON.FERT.ZS</c:v>
                  </c:pt>
                  <c:pt idx="248">
                    <c:v>AG.CON.FERT.ZS</c:v>
                  </c:pt>
                  <c:pt idx="249">
                    <c:v>AG.CON.FERT.ZS</c:v>
                  </c:pt>
                  <c:pt idx="250">
                    <c:v>AG.CON.FERT.ZS</c:v>
                  </c:pt>
                  <c:pt idx="251">
                    <c:v>AG.CON.FERT.ZS</c:v>
                  </c:pt>
                  <c:pt idx="252">
                    <c:v>AG.CON.FERT.ZS</c:v>
                  </c:pt>
                  <c:pt idx="253">
                    <c:v>AG.CON.FERT.ZS</c:v>
                  </c:pt>
                  <c:pt idx="254">
                    <c:v>AG.CON.FERT.ZS</c:v>
                  </c:pt>
                  <c:pt idx="255">
                    <c:v>AG.CON.FERT.ZS</c:v>
                  </c:pt>
                  <c:pt idx="256">
                    <c:v>AG.CON.FERT.ZS</c:v>
                  </c:pt>
                  <c:pt idx="257">
                    <c:v>AG.CON.FERT.ZS</c:v>
                  </c:pt>
                  <c:pt idx="258">
                    <c:v>AG.CON.FERT.ZS</c:v>
                  </c:pt>
                  <c:pt idx="259">
                    <c:v>AG.CON.FERT.ZS</c:v>
                  </c:pt>
                  <c:pt idx="260">
                    <c:v>AG.CON.FERT.ZS</c:v>
                  </c:pt>
                  <c:pt idx="261">
                    <c:v>AG.CON.FERT.ZS</c:v>
                  </c:pt>
                  <c:pt idx="262">
                    <c:v>AG.CON.FERT.ZS</c:v>
                  </c:pt>
                  <c:pt idx="263">
                    <c:v>AG.CON.FERT.ZS</c:v>
                  </c:pt>
                  <c:pt idx="264">
                    <c:v>AG.CON.FERT.ZS</c:v>
                  </c:pt>
                  <c:pt idx="265">
                    <c:v>AG.CON.FERT.ZS</c:v>
                  </c:pt>
                  <c:pt idx="266">
                    <c:v>AG.CON.FERT.ZS</c:v>
                  </c:pt>
                </c:lvl>
                <c:lvl>
                  <c:pt idx="0">
                    <c:v>Indicator Name</c:v>
                  </c:pt>
                  <c:pt idx="1">
                    <c:v>Fertilizer consumption (kilograms per hectare of arable land)</c:v>
                  </c:pt>
                  <c:pt idx="2">
                    <c:v>Fertilizer consumption (kilograms per hectare of arable land)</c:v>
                  </c:pt>
                  <c:pt idx="3">
                    <c:v>Fertilizer consumption (kilograms per hectare of arable land)</c:v>
                  </c:pt>
                  <c:pt idx="4">
                    <c:v>Fertilizer consumption (kilograms per hectare of arable land)</c:v>
                  </c:pt>
                  <c:pt idx="5">
                    <c:v>Fertilizer consumption (kilograms per hectare of arable land)</c:v>
                  </c:pt>
                  <c:pt idx="6">
                    <c:v>Fertilizer consumption (kilograms per hectare of arable land)</c:v>
                  </c:pt>
                  <c:pt idx="7">
                    <c:v>Fertilizer consumption (kilograms per hectare of arable land)</c:v>
                  </c:pt>
                  <c:pt idx="8">
                    <c:v>Fertilizer consumption (kilograms per hectare of arable land)</c:v>
                  </c:pt>
                  <c:pt idx="9">
                    <c:v>Fertilizer consumption (kilograms per hectare of arable land)</c:v>
                  </c:pt>
                  <c:pt idx="10">
                    <c:v>Fertilizer consumption (kilograms per hectare of arable land)</c:v>
                  </c:pt>
                  <c:pt idx="11">
                    <c:v>Fertilizer consumption (kilograms per hectare of arable land)</c:v>
                  </c:pt>
                  <c:pt idx="12">
                    <c:v>Fertilizer consumption (kilograms per hectare of arable land)</c:v>
                  </c:pt>
                  <c:pt idx="13">
                    <c:v>Fertilizer consumption (kilograms per hectare of arable land)</c:v>
                  </c:pt>
                  <c:pt idx="14">
                    <c:v>Fertilizer consumption (kilograms per hectare of arable land)</c:v>
                  </c:pt>
                  <c:pt idx="15">
                    <c:v>Fertilizer consumption (kilograms per hectare of arable land)</c:v>
                  </c:pt>
                  <c:pt idx="16">
                    <c:v>Fertilizer consumption (kilograms per hectare of arable land)</c:v>
                  </c:pt>
                  <c:pt idx="17">
                    <c:v>Fertilizer consumption (kilograms per hectare of arable land)</c:v>
                  </c:pt>
                  <c:pt idx="18">
                    <c:v>Fertilizer consumption (kilograms per hectare of arable land)</c:v>
                  </c:pt>
                  <c:pt idx="19">
                    <c:v>Fertilizer consumption (kilograms per hectare of arable land)</c:v>
                  </c:pt>
                  <c:pt idx="20">
                    <c:v>Fertilizer consumption (kilograms per hectare of arable land)</c:v>
                  </c:pt>
                  <c:pt idx="21">
                    <c:v>Fertilizer consumption (kilograms per hectare of arable land)</c:v>
                  </c:pt>
                  <c:pt idx="22">
                    <c:v>Fertilizer consumption (kilograms per hectare of arable land)</c:v>
                  </c:pt>
                  <c:pt idx="23">
                    <c:v>Fertilizer consumption (kilograms per hectare of arable land)</c:v>
                  </c:pt>
                  <c:pt idx="24">
                    <c:v>Fertilizer consumption (kilograms per hectare of arable land)</c:v>
                  </c:pt>
                  <c:pt idx="25">
                    <c:v>Fertilizer consumption (kilograms per hectare of arable land)</c:v>
                  </c:pt>
                  <c:pt idx="26">
                    <c:v>Fertilizer consumption (kilograms per hectare of arable land)</c:v>
                  </c:pt>
                  <c:pt idx="27">
                    <c:v>Fertilizer consumption (kilograms per hectare of arable land)</c:v>
                  </c:pt>
                  <c:pt idx="28">
                    <c:v>Fertilizer consumption (kilograms per hectare of arable land)</c:v>
                  </c:pt>
                  <c:pt idx="29">
                    <c:v>Fertilizer consumption (kilograms per hectare of arable land)</c:v>
                  </c:pt>
                  <c:pt idx="30">
                    <c:v>Fertilizer consumption (kilograms per hectare of arable land)</c:v>
                  </c:pt>
                  <c:pt idx="31">
                    <c:v>Fertilizer consumption (kilograms per hectare of arable land)</c:v>
                  </c:pt>
                  <c:pt idx="32">
                    <c:v>Fertilizer consumption (kilograms per hectare of arable land)</c:v>
                  </c:pt>
                  <c:pt idx="33">
                    <c:v>Fertilizer consumption (kilograms per hectare of arable land)</c:v>
                  </c:pt>
                  <c:pt idx="34">
                    <c:v>Fertilizer consumption (kilograms per hectare of arable land)</c:v>
                  </c:pt>
                  <c:pt idx="35">
                    <c:v>Fertilizer consumption (kilograms per hectare of arable land)</c:v>
                  </c:pt>
                  <c:pt idx="36">
                    <c:v>Fertilizer consumption (kilograms per hectare of arable land)</c:v>
                  </c:pt>
                  <c:pt idx="37">
                    <c:v>Fertilizer consumption (kilograms per hectare of arable land)</c:v>
                  </c:pt>
                  <c:pt idx="38">
                    <c:v>Fertilizer consumption (kilograms per hectare of arable land)</c:v>
                  </c:pt>
                  <c:pt idx="39">
                    <c:v>Fertilizer consumption (kilograms per hectare of arable land)</c:v>
                  </c:pt>
                  <c:pt idx="40">
                    <c:v>Fertilizer consumption (kilograms per hectare of arable land)</c:v>
                  </c:pt>
                  <c:pt idx="41">
                    <c:v>Fertilizer consumption (kilograms per hectare of arable land)</c:v>
                  </c:pt>
                  <c:pt idx="42">
                    <c:v>Fertilizer consumption (kilograms per hectare of arable land)</c:v>
                  </c:pt>
                  <c:pt idx="43">
                    <c:v>Fertilizer consumption (kilograms per hectare of arable land)</c:v>
                  </c:pt>
                  <c:pt idx="44">
                    <c:v>Fertilizer consumption (kilograms per hectare of arable land)</c:v>
                  </c:pt>
                  <c:pt idx="45">
                    <c:v>Fertilizer consumption (kilograms per hectare of arable land)</c:v>
                  </c:pt>
                  <c:pt idx="46">
                    <c:v>Fertilizer consumption (kilograms per hectare of arable land)</c:v>
                  </c:pt>
                  <c:pt idx="47">
                    <c:v>Fertilizer consumption (kilograms per hectare of arable land)</c:v>
                  </c:pt>
                  <c:pt idx="48">
                    <c:v>Fertilizer consumption (kilograms per hectare of arable land)</c:v>
                  </c:pt>
                  <c:pt idx="49">
                    <c:v>Fertilizer consumption (kilograms per hectare of arable land)</c:v>
                  </c:pt>
                  <c:pt idx="50">
                    <c:v>Fertilizer consumption (kilograms per hectare of arable land)</c:v>
                  </c:pt>
                  <c:pt idx="51">
                    <c:v>Fertilizer consumption (kilograms per hectare of arable land)</c:v>
                  </c:pt>
                  <c:pt idx="52">
                    <c:v>Fertilizer consumption (kilograms per hectare of arable land)</c:v>
                  </c:pt>
                  <c:pt idx="53">
                    <c:v>Fertilizer consumption (kilograms per hectare of arable land)</c:v>
                  </c:pt>
                  <c:pt idx="54">
                    <c:v>Fertilizer consumption (kilograms per hectare of arable land)</c:v>
                  </c:pt>
                  <c:pt idx="55">
                    <c:v>Fertilizer consumption (kilograms per hectare of arable land)</c:v>
                  </c:pt>
                  <c:pt idx="56">
                    <c:v>Fertilizer consumption (kilograms per hectare of arable land)</c:v>
                  </c:pt>
                  <c:pt idx="57">
                    <c:v>Fertilizer consumption (kilograms per hectare of arable land)</c:v>
                  </c:pt>
                  <c:pt idx="58">
                    <c:v>Fertilizer consumption (kilograms per hectare of arable land)</c:v>
                  </c:pt>
                  <c:pt idx="59">
                    <c:v>Fertilizer consumption (kilograms per hectare of arable land)</c:v>
                  </c:pt>
                  <c:pt idx="60">
                    <c:v>Fertilizer consumption (kilograms per hectare of arable land)</c:v>
                  </c:pt>
                  <c:pt idx="61">
                    <c:v>Fertilizer consumption (kilograms per hectare of arable land)</c:v>
                  </c:pt>
                  <c:pt idx="62">
                    <c:v>Fertilizer consumption (kilograms per hectare of arable land)</c:v>
                  </c:pt>
                  <c:pt idx="63">
                    <c:v>Fertilizer consumption (kilograms per hectare of arable land)</c:v>
                  </c:pt>
                  <c:pt idx="64">
                    <c:v>Fertilizer consumption (kilograms per hectare of arable land)</c:v>
                  </c:pt>
                  <c:pt idx="65">
                    <c:v>Fertilizer consumption (kilograms per hectare of arable land)</c:v>
                  </c:pt>
                  <c:pt idx="66">
                    <c:v>Fertilizer consumption (kilograms per hectare of arable land)</c:v>
                  </c:pt>
                  <c:pt idx="67">
                    <c:v>Fertilizer consumption (kilograms per hectare of arable land)</c:v>
                  </c:pt>
                  <c:pt idx="68">
                    <c:v>Fertilizer consumption (kilograms per hectare of arable land)</c:v>
                  </c:pt>
                  <c:pt idx="69">
                    <c:v>Fertilizer consumption (kilograms per hectare of arable land)</c:v>
                  </c:pt>
                  <c:pt idx="70">
                    <c:v>Fertilizer consumption (kilograms per hectare of arable land)</c:v>
                  </c:pt>
                  <c:pt idx="71">
                    <c:v>Fertilizer consumption (kilograms per hectare of arable land)</c:v>
                  </c:pt>
                  <c:pt idx="72">
                    <c:v>Fertilizer consumption (kilograms per hectare of arable land)</c:v>
                  </c:pt>
                  <c:pt idx="73">
                    <c:v>Fertilizer consumption (kilograms per hectare of arable land)</c:v>
                  </c:pt>
                  <c:pt idx="74">
                    <c:v>Fertilizer consumption (kilograms per hectare of arable land)</c:v>
                  </c:pt>
                  <c:pt idx="75">
                    <c:v>Fertilizer consumption (kilograms per hectare of arable land)</c:v>
                  </c:pt>
                  <c:pt idx="76">
                    <c:v>Fertilizer consumption (kilograms per hectare of arable land)</c:v>
                  </c:pt>
                  <c:pt idx="77">
                    <c:v>Fertilizer consumption (kilograms per hectare of arable land)</c:v>
                  </c:pt>
                  <c:pt idx="78">
                    <c:v>Fertilizer consumption (kilograms per hectare of arable land)</c:v>
                  </c:pt>
                  <c:pt idx="79">
                    <c:v>Fertilizer consumption (kilograms per hectare of arable land)</c:v>
                  </c:pt>
                  <c:pt idx="80">
                    <c:v>Fertilizer consumption (kilograms per hectare of arable land)</c:v>
                  </c:pt>
                  <c:pt idx="81">
                    <c:v>Fertilizer consumption (kilograms per hectare of arable land)</c:v>
                  </c:pt>
                  <c:pt idx="82">
                    <c:v>Fertilizer consumption (kilograms per hectare of arable land)</c:v>
                  </c:pt>
                  <c:pt idx="83">
                    <c:v>Fertilizer consumption (kilograms per hectare of arable land)</c:v>
                  </c:pt>
                  <c:pt idx="84">
                    <c:v>Fertilizer consumption (kilograms per hectare of arable land)</c:v>
                  </c:pt>
                  <c:pt idx="85">
                    <c:v>Fertilizer consumption (kilograms per hectare of arable land)</c:v>
                  </c:pt>
                  <c:pt idx="86">
                    <c:v>Fertilizer consumption (kilograms per hectare of arable land)</c:v>
                  </c:pt>
                  <c:pt idx="87">
                    <c:v>Fertilizer consumption (kilograms per hectare of arable land)</c:v>
                  </c:pt>
                  <c:pt idx="88">
                    <c:v>Fertilizer consumption (kilograms per hectare of arable land)</c:v>
                  </c:pt>
                  <c:pt idx="89">
                    <c:v>Fertilizer consumption (kilograms per hectare of arable land)</c:v>
                  </c:pt>
                  <c:pt idx="90">
                    <c:v>Fertilizer consumption (kilograms per hectare of arable land)</c:v>
                  </c:pt>
                  <c:pt idx="91">
                    <c:v>Fertilizer consumption (kilograms per hectare of arable land)</c:v>
                  </c:pt>
                  <c:pt idx="92">
                    <c:v>Fertilizer consumption (kilograms per hectare of arable land)</c:v>
                  </c:pt>
                  <c:pt idx="93">
                    <c:v>Fertilizer consumption (kilograms per hectare of arable land)</c:v>
                  </c:pt>
                  <c:pt idx="94">
                    <c:v>Fertilizer consumption (kilograms per hectare of arable land)</c:v>
                  </c:pt>
                  <c:pt idx="95">
                    <c:v>Fertilizer consumption (kilograms per hectare of arable land)</c:v>
                  </c:pt>
                  <c:pt idx="96">
                    <c:v>Fertilizer consumption (kilograms per hectare of arable land)</c:v>
                  </c:pt>
                  <c:pt idx="97">
                    <c:v>Fertilizer consumption (kilograms per hectare of arable land)</c:v>
                  </c:pt>
                  <c:pt idx="98">
                    <c:v>Fertilizer consumption (kilograms per hectare of arable land)</c:v>
                  </c:pt>
                  <c:pt idx="99">
                    <c:v>Fertilizer consumption (kilograms per hectare of arable land)</c:v>
                  </c:pt>
                  <c:pt idx="100">
                    <c:v>Fertilizer consumption (kilograms per hectare of arable land)</c:v>
                  </c:pt>
                  <c:pt idx="101">
                    <c:v>Fertilizer consumption (kilograms per hectare of arable land)</c:v>
                  </c:pt>
                  <c:pt idx="102">
                    <c:v>Fertilizer consumption (kilograms per hectare of arable land)</c:v>
                  </c:pt>
                  <c:pt idx="103">
                    <c:v>Fertilizer consumption (kilograms per hectare of arable land)</c:v>
                  </c:pt>
                  <c:pt idx="104">
                    <c:v>Fertilizer consumption (kilograms per hectare of arable land)</c:v>
                  </c:pt>
                  <c:pt idx="105">
                    <c:v>Fertilizer consumption (kilograms per hectare of arable land)</c:v>
                  </c:pt>
                  <c:pt idx="106">
                    <c:v>Fertilizer consumption (kilograms per hectare of arable land)</c:v>
                  </c:pt>
                  <c:pt idx="107">
                    <c:v>Fertilizer consumption (kilograms per hectare of arable land)</c:v>
                  </c:pt>
                  <c:pt idx="108">
                    <c:v>Fertilizer consumption (kilograms per hectare of arable land)</c:v>
                  </c:pt>
                  <c:pt idx="109">
                    <c:v>Fertilizer consumption (kilograms per hectare of arable land)</c:v>
                  </c:pt>
                  <c:pt idx="110">
                    <c:v>Fertilizer consumption (kilograms per hectare of arable land)</c:v>
                  </c:pt>
                  <c:pt idx="111">
                    <c:v>Fertilizer consumption (kilograms per hectare of arable land)</c:v>
                  </c:pt>
                  <c:pt idx="112">
                    <c:v>Fertilizer consumption (kilograms per hectare of arable land)</c:v>
                  </c:pt>
                  <c:pt idx="113">
                    <c:v>Fertilizer consumption (kilograms per hectare of arable land)</c:v>
                  </c:pt>
                  <c:pt idx="114">
                    <c:v>Fertilizer consumption (kilograms per hectare of arable land)</c:v>
                  </c:pt>
                  <c:pt idx="115">
                    <c:v>Fertilizer consumption (kilograms per hectare of arable land)</c:v>
                  </c:pt>
                  <c:pt idx="116">
                    <c:v>Fertilizer consumption (kilograms per hectare of arable land)</c:v>
                  </c:pt>
                  <c:pt idx="117">
                    <c:v>Fertilizer consumption (kilograms per hectare of arable land)</c:v>
                  </c:pt>
                  <c:pt idx="118">
                    <c:v>Fertilizer consumption (kilograms per hectare of arable land)</c:v>
                  </c:pt>
                  <c:pt idx="119">
                    <c:v>Fertilizer consumption (kilograms per hectare of arable land)</c:v>
                  </c:pt>
                  <c:pt idx="120">
                    <c:v>Fertilizer consumption (kilograms per hectare of arable land)</c:v>
                  </c:pt>
                  <c:pt idx="121">
                    <c:v>Fertilizer consumption (kilograms per hectare of arable land)</c:v>
                  </c:pt>
                  <c:pt idx="122">
                    <c:v>Fertilizer consumption (kilograms per hectare of arable land)</c:v>
                  </c:pt>
                  <c:pt idx="123">
                    <c:v>Fertilizer consumption (kilograms per hectare of arable land)</c:v>
                  </c:pt>
                  <c:pt idx="124">
                    <c:v>Fertilizer consumption (kilograms per hectare of arable land)</c:v>
                  </c:pt>
                  <c:pt idx="125">
                    <c:v>Fertilizer consumption (kilograms per hectare of arable land)</c:v>
                  </c:pt>
                  <c:pt idx="126">
                    <c:v>Fertilizer consumption (kilograms per hectare of arable land)</c:v>
                  </c:pt>
                  <c:pt idx="127">
                    <c:v>Fertilizer consumption (kilograms per hectare of arable land)</c:v>
                  </c:pt>
                  <c:pt idx="128">
                    <c:v>Fertilizer consumption (kilograms per hectare of arable land)</c:v>
                  </c:pt>
                  <c:pt idx="129">
                    <c:v>Fertilizer consumption (kilograms per hectare of arable land)</c:v>
                  </c:pt>
                  <c:pt idx="130">
                    <c:v>Fertilizer consumption (kilograms per hectare of arable land)</c:v>
                  </c:pt>
                  <c:pt idx="131">
                    <c:v>Fertilizer consumption (kilograms per hectare of arable land)</c:v>
                  </c:pt>
                  <c:pt idx="132">
                    <c:v>Fertilizer consumption (kilograms per hectare of arable land)</c:v>
                  </c:pt>
                  <c:pt idx="133">
                    <c:v>Fertilizer consumption (kilograms per hectare of arable land)</c:v>
                  </c:pt>
                  <c:pt idx="134">
                    <c:v>Fertilizer consumption (kilograms per hectare of arable land)</c:v>
                  </c:pt>
                  <c:pt idx="135">
                    <c:v>Fertilizer consumption (kilograms per hectare of arable land)</c:v>
                  </c:pt>
                  <c:pt idx="136">
                    <c:v>Fertilizer consumption (kilograms per hectare of arable land)</c:v>
                  </c:pt>
                  <c:pt idx="137">
                    <c:v>Fertilizer consumption (kilograms per hectare of arable land)</c:v>
                  </c:pt>
                  <c:pt idx="138">
                    <c:v>Fertilizer consumption (kilograms per hectare of arable land)</c:v>
                  </c:pt>
                  <c:pt idx="139">
                    <c:v>Fertilizer consumption (kilograms per hectare of arable land)</c:v>
                  </c:pt>
                  <c:pt idx="140">
                    <c:v>Fertilizer consumption (kilograms per hectare of arable land)</c:v>
                  </c:pt>
                  <c:pt idx="141">
                    <c:v>Fertilizer consumption (kilograms per hectare of arable land)</c:v>
                  </c:pt>
                  <c:pt idx="142">
                    <c:v>Fertilizer consumption (kilograms per hectare of arable land)</c:v>
                  </c:pt>
                  <c:pt idx="143">
                    <c:v>Fertilizer consumption (kilograms per hectare of arable land)</c:v>
                  </c:pt>
                  <c:pt idx="144">
                    <c:v>Fertilizer consumption (kilograms per hectare of arable land)</c:v>
                  </c:pt>
                  <c:pt idx="145">
                    <c:v>Fertilizer consumption (kilograms per hectare of arable land)</c:v>
                  </c:pt>
                  <c:pt idx="146">
                    <c:v>Fertilizer consumption (kilograms per hectare of arable land)</c:v>
                  </c:pt>
                  <c:pt idx="147">
                    <c:v>Fertilizer consumption (kilograms per hectare of arable land)</c:v>
                  </c:pt>
                  <c:pt idx="148">
                    <c:v>Fertilizer consumption (kilograms per hectare of arable land)</c:v>
                  </c:pt>
                  <c:pt idx="149">
                    <c:v>Fertilizer consumption (kilograms per hectare of arable land)</c:v>
                  </c:pt>
                  <c:pt idx="150">
                    <c:v>Fertilizer consumption (kilograms per hectare of arable land)</c:v>
                  </c:pt>
                  <c:pt idx="151">
                    <c:v>Fertilizer consumption (kilograms per hectare of arable land)</c:v>
                  </c:pt>
                  <c:pt idx="152">
                    <c:v>Fertilizer consumption (kilograms per hectare of arable land)</c:v>
                  </c:pt>
                  <c:pt idx="153">
                    <c:v>Fertilizer consumption (kilograms per hectare of arable land)</c:v>
                  </c:pt>
                  <c:pt idx="154">
                    <c:v>Fertilizer consumption (kilograms per hectare of arable land)</c:v>
                  </c:pt>
                  <c:pt idx="155">
                    <c:v>Fertilizer consumption (kilograms per hectare of arable land)</c:v>
                  </c:pt>
                  <c:pt idx="156">
                    <c:v>Fertilizer consumption (kilograms per hectare of arable land)</c:v>
                  </c:pt>
                  <c:pt idx="157">
                    <c:v>Fertilizer consumption (kilograms per hectare of arable land)</c:v>
                  </c:pt>
                  <c:pt idx="158">
                    <c:v>Fertilizer consumption (kilograms per hectare of arable land)</c:v>
                  </c:pt>
                  <c:pt idx="159">
                    <c:v>Fertilizer consumption (kilograms per hectare of arable land)</c:v>
                  </c:pt>
                  <c:pt idx="160">
                    <c:v>Fertilizer consumption (kilograms per hectare of arable land)</c:v>
                  </c:pt>
                  <c:pt idx="161">
                    <c:v>Fertilizer consumption (kilograms per hectare of arable land)</c:v>
                  </c:pt>
                  <c:pt idx="162">
                    <c:v>Fertilizer consumption (kilograms per hectare of arable land)</c:v>
                  </c:pt>
                  <c:pt idx="163">
                    <c:v>Fertilizer consumption (kilograms per hectare of arable land)</c:v>
                  </c:pt>
                  <c:pt idx="164">
                    <c:v>Fertilizer consumption (kilograms per hectare of arable land)</c:v>
                  </c:pt>
                  <c:pt idx="165">
                    <c:v>Fertilizer consumption (kilograms per hectare of arable land)</c:v>
                  </c:pt>
                  <c:pt idx="166">
                    <c:v>Fertilizer consumption (kilograms per hectare of arable land)</c:v>
                  </c:pt>
                  <c:pt idx="167">
                    <c:v>Fertilizer consumption (kilograms per hectare of arable land)</c:v>
                  </c:pt>
                  <c:pt idx="168">
                    <c:v>Fertilizer consumption (kilograms per hectare of arable land)</c:v>
                  </c:pt>
                  <c:pt idx="169">
                    <c:v>Fertilizer consumption (kilograms per hectare of arable land)</c:v>
                  </c:pt>
                  <c:pt idx="170">
                    <c:v>Fertilizer consumption (kilograms per hectare of arable land)</c:v>
                  </c:pt>
                  <c:pt idx="171">
                    <c:v>Fertilizer consumption (kilograms per hectare of arable land)</c:v>
                  </c:pt>
                  <c:pt idx="172">
                    <c:v>Fertilizer consumption (kilograms per hectare of arable land)</c:v>
                  </c:pt>
                  <c:pt idx="173">
                    <c:v>Fertilizer consumption (kilograms per hectare of arable land)</c:v>
                  </c:pt>
                  <c:pt idx="174">
                    <c:v>Fertilizer consumption (kilograms per hectare of arable land)</c:v>
                  </c:pt>
                  <c:pt idx="175">
                    <c:v>Fertilizer consumption (kilograms per hectare of arable land)</c:v>
                  </c:pt>
                  <c:pt idx="176">
                    <c:v>Fertilizer consumption (kilograms per hectare of arable land)</c:v>
                  </c:pt>
                  <c:pt idx="177">
                    <c:v>Fertilizer consumption (kilograms per hectare of arable land)</c:v>
                  </c:pt>
                  <c:pt idx="178">
                    <c:v>Fertilizer consumption (kilograms per hectare of arable land)</c:v>
                  </c:pt>
                  <c:pt idx="179">
                    <c:v>Fertilizer consumption (kilograms per hectare of arable land)</c:v>
                  </c:pt>
                  <c:pt idx="180">
                    <c:v>Fertilizer consumption (kilograms per hectare of arable land)</c:v>
                  </c:pt>
                  <c:pt idx="181">
                    <c:v>Fertilizer consumption (kilograms per hectare of arable land)</c:v>
                  </c:pt>
                  <c:pt idx="182">
                    <c:v>Fertilizer consumption (kilograms per hectare of arable land)</c:v>
                  </c:pt>
                  <c:pt idx="183">
                    <c:v>Fertilizer consumption (kilograms per hectare of arable land)</c:v>
                  </c:pt>
                  <c:pt idx="184">
                    <c:v>Fertilizer consumption (kilograms per hectare of arable land)</c:v>
                  </c:pt>
                  <c:pt idx="185">
                    <c:v>Fertilizer consumption (kilograms per hectare of arable land)</c:v>
                  </c:pt>
                  <c:pt idx="186">
                    <c:v>Fertilizer consumption (kilograms per hectare of arable land)</c:v>
                  </c:pt>
                  <c:pt idx="187">
                    <c:v>Fertilizer consumption (kilograms per hectare of arable land)</c:v>
                  </c:pt>
                  <c:pt idx="188">
                    <c:v>Fertilizer consumption (kilograms per hectare of arable land)</c:v>
                  </c:pt>
                  <c:pt idx="189">
                    <c:v>Fertilizer consumption (kilograms per hectare of arable land)</c:v>
                  </c:pt>
                  <c:pt idx="190">
                    <c:v>Fertilizer consumption (kilograms per hectare of arable land)</c:v>
                  </c:pt>
                  <c:pt idx="191">
                    <c:v>Fertilizer consumption (kilograms per hectare of arable land)</c:v>
                  </c:pt>
                  <c:pt idx="192">
                    <c:v>Fertilizer consumption (kilograms per hectare of arable land)</c:v>
                  </c:pt>
                  <c:pt idx="193">
                    <c:v>Fertilizer consumption (kilograms per hectare of arable land)</c:v>
                  </c:pt>
                  <c:pt idx="194">
                    <c:v>Fertilizer consumption (kilograms per hectare of arable land)</c:v>
                  </c:pt>
                  <c:pt idx="195">
                    <c:v>Fertilizer consumption (kilograms per hectare of arable land)</c:v>
                  </c:pt>
                  <c:pt idx="196">
                    <c:v>Fertilizer consumption (kilograms per hectare of arable land)</c:v>
                  </c:pt>
                  <c:pt idx="197">
                    <c:v>Fertilizer consumption (kilograms per hectare of arable land)</c:v>
                  </c:pt>
                  <c:pt idx="198">
                    <c:v>Fertilizer consumption (kilograms per hectare of arable land)</c:v>
                  </c:pt>
                  <c:pt idx="199">
                    <c:v>Fertilizer consumption (kilograms per hectare of arable land)</c:v>
                  </c:pt>
                  <c:pt idx="200">
                    <c:v>Fertilizer consumption (kilograms per hectare of arable land)</c:v>
                  </c:pt>
                  <c:pt idx="201">
                    <c:v>Fertilizer consumption (kilograms per hectare of arable land)</c:v>
                  </c:pt>
                  <c:pt idx="202">
                    <c:v>Fertilizer consumption (kilograms per hectare of arable land)</c:v>
                  </c:pt>
                  <c:pt idx="203">
                    <c:v>Fertilizer consumption (kilograms per hectare of arable land)</c:v>
                  </c:pt>
                  <c:pt idx="204">
                    <c:v>Fertilizer consumption (kilograms per hectare of arable land)</c:v>
                  </c:pt>
                  <c:pt idx="205">
                    <c:v>Fertilizer consumption (kilograms per hectare of arable land)</c:v>
                  </c:pt>
                  <c:pt idx="206">
                    <c:v>Fertilizer consumption (kilograms per hectare of arable land)</c:v>
                  </c:pt>
                  <c:pt idx="207">
                    <c:v>Fertilizer consumption (kilograms per hectare of arable land)</c:v>
                  </c:pt>
                  <c:pt idx="208">
                    <c:v>Fertilizer consumption (kilograms per hectare of arable land)</c:v>
                  </c:pt>
                  <c:pt idx="209">
                    <c:v>Fertilizer consumption (kilograms per hectare of arable land)</c:v>
                  </c:pt>
                  <c:pt idx="210">
                    <c:v>Fertilizer consumption (kilograms per hectare of arable land)</c:v>
                  </c:pt>
                  <c:pt idx="211">
                    <c:v>Fertilizer consumption (kilograms per hectare of arable land)</c:v>
                  </c:pt>
                  <c:pt idx="212">
                    <c:v>Fertilizer consumption (kilograms per hectare of arable land)</c:v>
                  </c:pt>
                  <c:pt idx="213">
                    <c:v>Fertilizer consumption (kilograms per hectare of arable land)</c:v>
                  </c:pt>
                  <c:pt idx="214">
                    <c:v>Fertilizer consumption (kilograms per hectare of arable land)</c:v>
                  </c:pt>
                  <c:pt idx="215">
                    <c:v>Fertilizer consumption (kilograms per hectare of arable land)</c:v>
                  </c:pt>
                  <c:pt idx="216">
                    <c:v>Fertilizer consumption (kilograms per hectare of arable land)</c:v>
                  </c:pt>
                  <c:pt idx="217">
                    <c:v>Fertilizer consumption (kilograms per hectare of arable land)</c:v>
                  </c:pt>
                  <c:pt idx="218">
                    <c:v>Fertilizer consumption (kilograms per hectare of arable land)</c:v>
                  </c:pt>
                  <c:pt idx="219">
                    <c:v>Fertilizer consumption (kilograms per hectare of arable land)</c:v>
                  </c:pt>
                  <c:pt idx="220">
                    <c:v>Fertilizer consumption (kilograms per hectare of arable land)</c:v>
                  </c:pt>
                  <c:pt idx="221">
                    <c:v>Fertilizer consumption (kilograms per hectare of arable land)</c:v>
                  </c:pt>
                  <c:pt idx="222">
                    <c:v>Fertilizer consumption (kilograms per hectare of arable land)</c:v>
                  </c:pt>
                  <c:pt idx="223">
                    <c:v>Fertilizer consumption (kilograms per hectare of arable land)</c:v>
                  </c:pt>
                  <c:pt idx="224">
                    <c:v>Fertilizer consumption (kilograms per hectare of arable land)</c:v>
                  </c:pt>
                  <c:pt idx="225">
                    <c:v>Fertilizer consumption (kilograms per hectare of arable land)</c:v>
                  </c:pt>
                  <c:pt idx="226">
                    <c:v>Fertilizer consumption (kilograms per hectare of arable land)</c:v>
                  </c:pt>
                  <c:pt idx="227">
                    <c:v>Fertilizer consumption (kilograms per hectare of arable land)</c:v>
                  </c:pt>
                  <c:pt idx="228">
                    <c:v>Fertilizer consumption (kilograms per hectare of arable land)</c:v>
                  </c:pt>
                  <c:pt idx="229">
                    <c:v>Fertilizer consumption (kilograms per hectare of arable land)</c:v>
                  </c:pt>
                  <c:pt idx="230">
                    <c:v>Fertilizer consumption (kilograms per hectare of arable land)</c:v>
                  </c:pt>
                  <c:pt idx="231">
                    <c:v>Fertilizer consumption (kilograms per hectare of arable land)</c:v>
                  </c:pt>
                  <c:pt idx="232">
                    <c:v>Fertilizer consumption (kilograms per hectare of arable land)</c:v>
                  </c:pt>
                  <c:pt idx="233">
                    <c:v>Fertilizer consumption (kilograms per hectare of arable land)</c:v>
                  </c:pt>
                  <c:pt idx="234">
                    <c:v>Fertilizer consumption (kilograms per hectare of arable land)</c:v>
                  </c:pt>
                  <c:pt idx="235">
                    <c:v>Fertilizer consumption (kilograms per hectare of arable land)</c:v>
                  </c:pt>
                  <c:pt idx="236">
                    <c:v>Fertilizer consumption (kilograms per hectare of arable land)</c:v>
                  </c:pt>
                  <c:pt idx="237">
                    <c:v>Fertilizer consumption (kilograms per hectare of arable land)</c:v>
                  </c:pt>
                  <c:pt idx="238">
                    <c:v>Fertilizer consumption (kilograms per hectare of arable land)</c:v>
                  </c:pt>
                  <c:pt idx="239">
                    <c:v>Fertilizer consumption (kilograms per hectare of arable land)</c:v>
                  </c:pt>
                  <c:pt idx="240">
                    <c:v>Fertilizer consumption (kilograms per hectare of arable land)</c:v>
                  </c:pt>
                  <c:pt idx="241">
                    <c:v>Fertilizer consumption (kilograms per hectare of arable land)</c:v>
                  </c:pt>
                  <c:pt idx="242">
                    <c:v>Fertilizer consumption (kilograms per hectare of arable land)</c:v>
                  </c:pt>
                  <c:pt idx="243">
                    <c:v>Fertilizer consumption (kilograms per hectare of arable land)</c:v>
                  </c:pt>
                  <c:pt idx="244">
                    <c:v>Fertilizer consumption (kilograms per hectare of arable land)</c:v>
                  </c:pt>
                  <c:pt idx="245">
                    <c:v>Fertilizer consumption (kilograms per hectare of arable land)</c:v>
                  </c:pt>
                  <c:pt idx="246">
                    <c:v>Fertilizer consumption (kilograms per hectare of arable land)</c:v>
                  </c:pt>
                  <c:pt idx="247">
                    <c:v>Fertilizer consumption (kilograms per hectare of arable land)</c:v>
                  </c:pt>
                  <c:pt idx="248">
                    <c:v>Fertilizer consumption (kilograms per hectare of arable land)</c:v>
                  </c:pt>
                  <c:pt idx="249">
                    <c:v>Fertilizer consumption (kilograms per hectare of arable land)</c:v>
                  </c:pt>
                  <c:pt idx="250">
                    <c:v>Fertilizer consumption (kilograms per hectare of arable land)</c:v>
                  </c:pt>
                  <c:pt idx="251">
                    <c:v>Fertilizer consumption (kilograms per hectare of arable land)</c:v>
                  </c:pt>
                  <c:pt idx="252">
                    <c:v>Fertilizer consumption (kilograms per hectare of arable land)</c:v>
                  </c:pt>
                  <c:pt idx="253">
                    <c:v>Fertilizer consumption (kilograms per hectare of arable land)</c:v>
                  </c:pt>
                  <c:pt idx="254">
                    <c:v>Fertilizer consumption (kilograms per hectare of arable land)</c:v>
                  </c:pt>
                  <c:pt idx="255">
                    <c:v>Fertilizer consumption (kilograms per hectare of arable land)</c:v>
                  </c:pt>
                  <c:pt idx="256">
                    <c:v>Fertilizer consumption (kilograms per hectare of arable land)</c:v>
                  </c:pt>
                  <c:pt idx="257">
                    <c:v>Fertilizer consumption (kilograms per hectare of arable land)</c:v>
                  </c:pt>
                  <c:pt idx="258">
                    <c:v>Fertilizer consumption (kilograms per hectare of arable land)</c:v>
                  </c:pt>
                  <c:pt idx="259">
                    <c:v>Fertilizer consumption (kilograms per hectare of arable land)</c:v>
                  </c:pt>
                  <c:pt idx="260">
                    <c:v>Fertilizer consumption (kilograms per hectare of arable land)</c:v>
                  </c:pt>
                  <c:pt idx="261">
                    <c:v>Fertilizer consumption (kilograms per hectare of arable land)</c:v>
                  </c:pt>
                  <c:pt idx="262">
                    <c:v>Fertilizer consumption (kilograms per hectare of arable land)</c:v>
                  </c:pt>
                  <c:pt idx="263">
                    <c:v>Fertilizer consumption (kilograms per hectare of arable land)</c:v>
                  </c:pt>
                  <c:pt idx="264">
                    <c:v>Fertilizer consumption (kilograms per hectare of arable land)</c:v>
                  </c:pt>
                  <c:pt idx="265">
                    <c:v>Fertilizer consumption (kilograms per hectare of arable land)</c:v>
                  </c:pt>
                  <c:pt idx="266">
                    <c:v>Fertilizer consumption (kilograms per hectare of arable land)</c:v>
                  </c:pt>
                </c:lvl>
                <c:lvl>
                  <c:pt idx="0">
                    <c:v>Country Code</c:v>
                  </c:pt>
                  <c:pt idx="1">
                    <c:v>AFG</c:v>
                  </c:pt>
                  <c:pt idx="2">
                    <c:v>AFE</c:v>
                  </c:pt>
                  <c:pt idx="3">
                    <c:v>AFW</c:v>
                  </c:pt>
                  <c:pt idx="4">
                    <c:v>ALB</c:v>
                  </c:pt>
                  <c:pt idx="5">
                    <c:v>DZA</c:v>
                  </c:pt>
                  <c:pt idx="6">
                    <c:v>ASM</c:v>
                  </c:pt>
                  <c:pt idx="7">
                    <c:v>AND</c:v>
                  </c:pt>
                  <c:pt idx="8">
                    <c:v>AGO</c:v>
                  </c:pt>
                  <c:pt idx="9">
                    <c:v>ATG</c:v>
                  </c:pt>
                  <c:pt idx="10">
                    <c:v>ARB</c:v>
                  </c:pt>
                  <c:pt idx="11">
                    <c:v>ARG</c:v>
                  </c:pt>
                  <c:pt idx="12">
                    <c:v>ARM</c:v>
                  </c:pt>
                  <c:pt idx="13">
                    <c:v>ABW</c:v>
                  </c:pt>
                  <c:pt idx="14">
                    <c:v>AUS</c:v>
                  </c:pt>
                  <c:pt idx="15">
                    <c:v>AUT</c:v>
                  </c:pt>
                  <c:pt idx="16">
                    <c:v>AZE</c:v>
                  </c:pt>
                  <c:pt idx="17">
                    <c:v>BHS</c:v>
                  </c:pt>
                  <c:pt idx="18">
                    <c:v>BHR</c:v>
                  </c:pt>
                  <c:pt idx="19">
                    <c:v>BGD</c:v>
                  </c:pt>
                  <c:pt idx="20">
                    <c:v>BRB</c:v>
                  </c:pt>
                  <c:pt idx="21">
                    <c:v>BLR</c:v>
                  </c:pt>
                  <c:pt idx="22">
                    <c:v>BEL</c:v>
                  </c:pt>
                  <c:pt idx="23">
                    <c:v>BLZ</c:v>
                  </c:pt>
                  <c:pt idx="24">
                    <c:v>BEN</c:v>
                  </c:pt>
                  <c:pt idx="25">
                    <c:v>BMU</c:v>
                  </c:pt>
                  <c:pt idx="26">
                    <c:v>BTN</c:v>
                  </c:pt>
                  <c:pt idx="27">
                    <c:v>BOL</c:v>
                  </c:pt>
                  <c:pt idx="28">
                    <c:v>BIH</c:v>
                  </c:pt>
                  <c:pt idx="29">
                    <c:v>BWA</c:v>
                  </c:pt>
                  <c:pt idx="30">
                    <c:v>BRA</c:v>
                  </c:pt>
                  <c:pt idx="31">
                    <c:v>VGB</c:v>
                  </c:pt>
                  <c:pt idx="32">
                    <c:v>BRN</c:v>
                  </c:pt>
                  <c:pt idx="33">
                    <c:v>BGR</c:v>
                  </c:pt>
                  <c:pt idx="34">
                    <c:v>BFA</c:v>
                  </c:pt>
                  <c:pt idx="35">
                    <c:v>BDI</c:v>
                  </c:pt>
                  <c:pt idx="36">
                    <c:v>CPV</c:v>
                  </c:pt>
                  <c:pt idx="37">
                    <c:v>KHM</c:v>
                  </c:pt>
                  <c:pt idx="38">
                    <c:v>CMR</c:v>
                  </c:pt>
                  <c:pt idx="39">
                    <c:v>CAN</c:v>
                  </c:pt>
                  <c:pt idx="40">
                    <c:v>CSS</c:v>
                  </c:pt>
                  <c:pt idx="41">
                    <c:v>CYM</c:v>
                  </c:pt>
                  <c:pt idx="42">
                    <c:v>CAF</c:v>
                  </c:pt>
                  <c:pt idx="43">
                    <c:v>CEB</c:v>
                  </c:pt>
                  <c:pt idx="44">
                    <c:v>TCD</c:v>
                  </c:pt>
                  <c:pt idx="45">
                    <c:v>CHI</c:v>
                  </c:pt>
                  <c:pt idx="46">
                    <c:v>CHL</c:v>
                  </c:pt>
                  <c:pt idx="47">
                    <c:v>CHN</c:v>
                  </c:pt>
                  <c:pt idx="48">
                    <c:v>COL</c:v>
                  </c:pt>
                  <c:pt idx="49">
                    <c:v>COM</c:v>
                  </c:pt>
                  <c:pt idx="50">
                    <c:v>COD</c:v>
                  </c:pt>
                  <c:pt idx="51">
                    <c:v>COG</c:v>
                  </c:pt>
                  <c:pt idx="52">
                    <c:v>CRI</c:v>
                  </c:pt>
                  <c:pt idx="53">
                    <c:v>CIV</c:v>
                  </c:pt>
                  <c:pt idx="54">
                    <c:v>HRV</c:v>
                  </c:pt>
                  <c:pt idx="55">
                    <c:v>CUB</c:v>
                  </c:pt>
                  <c:pt idx="56">
                    <c:v>CUW</c:v>
                  </c:pt>
                  <c:pt idx="57">
                    <c:v>CYP</c:v>
                  </c:pt>
                  <c:pt idx="58">
                    <c:v>CZE</c:v>
                  </c:pt>
                  <c:pt idx="59">
                    <c:v>DNK</c:v>
                  </c:pt>
                  <c:pt idx="60">
                    <c:v>DJI</c:v>
                  </c:pt>
                  <c:pt idx="61">
                    <c:v>DMA</c:v>
                  </c:pt>
                  <c:pt idx="62">
                    <c:v>DOM</c:v>
                  </c:pt>
                  <c:pt idx="63">
                    <c:v>EAR</c:v>
                  </c:pt>
                  <c:pt idx="64">
                    <c:v>EAS</c:v>
                  </c:pt>
                  <c:pt idx="65">
                    <c:v>EAP</c:v>
                  </c:pt>
                  <c:pt idx="66">
                    <c:v>TEA</c:v>
                  </c:pt>
                  <c:pt idx="67">
                    <c:v>ECU</c:v>
                  </c:pt>
                  <c:pt idx="68">
                    <c:v>EGY</c:v>
                  </c:pt>
                  <c:pt idx="69">
                    <c:v>SLV</c:v>
                  </c:pt>
                  <c:pt idx="70">
                    <c:v>GNQ</c:v>
                  </c:pt>
                  <c:pt idx="71">
                    <c:v>ERI</c:v>
                  </c:pt>
                  <c:pt idx="72">
                    <c:v>EST</c:v>
                  </c:pt>
                  <c:pt idx="73">
                    <c:v>SWZ</c:v>
                  </c:pt>
                  <c:pt idx="74">
                    <c:v>ETH</c:v>
                  </c:pt>
                  <c:pt idx="75">
                    <c:v>EMU</c:v>
                  </c:pt>
                  <c:pt idx="76">
                    <c:v>ECS</c:v>
                  </c:pt>
                  <c:pt idx="77">
                    <c:v>ECA</c:v>
                  </c:pt>
                  <c:pt idx="78">
                    <c:v>TEC</c:v>
                  </c:pt>
                  <c:pt idx="79">
                    <c:v>EUU</c:v>
                  </c:pt>
                  <c:pt idx="80">
                    <c:v>FRO</c:v>
                  </c:pt>
                  <c:pt idx="81">
                    <c:v>FJI</c:v>
                  </c:pt>
                  <c:pt idx="82">
                    <c:v>FIN</c:v>
                  </c:pt>
                  <c:pt idx="83">
                    <c:v>FCS</c:v>
                  </c:pt>
                  <c:pt idx="84">
                    <c:v>FRA</c:v>
                  </c:pt>
                  <c:pt idx="85">
                    <c:v>PYF</c:v>
                  </c:pt>
                  <c:pt idx="86">
                    <c:v>GAB</c:v>
                  </c:pt>
                  <c:pt idx="87">
                    <c:v>GMB</c:v>
                  </c:pt>
                  <c:pt idx="88">
                    <c:v>GEO</c:v>
                  </c:pt>
                  <c:pt idx="89">
                    <c:v>DEU</c:v>
                  </c:pt>
                  <c:pt idx="90">
                    <c:v>GHA</c:v>
                  </c:pt>
                  <c:pt idx="91">
                    <c:v>GIB</c:v>
                  </c:pt>
                  <c:pt idx="92">
                    <c:v>GRC</c:v>
                  </c:pt>
                  <c:pt idx="93">
                    <c:v>GRL</c:v>
                  </c:pt>
                  <c:pt idx="94">
                    <c:v>GRD</c:v>
                  </c:pt>
                  <c:pt idx="95">
                    <c:v>GUM</c:v>
                  </c:pt>
                  <c:pt idx="96">
                    <c:v>GTM</c:v>
                  </c:pt>
                  <c:pt idx="97">
                    <c:v>GIN</c:v>
                  </c:pt>
                  <c:pt idx="98">
                    <c:v>GNB</c:v>
                  </c:pt>
                  <c:pt idx="99">
                    <c:v>GUY</c:v>
                  </c:pt>
                  <c:pt idx="100">
                    <c:v>HTI</c:v>
                  </c:pt>
                  <c:pt idx="101">
                    <c:v>HPC</c:v>
                  </c:pt>
                  <c:pt idx="102">
                    <c:v>HIC</c:v>
                  </c:pt>
                  <c:pt idx="103">
                    <c:v>HND</c:v>
                  </c:pt>
                  <c:pt idx="104">
                    <c:v>HKG</c:v>
                  </c:pt>
                  <c:pt idx="105">
                    <c:v>HUN</c:v>
                  </c:pt>
                  <c:pt idx="106">
                    <c:v>IBD</c:v>
                  </c:pt>
                  <c:pt idx="107">
                    <c:v>ISL</c:v>
                  </c:pt>
                  <c:pt idx="108">
                    <c:v>IBT</c:v>
                  </c:pt>
                  <c:pt idx="109">
                    <c:v>IDB</c:v>
                  </c:pt>
                  <c:pt idx="110">
                    <c:v>IDX</c:v>
                  </c:pt>
                  <c:pt idx="111">
                    <c:v>IDA</c:v>
                  </c:pt>
                  <c:pt idx="112">
                    <c:v>IND</c:v>
                  </c:pt>
                  <c:pt idx="113">
                    <c:v>IDN</c:v>
                  </c:pt>
                  <c:pt idx="114">
                    <c:v>IRN</c:v>
                  </c:pt>
                  <c:pt idx="115">
                    <c:v>IRQ</c:v>
                  </c:pt>
                  <c:pt idx="116">
                    <c:v>IRL</c:v>
                  </c:pt>
                  <c:pt idx="117">
                    <c:v>IMN</c:v>
                  </c:pt>
                  <c:pt idx="118">
                    <c:v>ISR</c:v>
                  </c:pt>
                  <c:pt idx="119">
                    <c:v>ITA</c:v>
                  </c:pt>
                  <c:pt idx="120">
                    <c:v>JAM</c:v>
                  </c:pt>
                  <c:pt idx="121">
                    <c:v>JPN</c:v>
                  </c:pt>
                  <c:pt idx="122">
                    <c:v>JOR</c:v>
                  </c:pt>
                  <c:pt idx="123">
                    <c:v>KAZ</c:v>
                  </c:pt>
                  <c:pt idx="124">
                    <c:v>KEN</c:v>
                  </c:pt>
                  <c:pt idx="125">
                    <c:v>KIR</c:v>
                  </c:pt>
                  <c:pt idx="126">
                    <c:v>PRK</c:v>
                  </c:pt>
                  <c:pt idx="127">
                    <c:v>KOR</c:v>
                  </c:pt>
                  <c:pt idx="128">
                    <c:v>XKX</c:v>
                  </c:pt>
                  <c:pt idx="129">
                    <c:v>KWT</c:v>
                  </c:pt>
                  <c:pt idx="130">
                    <c:v>KGZ</c:v>
                  </c:pt>
                  <c:pt idx="131">
                    <c:v>LAO</c:v>
                  </c:pt>
                  <c:pt idx="132">
                    <c:v>LTE</c:v>
                  </c:pt>
                  <c:pt idx="133">
                    <c:v>LCN</c:v>
                  </c:pt>
                  <c:pt idx="134">
                    <c:v>LAC</c:v>
                  </c:pt>
                  <c:pt idx="135">
                    <c:v>TLA</c:v>
                  </c:pt>
                  <c:pt idx="136">
                    <c:v>LVA</c:v>
                  </c:pt>
                  <c:pt idx="137">
                    <c:v>LDC</c:v>
                  </c:pt>
                  <c:pt idx="138">
                    <c:v>LBN</c:v>
                  </c:pt>
                  <c:pt idx="139">
                    <c:v>LSO</c:v>
                  </c:pt>
                  <c:pt idx="140">
                    <c:v>LBR</c:v>
                  </c:pt>
                  <c:pt idx="141">
                    <c:v>LBY</c:v>
                  </c:pt>
                  <c:pt idx="142">
                    <c:v>LIE</c:v>
                  </c:pt>
                  <c:pt idx="143">
                    <c:v>LTU</c:v>
                  </c:pt>
                  <c:pt idx="144">
                    <c:v>LMY</c:v>
                  </c:pt>
                  <c:pt idx="145">
                    <c:v>LIC</c:v>
                  </c:pt>
                  <c:pt idx="146">
                    <c:v>LMC</c:v>
                  </c:pt>
                  <c:pt idx="147">
                    <c:v>LUX</c:v>
                  </c:pt>
                  <c:pt idx="148">
                    <c:v>MAC</c:v>
                  </c:pt>
                  <c:pt idx="149">
                    <c:v>MDG</c:v>
                  </c:pt>
                  <c:pt idx="150">
                    <c:v>MWI</c:v>
                  </c:pt>
                  <c:pt idx="151">
                    <c:v>MYS</c:v>
                  </c:pt>
                  <c:pt idx="152">
                    <c:v>MDV</c:v>
                  </c:pt>
                  <c:pt idx="153">
                    <c:v>MLI</c:v>
                  </c:pt>
                  <c:pt idx="154">
                    <c:v>MLT</c:v>
                  </c:pt>
                  <c:pt idx="155">
                    <c:v>MHL</c:v>
                  </c:pt>
                  <c:pt idx="156">
                    <c:v>MRT</c:v>
                  </c:pt>
                  <c:pt idx="157">
                    <c:v>MUS</c:v>
                  </c:pt>
                  <c:pt idx="158">
                    <c:v>MEX</c:v>
                  </c:pt>
                  <c:pt idx="159">
                    <c:v>FSM</c:v>
                  </c:pt>
                  <c:pt idx="160">
                    <c:v>MEA</c:v>
                  </c:pt>
                  <c:pt idx="161">
                    <c:v>MNA</c:v>
                  </c:pt>
                  <c:pt idx="162">
                    <c:v>TMN</c:v>
                  </c:pt>
                  <c:pt idx="163">
                    <c:v>MIC</c:v>
                  </c:pt>
                  <c:pt idx="164">
                    <c:v>MDA</c:v>
                  </c:pt>
                  <c:pt idx="165">
                    <c:v>MCO</c:v>
                  </c:pt>
                  <c:pt idx="166">
                    <c:v>MNG</c:v>
                  </c:pt>
                  <c:pt idx="167">
                    <c:v>MNE</c:v>
                  </c:pt>
                  <c:pt idx="168">
                    <c:v>MAR</c:v>
                  </c:pt>
                  <c:pt idx="169">
                    <c:v>MOZ</c:v>
                  </c:pt>
                  <c:pt idx="170">
                    <c:v>MMR</c:v>
                  </c:pt>
                  <c:pt idx="171">
                    <c:v>NAM</c:v>
                  </c:pt>
                  <c:pt idx="172">
                    <c:v>NRU</c:v>
                  </c:pt>
                  <c:pt idx="173">
                    <c:v>NPL</c:v>
                  </c:pt>
                  <c:pt idx="174">
                    <c:v>NLD</c:v>
                  </c:pt>
                  <c:pt idx="175">
                    <c:v>NCL</c:v>
                  </c:pt>
                  <c:pt idx="176">
                    <c:v>NZL</c:v>
                  </c:pt>
                  <c:pt idx="177">
                    <c:v>NIC</c:v>
                  </c:pt>
                  <c:pt idx="178">
                    <c:v>NER</c:v>
                  </c:pt>
                  <c:pt idx="179">
                    <c:v>NGA</c:v>
                  </c:pt>
                  <c:pt idx="180">
                    <c:v>NAC</c:v>
                  </c:pt>
                  <c:pt idx="181">
                    <c:v>MKD</c:v>
                  </c:pt>
                  <c:pt idx="182">
                    <c:v>MNP</c:v>
                  </c:pt>
                  <c:pt idx="183">
                    <c:v>NOR</c:v>
                  </c:pt>
                  <c:pt idx="184">
                    <c:v>INX</c:v>
                  </c:pt>
                  <c:pt idx="185">
                    <c:v>OED</c:v>
                  </c:pt>
                  <c:pt idx="186">
                    <c:v>OMN</c:v>
                  </c:pt>
                  <c:pt idx="187">
                    <c:v>OSS</c:v>
                  </c:pt>
                  <c:pt idx="188">
                    <c:v>PSS</c:v>
                  </c:pt>
                  <c:pt idx="189">
                    <c:v>PAK</c:v>
                  </c:pt>
                  <c:pt idx="190">
                    <c:v>PLW</c:v>
                  </c:pt>
                  <c:pt idx="191">
                    <c:v>PAN</c:v>
                  </c:pt>
                  <c:pt idx="192">
                    <c:v>PNG</c:v>
                  </c:pt>
                  <c:pt idx="193">
                    <c:v>PRY</c:v>
                  </c:pt>
                  <c:pt idx="194">
                    <c:v>PER</c:v>
                  </c:pt>
                  <c:pt idx="195">
                    <c:v>PHL</c:v>
                  </c:pt>
                  <c:pt idx="196">
                    <c:v>POL</c:v>
                  </c:pt>
                  <c:pt idx="197">
                    <c:v>PRT</c:v>
                  </c:pt>
                  <c:pt idx="198">
                    <c:v>PST</c:v>
                  </c:pt>
                  <c:pt idx="199">
                    <c:v>PRE</c:v>
                  </c:pt>
                  <c:pt idx="200">
                    <c:v>PRI</c:v>
                  </c:pt>
                  <c:pt idx="201">
                    <c:v>QAT</c:v>
                  </c:pt>
                  <c:pt idx="202">
                    <c:v>ROU</c:v>
                  </c:pt>
                  <c:pt idx="203">
                    <c:v>RUS</c:v>
                  </c:pt>
                  <c:pt idx="204">
                    <c:v>RWA</c:v>
                  </c:pt>
                  <c:pt idx="205">
                    <c:v>WSM</c:v>
                  </c:pt>
                  <c:pt idx="206">
                    <c:v>SMR</c:v>
                  </c:pt>
                  <c:pt idx="207">
                    <c:v>STP</c:v>
                  </c:pt>
                  <c:pt idx="208">
                    <c:v>SAU</c:v>
                  </c:pt>
                  <c:pt idx="209">
                    <c:v>SEN</c:v>
                  </c:pt>
                  <c:pt idx="210">
                    <c:v>SRB</c:v>
                  </c:pt>
                  <c:pt idx="211">
                    <c:v>SYC</c:v>
                  </c:pt>
                  <c:pt idx="212">
                    <c:v>SLE</c:v>
                  </c:pt>
                  <c:pt idx="213">
                    <c:v>SGP</c:v>
                  </c:pt>
                  <c:pt idx="214">
                    <c:v>SXM</c:v>
                  </c:pt>
                  <c:pt idx="215">
                    <c:v>SVK</c:v>
                  </c:pt>
                  <c:pt idx="216">
                    <c:v>SVN</c:v>
                  </c:pt>
                  <c:pt idx="217">
                    <c:v>SST</c:v>
                  </c:pt>
                  <c:pt idx="218">
                    <c:v>SLB</c:v>
                  </c:pt>
                  <c:pt idx="219">
                    <c:v>SOM</c:v>
                  </c:pt>
                  <c:pt idx="220">
                    <c:v>ZAF</c:v>
                  </c:pt>
                  <c:pt idx="221">
                    <c:v>SAS</c:v>
                  </c:pt>
                  <c:pt idx="222">
                    <c:v>TSA</c:v>
                  </c:pt>
                  <c:pt idx="223">
                    <c:v>SSD</c:v>
                  </c:pt>
                  <c:pt idx="224">
                    <c:v>ESP</c:v>
                  </c:pt>
                  <c:pt idx="225">
                    <c:v>LKA</c:v>
                  </c:pt>
                  <c:pt idx="226">
                    <c:v>KNA</c:v>
                  </c:pt>
                  <c:pt idx="227">
                    <c:v>LCA</c:v>
                  </c:pt>
                  <c:pt idx="228">
                    <c:v>MAF</c:v>
                  </c:pt>
                  <c:pt idx="229">
                    <c:v>VCT</c:v>
                  </c:pt>
                  <c:pt idx="230">
                    <c:v>SSF</c:v>
                  </c:pt>
                  <c:pt idx="231">
                    <c:v>SSA</c:v>
                  </c:pt>
                  <c:pt idx="232">
                    <c:v>TSS</c:v>
                  </c:pt>
                  <c:pt idx="233">
                    <c:v>SDN</c:v>
                  </c:pt>
                  <c:pt idx="234">
                    <c:v>SUR</c:v>
                  </c:pt>
                  <c:pt idx="235">
                    <c:v>SWE</c:v>
                  </c:pt>
                  <c:pt idx="236">
                    <c:v>CHE</c:v>
                  </c:pt>
                  <c:pt idx="237">
                    <c:v>SYR</c:v>
                  </c:pt>
                  <c:pt idx="238">
                    <c:v>TJK</c:v>
                  </c:pt>
                  <c:pt idx="239">
                    <c:v>TZA</c:v>
                  </c:pt>
                  <c:pt idx="240">
                    <c:v>THA</c:v>
                  </c:pt>
                  <c:pt idx="241">
                    <c:v>TLS</c:v>
                  </c:pt>
                  <c:pt idx="242">
                    <c:v>TGO</c:v>
                  </c:pt>
                  <c:pt idx="243">
                    <c:v>TON</c:v>
                  </c:pt>
                  <c:pt idx="244">
                    <c:v>TTO</c:v>
                  </c:pt>
                  <c:pt idx="245">
                    <c:v>TUN</c:v>
                  </c:pt>
                  <c:pt idx="246">
                    <c:v>TUR</c:v>
                  </c:pt>
                  <c:pt idx="247">
                    <c:v>TKM</c:v>
                  </c:pt>
                  <c:pt idx="248">
                    <c:v>TCA</c:v>
                  </c:pt>
                  <c:pt idx="249">
                    <c:v>TUV</c:v>
                  </c:pt>
                  <c:pt idx="250">
                    <c:v>UGA</c:v>
                  </c:pt>
                  <c:pt idx="251">
                    <c:v>UKR</c:v>
                  </c:pt>
                  <c:pt idx="252">
                    <c:v>ARE</c:v>
                  </c:pt>
                  <c:pt idx="253">
                    <c:v>GBR</c:v>
                  </c:pt>
                  <c:pt idx="254">
                    <c:v>USA</c:v>
                  </c:pt>
                  <c:pt idx="255">
                    <c:v>UMC</c:v>
                  </c:pt>
                  <c:pt idx="256">
                    <c:v>URY</c:v>
                  </c:pt>
                  <c:pt idx="257">
                    <c:v>UZB</c:v>
                  </c:pt>
                  <c:pt idx="258">
                    <c:v>VUT</c:v>
                  </c:pt>
                  <c:pt idx="259">
                    <c:v>VEN</c:v>
                  </c:pt>
                  <c:pt idx="260">
                    <c:v>VNM</c:v>
                  </c:pt>
                  <c:pt idx="261">
                    <c:v>VIR</c:v>
                  </c:pt>
                  <c:pt idx="262">
                    <c:v>PSE</c:v>
                  </c:pt>
                  <c:pt idx="263">
                    <c:v>WLD</c:v>
                  </c:pt>
                  <c:pt idx="264">
                    <c:v>YEM</c:v>
                  </c:pt>
                  <c:pt idx="265">
                    <c:v>ZMB</c:v>
                  </c:pt>
                  <c:pt idx="266">
                    <c:v>ZWE</c:v>
                  </c:pt>
                </c:lvl>
                <c:lvl>
                  <c:pt idx="0">
                    <c:v>Country Name</c:v>
                  </c:pt>
                  <c:pt idx="1">
                    <c:v>Afghanistan</c:v>
                  </c:pt>
                  <c:pt idx="2">
                    <c:v>Africa Eastern and Southern</c:v>
                  </c:pt>
                  <c:pt idx="3">
                    <c:v>Africa Western and Central</c:v>
                  </c:pt>
                  <c:pt idx="4">
                    <c:v>Albania</c:v>
                  </c:pt>
                  <c:pt idx="5">
                    <c:v>Algeria</c:v>
                  </c:pt>
                  <c:pt idx="6">
                    <c:v>American Samoa</c:v>
                  </c:pt>
                  <c:pt idx="7">
                    <c:v>Andorra</c:v>
                  </c:pt>
                  <c:pt idx="8">
                    <c:v>Angola</c:v>
                  </c:pt>
                  <c:pt idx="9">
                    <c:v>Antigua and Barbuda</c:v>
                  </c:pt>
                  <c:pt idx="10">
                    <c:v>Arab World</c:v>
                  </c:pt>
                  <c:pt idx="11">
                    <c:v>Argentina</c:v>
                  </c:pt>
                  <c:pt idx="12">
                    <c:v>Armenia</c:v>
                  </c:pt>
                  <c:pt idx="13">
                    <c:v>Aruba</c:v>
                  </c:pt>
                  <c:pt idx="14">
                    <c:v>Australia</c:v>
                  </c:pt>
                  <c:pt idx="15">
                    <c:v>Austria</c:v>
                  </c:pt>
                  <c:pt idx="16">
                    <c:v>Azerbaijan</c:v>
                  </c:pt>
                  <c:pt idx="17">
                    <c:v>Bahamas, The</c:v>
                  </c:pt>
                  <c:pt idx="18">
                    <c:v>Bahrain</c:v>
                  </c:pt>
                  <c:pt idx="19">
                    <c:v>Bangladesh</c:v>
                  </c:pt>
                  <c:pt idx="20">
                    <c:v>Barbados</c:v>
                  </c:pt>
                  <c:pt idx="21">
                    <c:v>Belarus</c:v>
                  </c:pt>
                  <c:pt idx="22">
                    <c:v>Belgium</c:v>
                  </c:pt>
                  <c:pt idx="23">
                    <c:v>Belize</c:v>
                  </c:pt>
                  <c:pt idx="24">
                    <c:v>Benin</c:v>
                  </c:pt>
                  <c:pt idx="25">
                    <c:v>Bermuda</c:v>
                  </c:pt>
                  <c:pt idx="26">
                    <c:v>Bhutan</c:v>
                  </c:pt>
                  <c:pt idx="27">
                    <c:v>Bolivia</c:v>
                  </c:pt>
                  <c:pt idx="28">
                    <c:v>Bosnia and Herzegovina</c:v>
                  </c:pt>
                  <c:pt idx="29">
                    <c:v>Botswana</c:v>
                  </c:pt>
                  <c:pt idx="30">
                    <c:v>Brazil</c:v>
                  </c:pt>
                  <c:pt idx="31">
                    <c:v>British Virgin Islands</c:v>
                  </c:pt>
                  <c:pt idx="32">
                    <c:v>Brunei Darussalam</c:v>
                  </c:pt>
                  <c:pt idx="33">
                    <c:v>Bulgaria</c:v>
                  </c:pt>
                  <c:pt idx="34">
                    <c:v>Burkina Faso</c:v>
                  </c:pt>
                  <c:pt idx="35">
                    <c:v>Burundi</c:v>
                  </c:pt>
                  <c:pt idx="36">
                    <c:v>Cabo Verde</c:v>
                  </c:pt>
                  <c:pt idx="37">
                    <c:v>Cambodia</c:v>
                  </c:pt>
                  <c:pt idx="38">
                    <c:v>Cameroon</c:v>
                  </c:pt>
                  <c:pt idx="39">
                    <c:v>Canada</c:v>
                  </c:pt>
                  <c:pt idx="40">
                    <c:v>Caribbean small states</c:v>
                  </c:pt>
                  <c:pt idx="41">
                    <c:v>Cayman Islands</c:v>
                  </c:pt>
                  <c:pt idx="42">
                    <c:v>Central African Republic</c:v>
                  </c:pt>
                  <c:pt idx="43">
                    <c:v>Central Europe and the Baltics</c:v>
                  </c:pt>
                  <c:pt idx="44">
                    <c:v>Chad</c:v>
                  </c:pt>
                  <c:pt idx="45">
                    <c:v>Channel Islands</c:v>
                  </c:pt>
                  <c:pt idx="46">
                    <c:v>Chile</c:v>
                  </c:pt>
                  <c:pt idx="47">
                    <c:v>China</c:v>
                  </c:pt>
                  <c:pt idx="48">
                    <c:v>Colombia</c:v>
                  </c:pt>
                  <c:pt idx="49">
                    <c:v>Comoros</c:v>
                  </c:pt>
                  <c:pt idx="50">
                    <c:v>Congo, Dem. Rep.</c:v>
                  </c:pt>
                  <c:pt idx="51">
                    <c:v>Congo, Rep.</c:v>
                  </c:pt>
                  <c:pt idx="52">
                    <c:v>Costa Rica</c:v>
                  </c:pt>
                  <c:pt idx="53">
                    <c:v>Cote d'Ivoire</c:v>
                  </c:pt>
                  <c:pt idx="54">
                    <c:v>Croatia</c:v>
                  </c:pt>
                  <c:pt idx="55">
                    <c:v>Cuba</c:v>
                  </c:pt>
                  <c:pt idx="56">
                    <c:v>Curacao</c:v>
                  </c:pt>
                  <c:pt idx="57">
                    <c:v>Cyprus</c:v>
                  </c:pt>
                  <c:pt idx="58">
                    <c:v>Czechia</c:v>
                  </c:pt>
                  <c:pt idx="59">
                    <c:v>Denmark</c:v>
                  </c:pt>
                  <c:pt idx="60">
                    <c:v>Djibouti</c:v>
                  </c:pt>
                  <c:pt idx="61">
                    <c:v>Dominica</c:v>
                  </c:pt>
                  <c:pt idx="62">
                    <c:v>Dominican Republic</c:v>
                  </c:pt>
                  <c:pt idx="63">
                    <c:v>Early-demographic dividend</c:v>
                  </c:pt>
                  <c:pt idx="64">
                    <c:v>East Asia &amp; Pacific</c:v>
                  </c:pt>
                  <c:pt idx="65">
                    <c:v>East Asia &amp; Pacific (excluding high income)</c:v>
                  </c:pt>
                  <c:pt idx="66">
                    <c:v>East Asia &amp; Pacific (IDA &amp; IBRD countries)</c:v>
                  </c:pt>
                  <c:pt idx="67">
                    <c:v>Ecuador</c:v>
                  </c:pt>
                  <c:pt idx="68">
                    <c:v>Egypt, Arab Rep.</c:v>
                  </c:pt>
                  <c:pt idx="69">
                    <c:v>El Salvador</c:v>
                  </c:pt>
                  <c:pt idx="70">
                    <c:v>Equatorial Guinea</c:v>
                  </c:pt>
                  <c:pt idx="71">
                    <c:v>Eritrea</c:v>
                  </c:pt>
                  <c:pt idx="72">
                    <c:v>Estonia</c:v>
                  </c:pt>
                  <c:pt idx="73">
                    <c:v>Eswatini</c:v>
                  </c:pt>
                  <c:pt idx="74">
                    <c:v>Ethiopia</c:v>
                  </c:pt>
                  <c:pt idx="75">
                    <c:v>Euro area</c:v>
                  </c:pt>
                  <c:pt idx="76">
                    <c:v>Europe &amp; Central Asia</c:v>
                  </c:pt>
                  <c:pt idx="77">
                    <c:v>Europe &amp; Central Asia (excluding high income)</c:v>
                  </c:pt>
                  <c:pt idx="78">
                    <c:v>Europe &amp; Central Asia (IDA &amp; IBRD countries)</c:v>
                  </c:pt>
                  <c:pt idx="79">
                    <c:v>European Union</c:v>
                  </c:pt>
                  <c:pt idx="80">
                    <c:v>Faroe Islands</c:v>
                  </c:pt>
                  <c:pt idx="81">
                    <c:v>Fiji</c:v>
                  </c:pt>
                  <c:pt idx="82">
                    <c:v>Finland</c:v>
                  </c:pt>
                  <c:pt idx="83">
                    <c:v>Fragile and conflict affected situations</c:v>
                  </c:pt>
                  <c:pt idx="84">
                    <c:v>France</c:v>
                  </c:pt>
                  <c:pt idx="85">
                    <c:v>French Polynesia</c:v>
                  </c:pt>
                  <c:pt idx="86">
                    <c:v>Gabon</c:v>
                  </c:pt>
                  <c:pt idx="87">
                    <c:v>Gambia, The</c:v>
                  </c:pt>
                  <c:pt idx="88">
                    <c:v>Georgia</c:v>
                  </c:pt>
                  <c:pt idx="89">
                    <c:v>Germany</c:v>
                  </c:pt>
                  <c:pt idx="90">
                    <c:v>Ghana</c:v>
                  </c:pt>
                  <c:pt idx="91">
                    <c:v>Gibraltar</c:v>
                  </c:pt>
                  <c:pt idx="92">
                    <c:v>Greece</c:v>
                  </c:pt>
                  <c:pt idx="93">
                    <c:v>Greenland</c:v>
                  </c:pt>
                  <c:pt idx="94">
                    <c:v>Grenada</c:v>
                  </c:pt>
                  <c:pt idx="95">
                    <c:v>Guam</c:v>
                  </c:pt>
                  <c:pt idx="96">
                    <c:v>Guatemala</c:v>
                  </c:pt>
                  <c:pt idx="97">
                    <c:v>Guinea</c:v>
                  </c:pt>
                  <c:pt idx="98">
                    <c:v>Guinea-Bissau</c:v>
                  </c:pt>
                  <c:pt idx="99">
                    <c:v>Guyana</c:v>
                  </c:pt>
                  <c:pt idx="100">
                    <c:v>Haiti</c:v>
                  </c:pt>
                  <c:pt idx="101">
                    <c:v>Heavily indebted poor countries (HIPC)</c:v>
                  </c:pt>
                  <c:pt idx="102">
                    <c:v>High income</c:v>
                  </c:pt>
                  <c:pt idx="103">
                    <c:v>Honduras</c:v>
                  </c:pt>
                  <c:pt idx="104">
                    <c:v>Hong Kong SAR, China</c:v>
                  </c:pt>
                  <c:pt idx="105">
                    <c:v>Hungary</c:v>
                  </c:pt>
                  <c:pt idx="106">
                    <c:v>IBRD only</c:v>
                  </c:pt>
                  <c:pt idx="107">
                    <c:v>Iceland</c:v>
                  </c:pt>
                  <c:pt idx="108">
                    <c:v>IDA &amp; IBRD total</c:v>
                  </c:pt>
                  <c:pt idx="109">
                    <c:v>IDA blend</c:v>
                  </c:pt>
                  <c:pt idx="110">
                    <c:v>IDA only</c:v>
                  </c:pt>
                  <c:pt idx="111">
                    <c:v>IDA total</c:v>
                  </c:pt>
                  <c:pt idx="112">
                    <c:v>India</c:v>
                  </c:pt>
                  <c:pt idx="113">
                    <c:v>Indonesia</c:v>
                  </c:pt>
                  <c:pt idx="114">
                    <c:v>Iran, Islamic Rep.</c:v>
                  </c:pt>
                  <c:pt idx="115">
                    <c:v>Iraq</c:v>
                  </c:pt>
                  <c:pt idx="116">
                    <c:v>Ireland</c:v>
                  </c:pt>
                  <c:pt idx="117">
                    <c:v>Isle of Man</c:v>
                  </c:pt>
                  <c:pt idx="118">
                    <c:v>Israel</c:v>
                  </c:pt>
                  <c:pt idx="119">
                    <c:v>Italy</c:v>
                  </c:pt>
                  <c:pt idx="120">
                    <c:v>Jamaica</c:v>
                  </c:pt>
                  <c:pt idx="121">
                    <c:v>Japan</c:v>
                  </c:pt>
                  <c:pt idx="122">
                    <c:v>Jordan</c:v>
                  </c:pt>
                  <c:pt idx="123">
                    <c:v>Kazakhstan</c:v>
                  </c:pt>
                  <c:pt idx="124">
                    <c:v>Kenya</c:v>
                  </c:pt>
                  <c:pt idx="125">
                    <c:v>Kiribati</c:v>
                  </c:pt>
                  <c:pt idx="126">
                    <c:v>Korea, Dem. People's Rep.</c:v>
                  </c:pt>
                  <c:pt idx="127">
                    <c:v>Korea, Rep.</c:v>
                  </c:pt>
                  <c:pt idx="128">
                    <c:v>Kosovo</c:v>
                  </c:pt>
                  <c:pt idx="129">
                    <c:v>Kuwait</c:v>
                  </c:pt>
                  <c:pt idx="130">
                    <c:v>Kyrgyz Republic</c:v>
                  </c:pt>
                  <c:pt idx="131">
                    <c:v>Lao PDR</c:v>
                  </c:pt>
                  <c:pt idx="132">
                    <c:v>Late-demographic dividend</c:v>
                  </c:pt>
                  <c:pt idx="133">
                    <c:v>Latin America &amp; Caribbean</c:v>
                  </c:pt>
                  <c:pt idx="134">
                    <c:v>Latin America &amp; Caribbean (excluding high income)</c:v>
                  </c:pt>
                  <c:pt idx="135">
                    <c:v>Latin America &amp; the Caribbean (IDA &amp; IBRD countries)</c:v>
                  </c:pt>
                  <c:pt idx="136">
                    <c:v>Latvia</c:v>
                  </c:pt>
                  <c:pt idx="137">
                    <c:v>Least developed countries: UN classification</c:v>
                  </c:pt>
                  <c:pt idx="138">
                    <c:v>Lebanon</c:v>
                  </c:pt>
                  <c:pt idx="139">
                    <c:v>Lesotho</c:v>
                  </c:pt>
                  <c:pt idx="140">
                    <c:v>Liberia</c:v>
                  </c:pt>
                  <c:pt idx="141">
                    <c:v>Libya</c:v>
                  </c:pt>
                  <c:pt idx="142">
                    <c:v>Liechtenstein</c:v>
                  </c:pt>
                  <c:pt idx="143">
                    <c:v>Lithuania</c:v>
                  </c:pt>
                  <c:pt idx="144">
                    <c:v>Low &amp; middle income</c:v>
                  </c:pt>
                  <c:pt idx="145">
                    <c:v>Low income</c:v>
                  </c:pt>
                  <c:pt idx="146">
                    <c:v>Lower middle income</c:v>
                  </c:pt>
                  <c:pt idx="147">
                    <c:v>Luxembourg</c:v>
                  </c:pt>
                  <c:pt idx="148">
                    <c:v>Macao SAR, China</c:v>
                  </c:pt>
                  <c:pt idx="149">
                    <c:v>Madagascar</c:v>
                  </c:pt>
                  <c:pt idx="150">
                    <c:v>Malawi</c:v>
                  </c:pt>
                  <c:pt idx="151">
                    <c:v>Malaysia</c:v>
                  </c:pt>
                  <c:pt idx="152">
                    <c:v>Maldives</c:v>
                  </c:pt>
                  <c:pt idx="153">
                    <c:v>Mali</c:v>
                  </c:pt>
                  <c:pt idx="154">
                    <c:v>Malta</c:v>
                  </c:pt>
                  <c:pt idx="155">
                    <c:v>Marshall Islands</c:v>
                  </c:pt>
                  <c:pt idx="156">
                    <c:v>Mauritania</c:v>
                  </c:pt>
                  <c:pt idx="157">
                    <c:v>Mauritius</c:v>
                  </c:pt>
                  <c:pt idx="158">
                    <c:v>Mexico</c:v>
                  </c:pt>
                  <c:pt idx="159">
                    <c:v>Micronesia, Fed. Sts.</c:v>
                  </c:pt>
                  <c:pt idx="160">
                    <c:v>Middle East &amp; North Africa</c:v>
                  </c:pt>
                  <c:pt idx="161">
                    <c:v>Middle East &amp; North Africa (excluding high income)</c:v>
                  </c:pt>
                  <c:pt idx="162">
                    <c:v>Middle East &amp; North Africa (IDA &amp; IBRD countries)</c:v>
                  </c:pt>
                  <c:pt idx="163">
                    <c:v>Middle income</c:v>
                  </c:pt>
                  <c:pt idx="164">
                    <c:v>Moldova</c:v>
                  </c:pt>
                  <c:pt idx="165">
                    <c:v>Monaco</c:v>
                  </c:pt>
                  <c:pt idx="166">
                    <c:v>Mongolia</c:v>
                  </c:pt>
                  <c:pt idx="167">
                    <c:v>Montenegro</c:v>
                  </c:pt>
                  <c:pt idx="168">
                    <c:v>Morocco</c:v>
                  </c:pt>
                  <c:pt idx="169">
                    <c:v>Mozambique</c:v>
                  </c:pt>
                  <c:pt idx="170">
                    <c:v>Myanmar</c:v>
                  </c:pt>
                  <c:pt idx="171">
                    <c:v>Namibia</c:v>
                  </c:pt>
                  <c:pt idx="172">
                    <c:v>Nauru</c:v>
                  </c:pt>
                  <c:pt idx="173">
                    <c:v>Nepal</c:v>
                  </c:pt>
                  <c:pt idx="174">
                    <c:v>Netherlands</c:v>
                  </c:pt>
                  <c:pt idx="175">
                    <c:v>New Caledonia</c:v>
                  </c:pt>
                  <c:pt idx="176">
                    <c:v>New Zealand</c:v>
                  </c:pt>
                  <c:pt idx="177">
                    <c:v>Nicaragua</c:v>
                  </c:pt>
                  <c:pt idx="178">
                    <c:v>Niger</c:v>
                  </c:pt>
                  <c:pt idx="179">
                    <c:v>Nigeria</c:v>
                  </c:pt>
                  <c:pt idx="180">
                    <c:v>North America</c:v>
                  </c:pt>
                  <c:pt idx="181">
                    <c:v>North Macedonia</c:v>
                  </c:pt>
                  <c:pt idx="182">
                    <c:v>Northern Mariana Islands</c:v>
                  </c:pt>
                  <c:pt idx="183">
                    <c:v>Norway</c:v>
                  </c:pt>
                  <c:pt idx="184">
                    <c:v>Not classified</c:v>
                  </c:pt>
                  <c:pt idx="185">
                    <c:v>OECD members</c:v>
                  </c:pt>
                  <c:pt idx="186">
                    <c:v>Oman</c:v>
                  </c:pt>
                  <c:pt idx="187">
                    <c:v>Other small states</c:v>
                  </c:pt>
                  <c:pt idx="188">
                    <c:v>Pacific island small states</c:v>
                  </c:pt>
                  <c:pt idx="189">
                    <c:v>Pakistan</c:v>
                  </c:pt>
                  <c:pt idx="190">
                    <c:v>Palau</c:v>
                  </c:pt>
                  <c:pt idx="191">
                    <c:v>Panama</c:v>
                  </c:pt>
                  <c:pt idx="192">
                    <c:v>Papua New Guinea</c:v>
                  </c:pt>
                  <c:pt idx="193">
                    <c:v>Paraguay</c:v>
                  </c:pt>
                  <c:pt idx="194">
                    <c:v>Peru</c:v>
                  </c:pt>
                  <c:pt idx="195">
                    <c:v>Philippines</c:v>
                  </c:pt>
                  <c:pt idx="196">
                    <c:v>Poland</c:v>
                  </c:pt>
                  <c:pt idx="197">
                    <c:v>Portugal</c:v>
                  </c:pt>
                  <c:pt idx="198">
                    <c:v>Post-demographic dividend</c:v>
                  </c:pt>
                  <c:pt idx="199">
                    <c:v>Pre-demographic dividend</c:v>
                  </c:pt>
                  <c:pt idx="200">
                    <c:v>Puerto Rico</c:v>
                  </c:pt>
                  <c:pt idx="201">
                    <c:v>Qatar</c:v>
                  </c:pt>
                  <c:pt idx="202">
                    <c:v>Romania</c:v>
                  </c:pt>
                  <c:pt idx="203">
                    <c:v>Russian Federation</c:v>
                  </c:pt>
                  <c:pt idx="204">
                    <c:v>Rwanda</c:v>
                  </c:pt>
                  <c:pt idx="205">
                    <c:v>Samoa</c:v>
                  </c:pt>
                  <c:pt idx="206">
                    <c:v>San Marino</c:v>
                  </c:pt>
                  <c:pt idx="207">
                    <c:v>Sao Tome and Principe</c:v>
                  </c:pt>
                  <c:pt idx="208">
                    <c:v>Saudi Arabia</c:v>
                  </c:pt>
                  <c:pt idx="209">
                    <c:v>Senegal</c:v>
                  </c:pt>
                  <c:pt idx="210">
                    <c:v>Serbia</c:v>
                  </c:pt>
                  <c:pt idx="211">
                    <c:v>Seychelles</c:v>
                  </c:pt>
                  <c:pt idx="212">
                    <c:v>Sierra Leone</c:v>
                  </c:pt>
                  <c:pt idx="213">
                    <c:v>Singapore</c:v>
                  </c:pt>
                  <c:pt idx="214">
                    <c:v>Sint Maarten (Dutch part)</c:v>
                  </c:pt>
                  <c:pt idx="215">
                    <c:v>Slovak Republic</c:v>
                  </c:pt>
                  <c:pt idx="216">
                    <c:v>Slovenia</c:v>
                  </c:pt>
                  <c:pt idx="217">
                    <c:v>Small states</c:v>
                  </c:pt>
                  <c:pt idx="218">
                    <c:v>Solomon Islands</c:v>
                  </c:pt>
                  <c:pt idx="219">
                    <c:v>Somalia</c:v>
                  </c:pt>
                  <c:pt idx="220">
                    <c:v>South Africa</c:v>
                  </c:pt>
                  <c:pt idx="221">
                    <c:v>South Asia</c:v>
                  </c:pt>
                  <c:pt idx="222">
                    <c:v>South Asia (IDA &amp; IBRD)</c:v>
                  </c:pt>
                  <c:pt idx="223">
                    <c:v>South Sudan</c:v>
                  </c:pt>
                  <c:pt idx="224">
                    <c:v>Spain</c:v>
                  </c:pt>
                  <c:pt idx="225">
                    <c:v>Sri Lanka</c:v>
                  </c:pt>
                  <c:pt idx="226">
                    <c:v>St. Kitts and Nevis</c:v>
                  </c:pt>
                  <c:pt idx="227">
                    <c:v>St. Lucia</c:v>
                  </c:pt>
                  <c:pt idx="228">
                    <c:v>St. Martin (French part)</c:v>
                  </c:pt>
                  <c:pt idx="229">
                    <c:v>St. Vincent and the Grenadines</c:v>
                  </c:pt>
                  <c:pt idx="230">
                    <c:v>Sub-Saharan Africa</c:v>
                  </c:pt>
                  <c:pt idx="231">
                    <c:v>Sub-Saharan Africa (excluding high income)</c:v>
                  </c:pt>
                  <c:pt idx="232">
                    <c:v>Sub-Saharan Africa (IDA &amp; IBRD countries)</c:v>
                  </c:pt>
                  <c:pt idx="233">
                    <c:v>Sudan</c:v>
                  </c:pt>
                  <c:pt idx="234">
                    <c:v>Suriname</c:v>
                  </c:pt>
                  <c:pt idx="235">
                    <c:v>Sweden</c:v>
                  </c:pt>
                  <c:pt idx="236">
                    <c:v>Switzerland</c:v>
                  </c:pt>
                  <c:pt idx="237">
                    <c:v>Syrian Arab Republic</c:v>
                  </c:pt>
                  <c:pt idx="238">
                    <c:v>Tajikistan</c:v>
                  </c:pt>
                  <c:pt idx="239">
                    <c:v>Tanzania</c:v>
                  </c:pt>
                  <c:pt idx="240">
                    <c:v>Thailand</c:v>
                  </c:pt>
                  <c:pt idx="241">
                    <c:v>Timor-Leste</c:v>
                  </c:pt>
                  <c:pt idx="242">
                    <c:v>Togo</c:v>
                  </c:pt>
                  <c:pt idx="243">
                    <c:v>Tonga</c:v>
                  </c:pt>
                  <c:pt idx="244">
                    <c:v>Trinidad and Tobago</c:v>
                  </c:pt>
                  <c:pt idx="245">
                    <c:v>Tunisia</c:v>
                  </c:pt>
                  <c:pt idx="246">
                    <c:v>Turkiye</c:v>
                  </c:pt>
                  <c:pt idx="247">
                    <c:v>Turkmenistan</c:v>
                  </c:pt>
                  <c:pt idx="248">
                    <c:v>Turks and Caicos Islands</c:v>
                  </c:pt>
                  <c:pt idx="249">
                    <c:v>Tuvalu</c:v>
                  </c:pt>
                  <c:pt idx="250">
                    <c:v>Uganda</c:v>
                  </c:pt>
                  <c:pt idx="251">
                    <c:v>Ukraine</c:v>
                  </c:pt>
                  <c:pt idx="252">
                    <c:v>United Arab Emirates</c:v>
                  </c:pt>
                  <c:pt idx="253">
                    <c:v>United Kingdom</c:v>
                  </c:pt>
                  <c:pt idx="254">
                    <c:v>United States</c:v>
                  </c:pt>
                  <c:pt idx="255">
                    <c:v>Upper middle income</c:v>
                  </c:pt>
                  <c:pt idx="256">
                    <c:v>Uruguay</c:v>
                  </c:pt>
                  <c:pt idx="257">
                    <c:v>Uzbekistan</c:v>
                  </c:pt>
                  <c:pt idx="258">
                    <c:v>Vanuatu</c:v>
                  </c:pt>
                  <c:pt idx="259">
                    <c:v>Venezuela, RB</c:v>
                  </c:pt>
                  <c:pt idx="260">
                    <c:v>Viet Nam</c:v>
                  </c:pt>
                  <c:pt idx="261">
                    <c:v>Virgin Islands (U.S.)</c:v>
                  </c:pt>
                  <c:pt idx="262">
                    <c:v>West Bank and Gaza</c:v>
                  </c:pt>
                  <c:pt idx="263">
                    <c:v>World</c:v>
                  </c:pt>
                  <c:pt idx="264">
                    <c:v>Yemen, Rep.</c:v>
                  </c:pt>
                  <c:pt idx="265">
                    <c:v>Zambia</c:v>
                  </c:pt>
                  <c:pt idx="266">
                    <c:v>Zimbabwe</c:v>
                  </c:pt>
                </c:lvl>
              </c:multiLvlStrCache>
            </c:multiLvlStrRef>
          </c:cat>
          <c:val>
            <c:numRef>
              <c:f>'API_AG.CON.FERT.ZS_DS2_en_csv_v'!$S$1:$S$267</c:f>
              <c:numCache>
                <c:formatCode>0.00</c:formatCode>
                <c:ptCount val="267"/>
                <c:pt idx="0" formatCode="General">
                  <c:v>1974</c:v>
                </c:pt>
                <c:pt idx="1">
                  <c:v>4.2857142860000002</c:v>
                </c:pt>
                <c:pt idx="2">
                  <c:v>15.429102589999999</c:v>
                </c:pt>
                <c:pt idx="3">
                  <c:v>2.5337741440000001</c:v>
                </c:pt>
                <c:pt idx="4">
                  <c:v>114.7217235</c:v>
                </c:pt>
                <c:pt idx="5">
                  <c:v>26.130806849999999</c:v>
                </c:pt>
                <c:pt idx="8">
                  <c:v>5.2068965519999999</c:v>
                </c:pt>
                <c:pt idx="10">
                  <c:v>21.023636360000001</c:v>
                </c:pt>
                <c:pt idx="11">
                  <c:v>3.0519770799999999</c:v>
                </c:pt>
                <c:pt idx="14">
                  <c:v>58.656448779999998</c:v>
                </c:pt>
                <c:pt idx="15">
                  <c:v>223.5244386</c:v>
                </c:pt>
                <c:pt idx="17">
                  <c:v>195</c:v>
                </c:pt>
                <c:pt idx="18">
                  <c:v>20</c:v>
                </c:pt>
                <c:pt idx="19">
                  <c:v>14.13985325</c:v>
                </c:pt>
                <c:pt idx="20">
                  <c:v>406.25</c:v>
                </c:pt>
                <c:pt idx="22">
                  <c:v>531.01932859999999</c:v>
                </c:pt>
                <c:pt idx="23">
                  <c:v>51.219512199999997</c:v>
                </c:pt>
                <c:pt idx="24">
                  <c:v>3.4443609020000001</c:v>
                </c:pt>
                <c:pt idx="26">
                  <c:v>0.72173913000000001</c:v>
                </c:pt>
                <c:pt idx="27">
                  <c:v>3.5067212159999999</c:v>
                </c:pt>
                <c:pt idx="29">
                  <c:v>4.890274314</c:v>
                </c:pt>
                <c:pt idx="30">
                  <c:v>55.804416310000001</c:v>
                </c:pt>
                <c:pt idx="33">
                  <c:v>138.45851630000001</c:v>
                </c:pt>
                <c:pt idx="34">
                  <c:v>0.493218249</c:v>
                </c:pt>
                <c:pt idx="35">
                  <c:v>1.0215053759999999</c:v>
                </c:pt>
                <c:pt idx="36">
                  <c:v>1.684210526</c:v>
                </c:pt>
                <c:pt idx="37">
                  <c:v>0.756756757</c:v>
                </c:pt>
                <c:pt idx="38">
                  <c:v>3.082545455</c:v>
                </c:pt>
                <c:pt idx="39">
                  <c:v>31.843632809999999</c:v>
                </c:pt>
                <c:pt idx="40">
                  <c:v>114.2359211</c:v>
                </c:pt>
                <c:pt idx="42">
                  <c:v>1.6187845300000001</c:v>
                </c:pt>
                <c:pt idx="44">
                  <c:v>3.0510798769999998</c:v>
                </c:pt>
                <c:pt idx="46">
                  <c:v>38.243015409999998</c:v>
                </c:pt>
                <c:pt idx="47">
                  <c:v>56.629087949999999</c:v>
                </c:pt>
                <c:pt idx="48">
                  <c:v>69.052224370000005</c:v>
                </c:pt>
                <c:pt idx="50">
                  <c:v>1.022900763</c:v>
                </c:pt>
                <c:pt idx="51">
                  <c:v>8.1749049429999996</c:v>
                </c:pt>
                <c:pt idx="52">
                  <c:v>256.18374560000001</c:v>
                </c:pt>
                <c:pt idx="53">
                  <c:v>17.392676059999999</c:v>
                </c:pt>
                <c:pt idx="55">
                  <c:v>114.7192716</c:v>
                </c:pt>
                <c:pt idx="57">
                  <c:v>57.627358489999999</c:v>
                </c:pt>
                <c:pt idx="59">
                  <c:v>217.41499429999999</c:v>
                </c:pt>
                <c:pt idx="62">
                  <c:v>110.820339</c:v>
                </c:pt>
                <c:pt idx="63">
                  <c:v>20.761538869999999</c:v>
                </c:pt>
                <c:pt idx="67">
                  <c:v>23.31260696</c:v>
                </c:pt>
                <c:pt idx="68">
                  <c:v>158.3302549</c:v>
                </c:pt>
                <c:pt idx="69">
                  <c:v>202.04918029999999</c:v>
                </c:pt>
                <c:pt idx="70">
                  <c:v>3.5714285710000002</c:v>
                </c:pt>
                <c:pt idx="73">
                  <c:v>59.354838710000003</c:v>
                </c:pt>
                <c:pt idx="74">
                  <c:v>1.4726153850000001</c:v>
                </c:pt>
                <c:pt idx="75">
                  <c:v>235.1770028</c:v>
                </c:pt>
                <c:pt idx="79">
                  <c:v>217.10512499999999</c:v>
                </c:pt>
                <c:pt idx="81">
                  <c:v>175.85714290000001</c:v>
                </c:pt>
                <c:pt idx="82">
                  <c:v>242.00417110000001</c:v>
                </c:pt>
                <c:pt idx="83">
                  <c:v>5.5449199790000003</c:v>
                </c:pt>
                <c:pt idx="84">
                  <c:v>269.46984600000002</c:v>
                </c:pt>
                <c:pt idx="85">
                  <c:v>75</c:v>
                </c:pt>
                <c:pt idx="86">
                  <c:v>0.13636363600000001</c:v>
                </c:pt>
                <c:pt idx="87">
                  <c:v>6.3882352940000002</c:v>
                </c:pt>
                <c:pt idx="89">
                  <c:v>423.34767049999999</c:v>
                </c:pt>
                <c:pt idx="90">
                  <c:v>5.722941176</c:v>
                </c:pt>
                <c:pt idx="92">
                  <c:v>144.6031208</c:v>
                </c:pt>
                <c:pt idx="96">
                  <c:v>55.219658119999998</c:v>
                </c:pt>
                <c:pt idx="97">
                  <c:v>0.56524428000000004</c:v>
                </c:pt>
                <c:pt idx="98">
                  <c:v>1.776470588</c:v>
                </c:pt>
                <c:pt idx="99">
                  <c:v>45.02762431</c:v>
                </c:pt>
                <c:pt idx="100">
                  <c:v>2.1041666669999999</c:v>
                </c:pt>
                <c:pt idx="101">
                  <c:v>4.2912714349999996</c:v>
                </c:pt>
                <c:pt idx="103">
                  <c:v>13.51156069</c:v>
                </c:pt>
                <c:pt idx="105">
                  <c:v>260.5260285</c:v>
                </c:pt>
                <c:pt idx="106">
                  <c:v>40.894846289999997</c:v>
                </c:pt>
                <c:pt idx="107">
                  <c:v>206.85599999999999</c:v>
                </c:pt>
                <c:pt idx="108">
                  <c:v>31.57692024</c:v>
                </c:pt>
                <c:pt idx="109">
                  <c:v>10.42504604</c:v>
                </c:pt>
                <c:pt idx="110">
                  <c:v>5.9240559260000003</c:v>
                </c:pt>
                <c:pt idx="111">
                  <c:v>7.4632932490000004</c:v>
                </c:pt>
                <c:pt idx="112">
                  <c:v>15.93364747</c:v>
                </c:pt>
                <c:pt idx="113">
                  <c:v>27.722222219999999</c:v>
                </c:pt>
                <c:pt idx="114">
                  <c:v>20.311178989999998</c:v>
                </c:pt>
                <c:pt idx="115">
                  <c:v>6.7533333329999996</c:v>
                </c:pt>
                <c:pt idx="116">
                  <c:v>765.14346439999997</c:v>
                </c:pt>
                <c:pt idx="118">
                  <c:v>190.38053099999999</c:v>
                </c:pt>
                <c:pt idx="119">
                  <c:v>136.50273630000001</c:v>
                </c:pt>
                <c:pt idx="120">
                  <c:v>176.5517241</c:v>
                </c:pt>
                <c:pt idx="121">
                  <c:v>411.932503</c:v>
                </c:pt>
                <c:pt idx="122">
                  <c:v>15.931034479999999</c:v>
                </c:pt>
                <c:pt idx="124">
                  <c:v>15.08571429</c:v>
                </c:pt>
                <c:pt idx="126">
                  <c:v>189.27272730000001</c:v>
                </c:pt>
                <c:pt idx="127">
                  <c:v>408.86409639999999</c:v>
                </c:pt>
                <c:pt idx="131">
                  <c:v>0.27027026999999998</c:v>
                </c:pt>
                <c:pt idx="132">
                  <c:v>70.640711429999996</c:v>
                </c:pt>
                <c:pt idx="133">
                  <c:v>41.619310110000001</c:v>
                </c:pt>
                <c:pt idx="134">
                  <c:v>41.40178178</c:v>
                </c:pt>
                <c:pt idx="135">
                  <c:v>39.659337379999997</c:v>
                </c:pt>
                <c:pt idx="137">
                  <c:v>4.3467451529999996</c:v>
                </c:pt>
                <c:pt idx="138">
                  <c:v>176.87763709999999</c:v>
                </c:pt>
                <c:pt idx="139">
                  <c:v>2.2591549299999998</c:v>
                </c:pt>
                <c:pt idx="140">
                  <c:v>9.0163934430000001</c:v>
                </c:pt>
                <c:pt idx="141">
                  <c:v>12.622478389999999</c:v>
                </c:pt>
                <c:pt idx="144">
                  <c:v>26.995165740000001</c:v>
                </c:pt>
                <c:pt idx="145">
                  <c:v>7.7824522949999997</c:v>
                </c:pt>
                <c:pt idx="146">
                  <c:v>16.782306259999999</c:v>
                </c:pt>
                <c:pt idx="149">
                  <c:v>4.0762711859999996</c:v>
                </c:pt>
                <c:pt idx="150">
                  <c:v>5.1853658539999996</c:v>
                </c:pt>
                <c:pt idx="151">
                  <c:v>225.12967040000001</c:v>
                </c:pt>
                <c:pt idx="153">
                  <c:v>4.2092760179999997</c:v>
                </c:pt>
                <c:pt idx="154">
                  <c:v>25.61538462</c:v>
                </c:pt>
                <c:pt idx="156">
                  <c:v>2.4540816329999999</c:v>
                </c:pt>
                <c:pt idx="157">
                  <c:v>269.14</c:v>
                </c:pt>
                <c:pt idx="158">
                  <c:v>48.874208500000002</c:v>
                </c:pt>
                <c:pt idx="160">
                  <c:v>25.95467185</c:v>
                </c:pt>
                <c:pt idx="161">
                  <c:v>25.49373022</c:v>
                </c:pt>
                <c:pt idx="162">
                  <c:v>25.49373022</c:v>
                </c:pt>
                <c:pt idx="163">
                  <c:v>29.665606440000001</c:v>
                </c:pt>
                <c:pt idx="166">
                  <c:v>4.3695380769999996</c:v>
                </c:pt>
                <c:pt idx="168">
                  <c:v>20.777777780000001</c:v>
                </c:pt>
                <c:pt idx="169">
                  <c:v>2.4431578950000001</c:v>
                </c:pt>
                <c:pt idx="170">
                  <c:v>4.7067621659999999</c:v>
                </c:pt>
                <c:pt idx="173">
                  <c:v>5.8238532110000003</c:v>
                </c:pt>
                <c:pt idx="174">
                  <c:v>791.30208330000005</c:v>
                </c:pt>
                <c:pt idx="176">
                  <c:v>1251.2680270000001</c:v>
                </c:pt>
                <c:pt idx="177">
                  <c:v>33.396226419999998</c:v>
                </c:pt>
                <c:pt idx="178">
                  <c:v>1.6059738E-2</c:v>
                </c:pt>
                <c:pt idx="179">
                  <c:v>1.1292591430000001</c:v>
                </c:pt>
                <c:pt idx="180">
                  <c:v>78.882421539999996</c:v>
                </c:pt>
                <c:pt idx="183">
                  <c:v>293.80530970000001</c:v>
                </c:pt>
                <c:pt idx="185">
                  <c:v>119.0272834</c:v>
                </c:pt>
                <c:pt idx="186">
                  <c:v>7.6956521740000001</c:v>
                </c:pt>
                <c:pt idx="189">
                  <c:v>13.93711104</c:v>
                </c:pt>
                <c:pt idx="191">
                  <c:v>64.016166279999993</c:v>
                </c:pt>
                <c:pt idx="192">
                  <c:v>57.936507939999998</c:v>
                </c:pt>
                <c:pt idx="193">
                  <c:v>1.910869565</c:v>
                </c:pt>
                <c:pt idx="194">
                  <c:v>43.720074699999998</c:v>
                </c:pt>
                <c:pt idx="195">
                  <c:v>59.418541670000003</c:v>
                </c:pt>
                <c:pt idx="196">
                  <c:v>234.36968300000001</c:v>
                </c:pt>
                <c:pt idx="197">
                  <c:v>86.588666939999996</c:v>
                </c:pt>
                <c:pt idx="198">
                  <c:v>125.5828763</c:v>
                </c:pt>
                <c:pt idx="199">
                  <c:v>3.914862217</c:v>
                </c:pt>
                <c:pt idx="202">
                  <c:v>94.929403280000002</c:v>
                </c:pt>
                <c:pt idx="204">
                  <c:v>0.69311377200000002</c:v>
                </c:pt>
                <c:pt idx="208">
                  <c:v>5.1314102559999997</c:v>
                </c:pt>
                <c:pt idx="209">
                  <c:v>11.62511265</c:v>
                </c:pt>
                <c:pt idx="212">
                  <c:v>2.404761905</c:v>
                </c:pt>
                <c:pt idx="213">
                  <c:v>1500</c:v>
                </c:pt>
                <c:pt idx="219">
                  <c:v>3.0366492150000002</c:v>
                </c:pt>
                <c:pt idx="220">
                  <c:v>58.31870369</c:v>
                </c:pt>
                <c:pt idx="221">
                  <c:v>15.44050217</c:v>
                </c:pt>
                <c:pt idx="222">
                  <c:v>15.44050217</c:v>
                </c:pt>
                <c:pt idx="224">
                  <c:v>93.790614399999995</c:v>
                </c:pt>
                <c:pt idx="225">
                  <c:v>122.1822542</c:v>
                </c:pt>
                <c:pt idx="226">
                  <c:v>462.5</c:v>
                </c:pt>
                <c:pt idx="227">
                  <c:v>1094.3396230000001</c:v>
                </c:pt>
                <c:pt idx="229">
                  <c:v>840</c:v>
                </c:pt>
                <c:pt idx="230">
                  <c:v>9.5251594409999996</c:v>
                </c:pt>
                <c:pt idx="231">
                  <c:v>9.5251594409999996</c:v>
                </c:pt>
                <c:pt idx="232">
                  <c:v>9.5251594409999996</c:v>
                </c:pt>
                <c:pt idx="233">
                  <c:v>5.020058261</c:v>
                </c:pt>
                <c:pt idx="234">
                  <c:v>141.57142859999999</c:v>
                </c:pt>
                <c:pt idx="235">
                  <c:v>160.6308458</c:v>
                </c:pt>
                <c:pt idx="236">
                  <c:v>397.3727422</c:v>
                </c:pt>
                <c:pt idx="237">
                  <c:v>9.2720872930000002</c:v>
                </c:pt>
                <c:pt idx="239">
                  <c:v>4.449142857</c:v>
                </c:pt>
                <c:pt idx="240">
                  <c:v>13.75690646</c:v>
                </c:pt>
                <c:pt idx="242">
                  <c:v>1.19</c:v>
                </c:pt>
                <c:pt idx="244">
                  <c:v>125.6285714</c:v>
                </c:pt>
                <c:pt idx="245">
                  <c:v>15.0488024</c:v>
                </c:pt>
                <c:pt idx="246">
                  <c:v>20.776320500000001</c:v>
                </c:pt>
                <c:pt idx="250">
                  <c:v>0.91139240499999996</c:v>
                </c:pt>
                <c:pt idx="252">
                  <c:v>79.888888890000004</c:v>
                </c:pt>
                <c:pt idx="253">
                  <c:v>238.24819579999999</c:v>
                </c:pt>
                <c:pt idx="254">
                  <c:v>88.703779170000004</c:v>
                </c:pt>
                <c:pt idx="256">
                  <c:v>41.301703160000002</c:v>
                </c:pt>
                <c:pt idx="259">
                  <c:v>44.254989680000001</c:v>
                </c:pt>
                <c:pt idx="260">
                  <c:v>49.78947368</c:v>
                </c:pt>
                <c:pt idx="261">
                  <c:v>140</c:v>
                </c:pt>
                <c:pt idx="263">
                  <c:v>62.009078049999999</c:v>
                </c:pt>
                <c:pt idx="264">
                  <c:v>1.0627306270000001</c:v>
                </c:pt>
                <c:pt idx="265">
                  <c:v>21.088435369999999</c:v>
                </c:pt>
                <c:pt idx="266">
                  <c:v>62.677484790000001</c:v>
                </c:pt>
              </c:numCache>
            </c:numRef>
          </c:val>
          <c:smooth val="0"/>
          <c:extLst>
            <c:ext xmlns:c16="http://schemas.microsoft.com/office/drawing/2014/chart" uri="{C3380CC4-5D6E-409C-BE32-E72D297353CC}">
              <c16:uniqueId val="{0000000E-84CF-4C72-A7F0-1424C97534F4}"/>
            </c:ext>
          </c:extLst>
        </c:ser>
        <c:ser>
          <c:idx val="15"/>
          <c:order val="15"/>
          <c:spPr>
            <a:ln w="28575" cap="rnd">
              <a:solidFill>
                <a:schemeClr val="accent4">
                  <a:lumMod val="80000"/>
                  <a:lumOff val="20000"/>
                </a:schemeClr>
              </a:solidFill>
              <a:round/>
            </a:ln>
            <a:effectLst/>
          </c:spPr>
          <c:marker>
            <c:symbol val="none"/>
          </c:marker>
          <c:cat>
            <c:multiLvlStrRef>
              <c:f>'API_AG.CON.FERT.ZS_DS2_en_csv_v'!$A$1:$D$267</c:f>
              <c:multiLvlStrCache>
                <c:ptCount val="267"/>
                <c:lvl>
                  <c:pt idx="0">
                    <c:v>Indicator Code</c:v>
                  </c:pt>
                  <c:pt idx="1">
                    <c:v>AG.CON.FERT.ZS</c:v>
                  </c:pt>
                  <c:pt idx="2">
                    <c:v>AG.CON.FERT.ZS</c:v>
                  </c:pt>
                  <c:pt idx="3">
                    <c:v>AG.CON.FERT.ZS</c:v>
                  </c:pt>
                  <c:pt idx="4">
                    <c:v>AG.CON.FERT.ZS</c:v>
                  </c:pt>
                  <c:pt idx="5">
                    <c:v>AG.CON.FERT.ZS</c:v>
                  </c:pt>
                  <c:pt idx="6">
                    <c:v>AG.CON.FERT.ZS</c:v>
                  </c:pt>
                  <c:pt idx="7">
                    <c:v>AG.CON.FERT.ZS</c:v>
                  </c:pt>
                  <c:pt idx="8">
                    <c:v>AG.CON.FERT.ZS</c:v>
                  </c:pt>
                  <c:pt idx="9">
                    <c:v>AG.CON.FERT.ZS</c:v>
                  </c:pt>
                  <c:pt idx="10">
                    <c:v>AG.CON.FERT.ZS</c:v>
                  </c:pt>
                  <c:pt idx="11">
                    <c:v>AG.CON.FERT.ZS</c:v>
                  </c:pt>
                  <c:pt idx="12">
                    <c:v>AG.CON.FERT.ZS</c:v>
                  </c:pt>
                  <c:pt idx="13">
                    <c:v>AG.CON.FERT.ZS</c:v>
                  </c:pt>
                  <c:pt idx="14">
                    <c:v>AG.CON.FERT.ZS</c:v>
                  </c:pt>
                  <c:pt idx="15">
                    <c:v>AG.CON.FERT.ZS</c:v>
                  </c:pt>
                  <c:pt idx="16">
                    <c:v>AG.CON.FERT.ZS</c:v>
                  </c:pt>
                  <c:pt idx="17">
                    <c:v>AG.CON.FERT.ZS</c:v>
                  </c:pt>
                  <c:pt idx="18">
                    <c:v>AG.CON.FERT.ZS</c:v>
                  </c:pt>
                  <c:pt idx="19">
                    <c:v>AG.CON.FERT.ZS</c:v>
                  </c:pt>
                  <c:pt idx="20">
                    <c:v>AG.CON.FERT.ZS</c:v>
                  </c:pt>
                  <c:pt idx="21">
                    <c:v>AG.CON.FERT.ZS</c:v>
                  </c:pt>
                  <c:pt idx="22">
                    <c:v>AG.CON.FERT.ZS</c:v>
                  </c:pt>
                  <c:pt idx="23">
                    <c:v>AG.CON.FERT.ZS</c:v>
                  </c:pt>
                  <c:pt idx="24">
                    <c:v>AG.CON.FERT.ZS</c:v>
                  </c:pt>
                  <c:pt idx="25">
                    <c:v>AG.CON.FERT.ZS</c:v>
                  </c:pt>
                  <c:pt idx="26">
                    <c:v>AG.CON.FERT.ZS</c:v>
                  </c:pt>
                  <c:pt idx="27">
                    <c:v>AG.CON.FERT.ZS</c:v>
                  </c:pt>
                  <c:pt idx="28">
                    <c:v>AG.CON.FERT.ZS</c:v>
                  </c:pt>
                  <c:pt idx="29">
                    <c:v>AG.CON.FERT.ZS</c:v>
                  </c:pt>
                  <c:pt idx="30">
                    <c:v>AG.CON.FERT.ZS</c:v>
                  </c:pt>
                  <c:pt idx="31">
                    <c:v>AG.CON.FERT.ZS</c:v>
                  </c:pt>
                  <c:pt idx="32">
                    <c:v>AG.CON.FERT.ZS</c:v>
                  </c:pt>
                  <c:pt idx="33">
                    <c:v>AG.CON.FERT.ZS</c:v>
                  </c:pt>
                  <c:pt idx="34">
                    <c:v>AG.CON.FERT.ZS</c:v>
                  </c:pt>
                  <c:pt idx="35">
                    <c:v>AG.CON.FERT.ZS</c:v>
                  </c:pt>
                  <c:pt idx="36">
                    <c:v>AG.CON.FERT.ZS</c:v>
                  </c:pt>
                  <c:pt idx="37">
                    <c:v>AG.CON.FERT.ZS</c:v>
                  </c:pt>
                  <c:pt idx="38">
                    <c:v>AG.CON.FERT.ZS</c:v>
                  </c:pt>
                  <c:pt idx="39">
                    <c:v>AG.CON.FERT.ZS</c:v>
                  </c:pt>
                  <c:pt idx="40">
                    <c:v>AG.CON.FERT.ZS</c:v>
                  </c:pt>
                  <c:pt idx="41">
                    <c:v>AG.CON.FERT.ZS</c:v>
                  </c:pt>
                  <c:pt idx="42">
                    <c:v>AG.CON.FERT.ZS</c:v>
                  </c:pt>
                  <c:pt idx="43">
                    <c:v>AG.CON.FERT.ZS</c:v>
                  </c:pt>
                  <c:pt idx="44">
                    <c:v>AG.CON.FERT.ZS</c:v>
                  </c:pt>
                  <c:pt idx="45">
                    <c:v>AG.CON.FERT.ZS</c:v>
                  </c:pt>
                  <c:pt idx="46">
                    <c:v>AG.CON.FERT.ZS</c:v>
                  </c:pt>
                  <c:pt idx="47">
                    <c:v>AG.CON.FERT.ZS</c:v>
                  </c:pt>
                  <c:pt idx="48">
                    <c:v>AG.CON.FERT.ZS</c:v>
                  </c:pt>
                  <c:pt idx="49">
                    <c:v>AG.CON.FERT.ZS</c:v>
                  </c:pt>
                  <c:pt idx="50">
                    <c:v>AG.CON.FERT.ZS</c:v>
                  </c:pt>
                  <c:pt idx="51">
                    <c:v>AG.CON.FERT.ZS</c:v>
                  </c:pt>
                  <c:pt idx="52">
                    <c:v>AG.CON.FERT.ZS</c:v>
                  </c:pt>
                  <c:pt idx="53">
                    <c:v>AG.CON.FERT.ZS</c:v>
                  </c:pt>
                  <c:pt idx="54">
                    <c:v>AG.CON.FERT.ZS</c:v>
                  </c:pt>
                  <c:pt idx="55">
                    <c:v>AG.CON.FERT.ZS</c:v>
                  </c:pt>
                  <c:pt idx="56">
                    <c:v>AG.CON.FERT.ZS</c:v>
                  </c:pt>
                  <c:pt idx="57">
                    <c:v>AG.CON.FERT.ZS</c:v>
                  </c:pt>
                  <c:pt idx="58">
                    <c:v>AG.CON.FERT.ZS</c:v>
                  </c:pt>
                  <c:pt idx="59">
                    <c:v>AG.CON.FERT.ZS</c:v>
                  </c:pt>
                  <c:pt idx="60">
                    <c:v>AG.CON.FERT.ZS</c:v>
                  </c:pt>
                  <c:pt idx="61">
                    <c:v>AG.CON.FERT.ZS</c:v>
                  </c:pt>
                  <c:pt idx="62">
                    <c:v>AG.CON.FERT.ZS</c:v>
                  </c:pt>
                  <c:pt idx="63">
                    <c:v>AG.CON.FERT.ZS</c:v>
                  </c:pt>
                  <c:pt idx="64">
                    <c:v>AG.CON.FERT.ZS</c:v>
                  </c:pt>
                  <c:pt idx="65">
                    <c:v>AG.CON.FERT.ZS</c:v>
                  </c:pt>
                  <c:pt idx="66">
                    <c:v>AG.CON.FERT.ZS</c:v>
                  </c:pt>
                  <c:pt idx="67">
                    <c:v>AG.CON.FERT.ZS</c:v>
                  </c:pt>
                  <c:pt idx="68">
                    <c:v>AG.CON.FERT.ZS</c:v>
                  </c:pt>
                  <c:pt idx="69">
                    <c:v>AG.CON.FERT.ZS</c:v>
                  </c:pt>
                  <c:pt idx="70">
                    <c:v>AG.CON.FERT.ZS</c:v>
                  </c:pt>
                  <c:pt idx="71">
                    <c:v>AG.CON.FERT.ZS</c:v>
                  </c:pt>
                  <c:pt idx="72">
                    <c:v>AG.CON.FERT.ZS</c:v>
                  </c:pt>
                  <c:pt idx="73">
                    <c:v>AG.CON.FERT.ZS</c:v>
                  </c:pt>
                  <c:pt idx="74">
                    <c:v>AG.CON.FERT.ZS</c:v>
                  </c:pt>
                  <c:pt idx="75">
                    <c:v>AG.CON.FERT.ZS</c:v>
                  </c:pt>
                  <c:pt idx="76">
                    <c:v>AG.CON.FERT.ZS</c:v>
                  </c:pt>
                  <c:pt idx="77">
                    <c:v>AG.CON.FERT.ZS</c:v>
                  </c:pt>
                  <c:pt idx="78">
                    <c:v>AG.CON.FERT.ZS</c:v>
                  </c:pt>
                  <c:pt idx="79">
                    <c:v>AG.CON.FERT.ZS</c:v>
                  </c:pt>
                  <c:pt idx="80">
                    <c:v>AG.CON.FERT.ZS</c:v>
                  </c:pt>
                  <c:pt idx="81">
                    <c:v>AG.CON.FERT.ZS</c:v>
                  </c:pt>
                  <c:pt idx="82">
                    <c:v>AG.CON.FERT.ZS</c:v>
                  </c:pt>
                  <c:pt idx="83">
                    <c:v>AG.CON.FERT.ZS</c:v>
                  </c:pt>
                  <c:pt idx="84">
                    <c:v>AG.CON.FERT.ZS</c:v>
                  </c:pt>
                  <c:pt idx="85">
                    <c:v>AG.CON.FERT.ZS</c:v>
                  </c:pt>
                  <c:pt idx="86">
                    <c:v>AG.CON.FERT.ZS</c:v>
                  </c:pt>
                  <c:pt idx="87">
                    <c:v>AG.CON.FERT.ZS</c:v>
                  </c:pt>
                  <c:pt idx="88">
                    <c:v>AG.CON.FERT.ZS</c:v>
                  </c:pt>
                  <c:pt idx="89">
                    <c:v>AG.CON.FERT.ZS</c:v>
                  </c:pt>
                  <c:pt idx="90">
                    <c:v>AG.CON.FERT.ZS</c:v>
                  </c:pt>
                  <c:pt idx="91">
                    <c:v>AG.CON.FERT.ZS</c:v>
                  </c:pt>
                  <c:pt idx="92">
                    <c:v>AG.CON.FERT.ZS</c:v>
                  </c:pt>
                  <c:pt idx="93">
                    <c:v>AG.CON.FERT.ZS</c:v>
                  </c:pt>
                  <c:pt idx="94">
                    <c:v>AG.CON.FERT.ZS</c:v>
                  </c:pt>
                  <c:pt idx="95">
                    <c:v>AG.CON.FERT.ZS</c:v>
                  </c:pt>
                  <c:pt idx="96">
                    <c:v>AG.CON.FERT.ZS</c:v>
                  </c:pt>
                  <c:pt idx="97">
                    <c:v>AG.CON.FERT.ZS</c:v>
                  </c:pt>
                  <c:pt idx="98">
                    <c:v>AG.CON.FERT.ZS</c:v>
                  </c:pt>
                  <c:pt idx="99">
                    <c:v>AG.CON.FERT.ZS</c:v>
                  </c:pt>
                  <c:pt idx="100">
                    <c:v>AG.CON.FERT.ZS</c:v>
                  </c:pt>
                  <c:pt idx="101">
                    <c:v>AG.CON.FERT.ZS</c:v>
                  </c:pt>
                  <c:pt idx="102">
                    <c:v>AG.CON.FERT.ZS</c:v>
                  </c:pt>
                  <c:pt idx="103">
                    <c:v>AG.CON.FERT.ZS</c:v>
                  </c:pt>
                  <c:pt idx="104">
                    <c:v>AG.CON.FERT.ZS</c:v>
                  </c:pt>
                  <c:pt idx="105">
                    <c:v>AG.CON.FERT.ZS</c:v>
                  </c:pt>
                  <c:pt idx="106">
                    <c:v>AG.CON.FERT.ZS</c:v>
                  </c:pt>
                  <c:pt idx="107">
                    <c:v>AG.CON.FERT.ZS</c:v>
                  </c:pt>
                  <c:pt idx="108">
                    <c:v>AG.CON.FERT.ZS</c:v>
                  </c:pt>
                  <c:pt idx="109">
                    <c:v>AG.CON.FERT.ZS</c:v>
                  </c:pt>
                  <c:pt idx="110">
                    <c:v>AG.CON.FERT.ZS</c:v>
                  </c:pt>
                  <c:pt idx="111">
                    <c:v>AG.CON.FERT.ZS</c:v>
                  </c:pt>
                  <c:pt idx="112">
                    <c:v>AG.CON.FERT.ZS</c:v>
                  </c:pt>
                  <c:pt idx="113">
                    <c:v>AG.CON.FERT.ZS</c:v>
                  </c:pt>
                  <c:pt idx="114">
                    <c:v>AG.CON.FERT.ZS</c:v>
                  </c:pt>
                  <c:pt idx="115">
                    <c:v>AG.CON.FERT.ZS</c:v>
                  </c:pt>
                  <c:pt idx="116">
                    <c:v>AG.CON.FERT.ZS</c:v>
                  </c:pt>
                  <c:pt idx="117">
                    <c:v>AG.CON.FERT.ZS</c:v>
                  </c:pt>
                  <c:pt idx="118">
                    <c:v>AG.CON.FERT.ZS</c:v>
                  </c:pt>
                  <c:pt idx="119">
                    <c:v>AG.CON.FERT.ZS</c:v>
                  </c:pt>
                  <c:pt idx="120">
                    <c:v>AG.CON.FERT.ZS</c:v>
                  </c:pt>
                  <c:pt idx="121">
                    <c:v>AG.CON.FERT.ZS</c:v>
                  </c:pt>
                  <c:pt idx="122">
                    <c:v>AG.CON.FERT.ZS</c:v>
                  </c:pt>
                  <c:pt idx="123">
                    <c:v>AG.CON.FERT.ZS</c:v>
                  </c:pt>
                  <c:pt idx="124">
                    <c:v>AG.CON.FERT.ZS</c:v>
                  </c:pt>
                  <c:pt idx="125">
                    <c:v>AG.CON.FERT.ZS</c:v>
                  </c:pt>
                  <c:pt idx="126">
                    <c:v>AG.CON.FERT.ZS</c:v>
                  </c:pt>
                  <c:pt idx="127">
                    <c:v>AG.CON.FERT.ZS</c:v>
                  </c:pt>
                  <c:pt idx="128">
                    <c:v>AG.CON.FERT.ZS</c:v>
                  </c:pt>
                  <c:pt idx="129">
                    <c:v>AG.CON.FERT.ZS</c:v>
                  </c:pt>
                  <c:pt idx="130">
                    <c:v>AG.CON.FERT.ZS</c:v>
                  </c:pt>
                  <c:pt idx="131">
                    <c:v>AG.CON.FERT.ZS</c:v>
                  </c:pt>
                  <c:pt idx="132">
                    <c:v>AG.CON.FERT.ZS</c:v>
                  </c:pt>
                  <c:pt idx="133">
                    <c:v>AG.CON.FERT.ZS</c:v>
                  </c:pt>
                  <c:pt idx="134">
                    <c:v>AG.CON.FERT.ZS</c:v>
                  </c:pt>
                  <c:pt idx="135">
                    <c:v>AG.CON.FERT.ZS</c:v>
                  </c:pt>
                  <c:pt idx="136">
                    <c:v>AG.CON.FERT.ZS</c:v>
                  </c:pt>
                  <c:pt idx="137">
                    <c:v>AG.CON.FERT.ZS</c:v>
                  </c:pt>
                  <c:pt idx="138">
                    <c:v>AG.CON.FERT.ZS</c:v>
                  </c:pt>
                  <c:pt idx="139">
                    <c:v>AG.CON.FERT.ZS</c:v>
                  </c:pt>
                  <c:pt idx="140">
                    <c:v>AG.CON.FERT.ZS</c:v>
                  </c:pt>
                  <c:pt idx="141">
                    <c:v>AG.CON.FERT.ZS</c:v>
                  </c:pt>
                  <c:pt idx="142">
                    <c:v>AG.CON.FERT.ZS</c:v>
                  </c:pt>
                  <c:pt idx="143">
                    <c:v>AG.CON.FERT.ZS</c:v>
                  </c:pt>
                  <c:pt idx="144">
                    <c:v>AG.CON.FERT.ZS</c:v>
                  </c:pt>
                  <c:pt idx="145">
                    <c:v>AG.CON.FERT.ZS</c:v>
                  </c:pt>
                  <c:pt idx="146">
                    <c:v>AG.CON.FERT.ZS</c:v>
                  </c:pt>
                  <c:pt idx="147">
                    <c:v>AG.CON.FERT.ZS</c:v>
                  </c:pt>
                  <c:pt idx="148">
                    <c:v>AG.CON.FERT.ZS</c:v>
                  </c:pt>
                  <c:pt idx="149">
                    <c:v>AG.CON.FERT.ZS</c:v>
                  </c:pt>
                  <c:pt idx="150">
                    <c:v>AG.CON.FERT.ZS</c:v>
                  </c:pt>
                  <c:pt idx="151">
                    <c:v>AG.CON.FERT.ZS</c:v>
                  </c:pt>
                  <c:pt idx="152">
                    <c:v>AG.CON.FERT.ZS</c:v>
                  </c:pt>
                  <c:pt idx="153">
                    <c:v>AG.CON.FERT.ZS</c:v>
                  </c:pt>
                  <c:pt idx="154">
                    <c:v>AG.CON.FERT.ZS</c:v>
                  </c:pt>
                  <c:pt idx="155">
                    <c:v>AG.CON.FERT.ZS</c:v>
                  </c:pt>
                  <c:pt idx="156">
                    <c:v>AG.CON.FERT.ZS</c:v>
                  </c:pt>
                  <c:pt idx="157">
                    <c:v>AG.CON.FERT.ZS</c:v>
                  </c:pt>
                  <c:pt idx="158">
                    <c:v>AG.CON.FERT.ZS</c:v>
                  </c:pt>
                  <c:pt idx="159">
                    <c:v>AG.CON.FERT.ZS</c:v>
                  </c:pt>
                  <c:pt idx="160">
                    <c:v>AG.CON.FERT.ZS</c:v>
                  </c:pt>
                  <c:pt idx="161">
                    <c:v>AG.CON.FERT.ZS</c:v>
                  </c:pt>
                  <c:pt idx="162">
                    <c:v>AG.CON.FERT.ZS</c:v>
                  </c:pt>
                  <c:pt idx="163">
                    <c:v>AG.CON.FERT.ZS</c:v>
                  </c:pt>
                  <c:pt idx="164">
                    <c:v>AG.CON.FERT.ZS</c:v>
                  </c:pt>
                  <c:pt idx="165">
                    <c:v>AG.CON.FERT.ZS</c:v>
                  </c:pt>
                  <c:pt idx="166">
                    <c:v>AG.CON.FERT.ZS</c:v>
                  </c:pt>
                  <c:pt idx="167">
                    <c:v>AG.CON.FERT.ZS</c:v>
                  </c:pt>
                  <c:pt idx="168">
                    <c:v>AG.CON.FERT.ZS</c:v>
                  </c:pt>
                  <c:pt idx="169">
                    <c:v>AG.CON.FERT.ZS</c:v>
                  </c:pt>
                  <c:pt idx="170">
                    <c:v>AG.CON.FERT.ZS</c:v>
                  </c:pt>
                  <c:pt idx="171">
                    <c:v>AG.CON.FERT.ZS</c:v>
                  </c:pt>
                  <c:pt idx="172">
                    <c:v>AG.CON.FERT.ZS</c:v>
                  </c:pt>
                  <c:pt idx="173">
                    <c:v>AG.CON.FERT.ZS</c:v>
                  </c:pt>
                  <c:pt idx="174">
                    <c:v>AG.CON.FERT.ZS</c:v>
                  </c:pt>
                  <c:pt idx="175">
                    <c:v>AG.CON.FERT.ZS</c:v>
                  </c:pt>
                  <c:pt idx="176">
                    <c:v>AG.CON.FERT.ZS</c:v>
                  </c:pt>
                  <c:pt idx="177">
                    <c:v>AG.CON.FERT.ZS</c:v>
                  </c:pt>
                  <c:pt idx="178">
                    <c:v>AG.CON.FERT.ZS</c:v>
                  </c:pt>
                  <c:pt idx="179">
                    <c:v>AG.CON.FERT.ZS</c:v>
                  </c:pt>
                  <c:pt idx="180">
                    <c:v>AG.CON.FERT.ZS</c:v>
                  </c:pt>
                  <c:pt idx="181">
                    <c:v>AG.CON.FERT.ZS</c:v>
                  </c:pt>
                  <c:pt idx="182">
                    <c:v>AG.CON.FERT.ZS</c:v>
                  </c:pt>
                  <c:pt idx="183">
                    <c:v>AG.CON.FERT.ZS</c:v>
                  </c:pt>
                  <c:pt idx="184">
                    <c:v>AG.CON.FERT.ZS</c:v>
                  </c:pt>
                  <c:pt idx="185">
                    <c:v>AG.CON.FERT.ZS</c:v>
                  </c:pt>
                  <c:pt idx="186">
                    <c:v>AG.CON.FERT.ZS</c:v>
                  </c:pt>
                  <c:pt idx="187">
                    <c:v>AG.CON.FERT.ZS</c:v>
                  </c:pt>
                  <c:pt idx="188">
                    <c:v>AG.CON.FERT.ZS</c:v>
                  </c:pt>
                  <c:pt idx="189">
                    <c:v>AG.CON.FERT.ZS</c:v>
                  </c:pt>
                  <c:pt idx="190">
                    <c:v>AG.CON.FERT.ZS</c:v>
                  </c:pt>
                  <c:pt idx="191">
                    <c:v>AG.CON.FERT.ZS</c:v>
                  </c:pt>
                  <c:pt idx="192">
                    <c:v>AG.CON.FERT.ZS</c:v>
                  </c:pt>
                  <c:pt idx="193">
                    <c:v>AG.CON.FERT.ZS</c:v>
                  </c:pt>
                  <c:pt idx="194">
                    <c:v>AG.CON.FERT.ZS</c:v>
                  </c:pt>
                  <c:pt idx="195">
                    <c:v>AG.CON.FERT.ZS</c:v>
                  </c:pt>
                  <c:pt idx="196">
                    <c:v>AG.CON.FERT.ZS</c:v>
                  </c:pt>
                  <c:pt idx="197">
                    <c:v>AG.CON.FERT.ZS</c:v>
                  </c:pt>
                  <c:pt idx="198">
                    <c:v>AG.CON.FERT.ZS</c:v>
                  </c:pt>
                  <c:pt idx="199">
                    <c:v>AG.CON.FERT.ZS</c:v>
                  </c:pt>
                  <c:pt idx="200">
                    <c:v>AG.CON.FERT.ZS</c:v>
                  </c:pt>
                  <c:pt idx="201">
                    <c:v>AG.CON.FERT.ZS</c:v>
                  </c:pt>
                  <c:pt idx="202">
                    <c:v>AG.CON.FERT.ZS</c:v>
                  </c:pt>
                  <c:pt idx="203">
                    <c:v>AG.CON.FERT.ZS</c:v>
                  </c:pt>
                  <c:pt idx="204">
                    <c:v>AG.CON.FERT.ZS</c:v>
                  </c:pt>
                  <c:pt idx="205">
                    <c:v>AG.CON.FERT.ZS</c:v>
                  </c:pt>
                  <c:pt idx="206">
                    <c:v>AG.CON.FERT.ZS</c:v>
                  </c:pt>
                  <c:pt idx="207">
                    <c:v>AG.CON.FERT.ZS</c:v>
                  </c:pt>
                  <c:pt idx="208">
                    <c:v>AG.CON.FERT.ZS</c:v>
                  </c:pt>
                  <c:pt idx="209">
                    <c:v>AG.CON.FERT.ZS</c:v>
                  </c:pt>
                  <c:pt idx="210">
                    <c:v>AG.CON.FERT.ZS</c:v>
                  </c:pt>
                  <c:pt idx="211">
                    <c:v>AG.CON.FERT.ZS</c:v>
                  </c:pt>
                  <c:pt idx="212">
                    <c:v>AG.CON.FERT.ZS</c:v>
                  </c:pt>
                  <c:pt idx="213">
                    <c:v>AG.CON.FERT.ZS</c:v>
                  </c:pt>
                  <c:pt idx="214">
                    <c:v>AG.CON.FERT.ZS</c:v>
                  </c:pt>
                  <c:pt idx="215">
                    <c:v>AG.CON.FERT.ZS</c:v>
                  </c:pt>
                  <c:pt idx="216">
                    <c:v>AG.CON.FERT.ZS</c:v>
                  </c:pt>
                  <c:pt idx="217">
                    <c:v>AG.CON.FERT.ZS</c:v>
                  </c:pt>
                  <c:pt idx="218">
                    <c:v>AG.CON.FERT.ZS</c:v>
                  </c:pt>
                  <c:pt idx="219">
                    <c:v>AG.CON.FERT.ZS</c:v>
                  </c:pt>
                  <c:pt idx="220">
                    <c:v>AG.CON.FERT.ZS</c:v>
                  </c:pt>
                  <c:pt idx="221">
                    <c:v>AG.CON.FERT.ZS</c:v>
                  </c:pt>
                  <c:pt idx="222">
                    <c:v>AG.CON.FERT.ZS</c:v>
                  </c:pt>
                  <c:pt idx="223">
                    <c:v>AG.CON.FERT.ZS</c:v>
                  </c:pt>
                  <c:pt idx="224">
                    <c:v>AG.CON.FERT.ZS</c:v>
                  </c:pt>
                  <c:pt idx="225">
                    <c:v>AG.CON.FERT.ZS</c:v>
                  </c:pt>
                  <c:pt idx="226">
                    <c:v>AG.CON.FERT.ZS</c:v>
                  </c:pt>
                  <c:pt idx="227">
                    <c:v>AG.CON.FERT.ZS</c:v>
                  </c:pt>
                  <c:pt idx="228">
                    <c:v>AG.CON.FERT.ZS</c:v>
                  </c:pt>
                  <c:pt idx="229">
                    <c:v>AG.CON.FERT.ZS</c:v>
                  </c:pt>
                  <c:pt idx="230">
                    <c:v>AG.CON.FERT.ZS</c:v>
                  </c:pt>
                  <c:pt idx="231">
                    <c:v>AG.CON.FERT.ZS</c:v>
                  </c:pt>
                  <c:pt idx="232">
                    <c:v>AG.CON.FERT.ZS</c:v>
                  </c:pt>
                  <c:pt idx="233">
                    <c:v>AG.CON.FERT.ZS</c:v>
                  </c:pt>
                  <c:pt idx="234">
                    <c:v>AG.CON.FERT.ZS</c:v>
                  </c:pt>
                  <c:pt idx="235">
                    <c:v>AG.CON.FERT.ZS</c:v>
                  </c:pt>
                  <c:pt idx="236">
                    <c:v>AG.CON.FERT.ZS</c:v>
                  </c:pt>
                  <c:pt idx="237">
                    <c:v>AG.CON.FERT.ZS</c:v>
                  </c:pt>
                  <c:pt idx="238">
                    <c:v>AG.CON.FERT.ZS</c:v>
                  </c:pt>
                  <c:pt idx="239">
                    <c:v>AG.CON.FERT.ZS</c:v>
                  </c:pt>
                  <c:pt idx="240">
                    <c:v>AG.CON.FERT.ZS</c:v>
                  </c:pt>
                  <c:pt idx="241">
                    <c:v>AG.CON.FERT.ZS</c:v>
                  </c:pt>
                  <c:pt idx="242">
                    <c:v>AG.CON.FERT.ZS</c:v>
                  </c:pt>
                  <c:pt idx="243">
                    <c:v>AG.CON.FERT.ZS</c:v>
                  </c:pt>
                  <c:pt idx="244">
                    <c:v>AG.CON.FERT.ZS</c:v>
                  </c:pt>
                  <c:pt idx="245">
                    <c:v>AG.CON.FERT.ZS</c:v>
                  </c:pt>
                  <c:pt idx="246">
                    <c:v>AG.CON.FERT.ZS</c:v>
                  </c:pt>
                  <c:pt idx="247">
                    <c:v>AG.CON.FERT.ZS</c:v>
                  </c:pt>
                  <c:pt idx="248">
                    <c:v>AG.CON.FERT.ZS</c:v>
                  </c:pt>
                  <c:pt idx="249">
                    <c:v>AG.CON.FERT.ZS</c:v>
                  </c:pt>
                  <c:pt idx="250">
                    <c:v>AG.CON.FERT.ZS</c:v>
                  </c:pt>
                  <c:pt idx="251">
                    <c:v>AG.CON.FERT.ZS</c:v>
                  </c:pt>
                  <c:pt idx="252">
                    <c:v>AG.CON.FERT.ZS</c:v>
                  </c:pt>
                  <c:pt idx="253">
                    <c:v>AG.CON.FERT.ZS</c:v>
                  </c:pt>
                  <c:pt idx="254">
                    <c:v>AG.CON.FERT.ZS</c:v>
                  </c:pt>
                  <c:pt idx="255">
                    <c:v>AG.CON.FERT.ZS</c:v>
                  </c:pt>
                  <c:pt idx="256">
                    <c:v>AG.CON.FERT.ZS</c:v>
                  </c:pt>
                  <c:pt idx="257">
                    <c:v>AG.CON.FERT.ZS</c:v>
                  </c:pt>
                  <c:pt idx="258">
                    <c:v>AG.CON.FERT.ZS</c:v>
                  </c:pt>
                  <c:pt idx="259">
                    <c:v>AG.CON.FERT.ZS</c:v>
                  </c:pt>
                  <c:pt idx="260">
                    <c:v>AG.CON.FERT.ZS</c:v>
                  </c:pt>
                  <c:pt idx="261">
                    <c:v>AG.CON.FERT.ZS</c:v>
                  </c:pt>
                  <c:pt idx="262">
                    <c:v>AG.CON.FERT.ZS</c:v>
                  </c:pt>
                  <c:pt idx="263">
                    <c:v>AG.CON.FERT.ZS</c:v>
                  </c:pt>
                  <c:pt idx="264">
                    <c:v>AG.CON.FERT.ZS</c:v>
                  </c:pt>
                  <c:pt idx="265">
                    <c:v>AG.CON.FERT.ZS</c:v>
                  </c:pt>
                  <c:pt idx="266">
                    <c:v>AG.CON.FERT.ZS</c:v>
                  </c:pt>
                </c:lvl>
                <c:lvl>
                  <c:pt idx="0">
                    <c:v>Indicator Name</c:v>
                  </c:pt>
                  <c:pt idx="1">
                    <c:v>Fertilizer consumption (kilograms per hectare of arable land)</c:v>
                  </c:pt>
                  <c:pt idx="2">
                    <c:v>Fertilizer consumption (kilograms per hectare of arable land)</c:v>
                  </c:pt>
                  <c:pt idx="3">
                    <c:v>Fertilizer consumption (kilograms per hectare of arable land)</c:v>
                  </c:pt>
                  <c:pt idx="4">
                    <c:v>Fertilizer consumption (kilograms per hectare of arable land)</c:v>
                  </c:pt>
                  <c:pt idx="5">
                    <c:v>Fertilizer consumption (kilograms per hectare of arable land)</c:v>
                  </c:pt>
                  <c:pt idx="6">
                    <c:v>Fertilizer consumption (kilograms per hectare of arable land)</c:v>
                  </c:pt>
                  <c:pt idx="7">
                    <c:v>Fertilizer consumption (kilograms per hectare of arable land)</c:v>
                  </c:pt>
                  <c:pt idx="8">
                    <c:v>Fertilizer consumption (kilograms per hectare of arable land)</c:v>
                  </c:pt>
                  <c:pt idx="9">
                    <c:v>Fertilizer consumption (kilograms per hectare of arable land)</c:v>
                  </c:pt>
                  <c:pt idx="10">
                    <c:v>Fertilizer consumption (kilograms per hectare of arable land)</c:v>
                  </c:pt>
                  <c:pt idx="11">
                    <c:v>Fertilizer consumption (kilograms per hectare of arable land)</c:v>
                  </c:pt>
                  <c:pt idx="12">
                    <c:v>Fertilizer consumption (kilograms per hectare of arable land)</c:v>
                  </c:pt>
                  <c:pt idx="13">
                    <c:v>Fertilizer consumption (kilograms per hectare of arable land)</c:v>
                  </c:pt>
                  <c:pt idx="14">
                    <c:v>Fertilizer consumption (kilograms per hectare of arable land)</c:v>
                  </c:pt>
                  <c:pt idx="15">
                    <c:v>Fertilizer consumption (kilograms per hectare of arable land)</c:v>
                  </c:pt>
                  <c:pt idx="16">
                    <c:v>Fertilizer consumption (kilograms per hectare of arable land)</c:v>
                  </c:pt>
                  <c:pt idx="17">
                    <c:v>Fertilizer consumption (kilograms per hectare of arable land)</c:v>
                  </c:pt>
                  <c:pt idx="18">
                    <c:v>Fertilizer consumption (kilograms per hectare of arable land)</c:v>
                  </c:pt>
                  <c:pt idx="19">
                    <c:v>Fertilizer consumption (kilograms per hectare of arable land)</c:v>
                  </c:pt>
                  <c:pt idx="20">
                    <c:v>Fertilizer consumption (kilograms per hectare of arable land)</c:v>
                  </c:pt>
                  <c:pt idx="21">
                    <c:v>Fertilizer consumption (kilograms per hectare of arable land)</c:v>
                  </c:pt>
                  <c:pt idx="22">
                    <c:v>Fertilizer consumption (kilograms per hectare of arable land)</c:v>
                  </c:pt>
                  <c:pt idx="23">
                    <c:v>Fertilizer consumption (kilograms per hectare of arable land)</c:v>
                  </c:pt>
                  <c:pt idx="24">
                    <c:v>Fertilizer consumption (kilograms per hectare of arable land)</c:v>
                  </c:pt>
                  <c:pt idx="25">
                    <c:v>Fertilizer consumption (kilograms per hectare of arable land)</c:v>
                  </c:pt>
                  <c:pt idx="26">
                    <c:v>Fertilizer consumption (kilograms per hectare of arable land)</c:v>
                  </c:pt>
                  <c:pt idx="27">
                    <c:v>Fertilizer consumption (kilograms per hectare of arable land)</c:v>
                  </c:pt>
                  <c:pt idx="28">
                    <c:v>Fertilizer consumption (kilograms per hectare of arable land)</c:v>
                  </c:pt>
                  <c:pt idx="29">
                    <c:v>Fertilizer consumption (kilograms per hectare of arable land)</c:v>
                  </c:pt>
                  <c:pt idx="30">
                    <c:v>Fertilizer consumption (kilograms per hectare of arable land)</c:v>
                  </c:pt>
                  <c:pt idx="31">
                    <c:v>Fertilizer consumption (kilograms per hectare of arable land)</c:v>
                  </c:pt>
                  <c:pt idx="32">
                    <c:v>Fertilizer consumption (kilograms per hectare of arable land)</c:v>
                  </c:pt>
                  <c:pt idx="33">
                    <c:v>Fertilizer consumption (kilograms per hectare of arable land)</c:v>
                  </c:pt>
                  <c:pt idx="34">
                    <c:v>Fertilizer consumption (kilograms per hectare of arable land)</c:v>
                  </c:pt>
                  <c:pt idx="35">
                    <c:v>Fertilizer consumption (kilograms per hectare of arable land)</c:v>
                  </c:pt>
                  <c:pt idx="36">
                    <c:v>Fertilizer consumption (kilograms per hectare of arable land)</c:v>
                  </c:pt>
                  <c:pt idx="37">
                    <c:v>Fertilizer consumption (kilograms per hectare of arable land)</c:v>
                  </c:pt>
                  <c:pt idx="38">
                    <c:v>Fertilizer consumption (kilograms per hectare of arable land)</c:v>
                  </c:pt>
                  <c:pt idx="39">
                    <c:v>Fertilizer consumption (kilograms per hectare of arable land)</c:v>
                  </c:pt>
                  <c:pt idx="40">
                    <c:v>Fertilizer consumption (kilograms per hectare of arable land)</c:v>
                  </c:pt>
                  <c:pt idx="41">
                    <c:v>Fertilizer consumption (kilograms per hectare of arable land)</c:v>
                  </c:pt>
                  <c:pt idx="42">
                    <c:v>Fertilizer consumption (kilograms per hectare of arable land)</c:v>
                  </c:pt>
                  <c:pt idx="43">
                    <c:v>Fertilizer consumption (kilograms per hectare of arable land)</c:v>
                  </c:pt>
                  <c:pt idx="44">
                    <c:v>Fertilizer consumption (kilograms per hectare of arable land)</c:v>
                  </c:pt>
                  <c:pt idx="45">
                    <c:v>Fertilizer consumption (kilograms per hectare of arable land)</c:v>
                  </c:pt>
                  <c:pt idx="46">
                    <c:v>Fertilizer consumption (kilograms per hectare of arable land)</c:v>
                  </c:pt>
                  <c:pt idx="47">
                    <c:v>Fertilizer consumption (kilograms per hectare of arable land)</c:v>
                  </c:pt>
                  <c:pt idx="48">
                    <c:v>Fertilizer consumption (kilograms per hectare of arable land)</c:v>
                  </c:pt>
                  <c:pt idx="49">
                    <c:v>Fertilizer consumption (kilograms per hectare of arable land)</c:v>
                  </c:pt>
                  <c:pt idx="50">
                    <c:v>Fertilizer consumption (kilograms per hectare of arable land)</c:v>
                  </c:pt>
                  <c:pt idx="51">
                    <c:v>Fertilizer consumption (kilograms per hectare of arable land)</c:v>
                  </c:pt>
                  <c:pt idx="52">
                    <c:v>Fertilizer consumption (kilograms per hectare of arable land)</c:v>
                  </c:pt>
                  <c:pt idx="53">
                    <c:v>Fertilizer consumption (kilograms per hectare of arable land)</c:v>
                  </c:pt>
                  <c:pt idx="54">
                    <c:v>Fertilizer consumption (kilograms per hectare of arable land)</c:v>
                  </c:pt>
                  <c:pt idx="55">
                    <c:v>Fertilizer consumption (kilograms per hectare of arable land)</c:v>
                  </c:pt>
                  <c:pt idx="56">
                    <c:v>Fertilizer consumption (kilograms per hectare of arable land)</c:v>
                  </c:pt>
                  <c:pt idx="57">
                    <c:v>Fertilizer consumption (kilograms per hectare of arable land)</c:v>
                  </c:pt>
                  <c:pt idx="58">
                    <c:v>Fertilizer consumption (kilograms per hectare of arable land)</c:v>
                  </c:pt>
                  <c:pt idx="59">
                    <c:v>Fertilizer consumption (kilograms per hectare of arable land)</c:v>
                  </c:pt>
                  <c:pt idx="60">
                    <c:v>Fertilizer consumption (kilograms per hectare of arable land)</c:v>
                  </c:pt>
                  <c:pt idx="61">
                    <c:v>Fertilizer consumption (kilograms per hectare of arable land)</c:v>
                  </c:pt>
                  <c:pt idx="62">
                    <c:v>Fertilizer consumption (kilograms per hectare of arable land)</c:v>
                  </c:pt>
                  <c:pt idx="63">
                    <c:v>Fertilizer consumption (kilograms per hectare of arable land)</c:v>
                  </c:pt>
                  <c:pt idx="64">
                    <c:v>Fertilizer consumption (kilograms per hectare of arable land)</c:v>
                  </c:pt>
                  <c:pt idx="65">
                    <c:v>Fertilizer consumption (kilograms per hectare of arable land)</c:v>
                  </c:pt>
                  <c:pt idx="66">
                    <c:v>Fertilizer consumption (kilograms per hectare of arable land)</c:v>
                  </c:pt>
                  <c:pt idx="67">
                    <c:v>Fertilizer consumption (kilograms per hectare of arable land)</c:v>
                  </c:pt>
                  <c:pt idx="68">
                    <c:v>Fertilizer consumption (kilograms per hectare of arable land)</c:v>
                  </c:pt>
                  <c:pt idx="69">
                    <c:v>Fertilizer consumption (kilograms per hectare of arable land)</c:v>
                  </c:pt>
                  <c:pt idx="70">
                    <c:v>Fertilizer consumption (kilograms per hectare of arable land)</c:v>
                  </c:pt>
                  <c:pt idx="71">
                    <c:v>Fertilizer consumption (kilograms per hectare of arable land)</c:v>
                  </c:pt>
                  <c:pt idx="72">
                    <c:v>Fertilizer consumption (kilograms per hectare of arable land)</c:v>
                  </c:pt>
                  <c:pt idx="73">
                    <c:v>Fertilizer consumption (kilograms per hectare of arable land)</c:v>
                  </c:pt>
                  <c:pt idx="74">
                    <c:v>Fertilizer consumption (kilograms per hectare of arable land)</c:v>
                  </c:pt>
                  <c:pt idx="75">
                    <c:v>Fertilizer consumption (kilograms per hectare of arable land)</c:v>
                  </c:pt>
                  <c:pt idx="76">
                    <c:v>Fertilizer consumption (kilograms per hectare of arable land)</c:v>
                  </c:pt>
                  <c:pt idx="77">
                    <c:v>Fertilizer consumption (kilograms per hectare of arable land)</c:v>
                  </c:pt>
                  <c:pt idx="78">
                    <c:v>Fertilizer consumption (kilograms per hectare of arable land)</c:v>
                  </c:pt>
                  <c:pt idx="79">
                    <c:v>Fertilizer consumption (kilograms per hectare of arable land)</c:v>
                  </c:pt>
                  <c:pt idx="80">
                    <c:v>Fertilizer consumption (kilograms per hectare of arable land)</c:v>
                  </c:pt>
                  <c:pt idx="81">
                    <c:v>Fertilizer consumption (kilograms per hectare of arable land)</c:v>
                  </c:pt>
                  <c:pt idx="82">
                    <c:v>Fertilizer consumption (kilograms per hectare of arable land)</c:v>
                  </c:pt>
                  <c:pt idx="83">
                    <c:v>Fertilizer consumption (kilograms per hectare of arable land)</c:v>
                  </c:pt>
                  <c:pt idx="84">
                    <c:v>Fertilizer consumption (kilograms per hectare of arable land)</c:v>
                  </c:pt>
                  <c:pt idx="85">
                    <c:v>Fertilizer consumption (kilograms per hectare of arable land)</c:v>
                  </c:pt>
                  <c:pt idx="86">
                    <c:v>Fertilizer consumption (kilograms per hectare of arable land)</c:v>
                  </c:pt>
                  <c:pt idx="87">
                    <c:v>Fertilizer consumption (kilograms per hectare of arable land)</c:v>
                  </c:pt>
                  <c:pt idx="88">
                    <c:v>Fertilizer consumption (kilograms per hectare of arable land)</c:v>
                  </c:pt>
                  <c:pt idx="89">
                    <c:v>Fertilizer consumption (kilograms per hectare of arable land)</c:v>
                  </c:pt>
                  <c:pt idx="90">
                    <c:v>Fertilizer consumption (kilograms per hectare of arable land)</c:v>
                  </c:pt>
                  <c:pt idx="91">
                    <c:v>Fertilizer consumption (kilograms per hectare of arable land)</c:v>
                  </c:pt>
                  <c:pt idx="92">
                    <c:v>Fertilizer consumption (kilograms per hectare of arable land)</c:v>
                  </c:pt>
                  <c:pt idx="93">
                    <c:v>Fertilizer consumption (kilograms per hectare of arable land)</c:v>
                  </c:pt>
                  <c:pt idx="94">
                    <c:v>Fertilizer consumption (kilograms per hectare of arable land)</c:v>
                  </c:pt>
                  <c:pt idx="95">
                    <c:v>Fertilizer consumption (kilograms per hectare of arable land)</c:v>
                  </c:pt>
                  <c:pt idx="96">
                    <c:v>Fertilizer consumption (kilograms per hectare of arable land)</c:v>
                  </c:pt>
                  <c:pt idx="97">
                    <c:v>Fertilizer consumption (kilograms per hectare of arable land)</c:v>
                  </c:pt>
                  <c:pt idx="98">
                    <c:v>Fertilizer consumption (kilograms per hectare of arable land)</c:v>
                  </c:pt>
                  <c:pt idx="99">
                    <c:v>Fertilizer consumption (kilograms per hectare of arable land)</c:v>
                  </c:pt>
                  <c:pt idx="100">
                    <c:v>Fertilizer consumption (kilograms per hectare of arable land)</c:v>
                  </c:pt>
                  <c:pt idx="101">
                    <c:v>Fertilizer consumption (kilograms per hectare of arable land)</c:v>
                  </c:pt>
                  <c:pt idx="102">
                    <c:v>Fertilizer consumption (kilograms per hectare of arable land)</c:v>
                  </c:pt>
                  <c:pt idx="103">
                    <c:v>Fertilizer consumption (kilograms per hectare of arable land)</c:v>
                  </c:pt>
                  <c:pt idx="104">
                    <c:v>Fertilizer consumption (kilograms per hectare of arable land)</c:v>
                  </c:pt>
                  <c:pt idx="105">
                    <c:v>Fertilizer consumption (kilograms per hectare of arable land)</c:v>
                  </c:pt>
                  <c:pt idx="106">
                    <c:v>Fertilizer consumption (kilograms per hectare of arable land)</c:v>
                  </c:pt>
                  <c:pt idx="107">
                    <c:v>Fertilizer consumption (kilograms per hectare of arable land)</c:v>
                  </c:pt>
                  <c:pt idx="108">
                    <c:v>Fertilizer consumption (kilograms per hectare of arable land)</c:v>
                  </c:pt>
                  <c:pt idx="109">
                    <c:v>Fertilizer consumption (kilograms per hectare of arable land)</c:v>
                  </c:pt>
                  <c:pt idx="110">
                    <c:v>Fertilizer consumption (kilograms per hectare of arable land)</c:v>
                  </c:pt>
                  <c:pt idx="111">
                    <c:v>Fertilizer consumption (kilograms per hectare of arable land)</c:v>
                  </c:pt>
                  <c:pt idx="112">
                    <c:v>Fertilizer consumption (kilograms per hectare of arable land)</c:v>
                  </c:pt>
                  <c:pt idx="113">
                    <c:v>Fertilizer consumption (kilograms per hectare of arable land)</c:v>
                  </c:pt>
                  <c:pt idx="114">
                    <c:v>Fertilizer consumption (kilograms per hectare of arable land)</c:v>
                  </c:pt>
                  <c:pt idx="115">
                    <c:v>Fertilizer consumption (kilograms per hectare of arable land)</c:v>
                  </c:pt>
                  <c:pt idx="116">
                    <c:v>Fertilizer consumption (kilograms per hectare of arable land)</c:v>
                  </c:pt>
                  <c:pt idx="117">
                    <c:v>Fertilizer consumption (kilograms per hectare of arable land)</c:v>
                  </c:pt>
                  <c:pt idx="118">
                    <c:v>Fertilizer consumption (kilograms per hectare of arable land)</c:v>
                  </c:pt>
                  <c:pt idx="119">
                    <c:v>Fertilizer consumption (kilograms per hectare of arable land)</c:v>
                  </c:pt>
                  <c:pt idx="120">
                    <c:v>Fertilizer consumption (kilograms per hectare of arable land)</c:v>
                  </c:pt>
                  <c:pt idx="121">
                    <c:v>Fertilizer consumption (kilograms per hectare of arable land)</c:v>
                  </c:pt>
                  <c:pt idx="122">
                    <c:v>Fertilizer consumption (kilograms per hectare of arable land)</c:v>
                  </c:pt>
                  <c:pt idx="123">
                    <c:v>Fertilizer consumption (kilograms per hectare of arable land)</c:v>
                  </c:pt>
                  <c:pt idx="124">
                    <c:v>Fertilizer consumption (kilograms per hectare of arable land)</c:v>
                  </c:pt>
                  <c:pt idx="125">
                    <c:v>Fertilizer consumption (kilograms per hectare of arable land)</c:v>
                  </c:pt>
                  <c:pt idx="126">
                    <c:v>Fertilizer consumption (kilograms per hectare of arable land)</c:v>
                  </c:pt>
                  <c:pt idx="127">
                    <c:v>Fertilizer consumption (kilograms per hectare of arable land)</c:v>
                  </c:pt>
                  <c:pt idx="128">
                    <c:v>Fertilizer consumption (kilograms per hectare of arable land)</c:v>
                  </c:pt>
                  <c:pt idx="129">
                    <c:v>Fertilizer consumption (kilograms per hectare of arable land)</c:v>
                  </c:pt>
                  <c:pt idx="130">
                    <c:v>Fertilizer consumption (kilograms per hectare of arable land)</c:v>
                  </c:pt>
                  <c:pt idx="131">
                    <c:v>Fertilizer consumption (kilograms per hectare of arable land)</c:v>
                  </c:pt>
                  <c:pt idx="132">
                    <c:v>Fertilizer consumption (kilograms per hectare of arable land)</c:v>
                  </c:pt>
                  <c:pt idx="133">
                    <c:v>Fertilizer consumption (kilograms per hectare of arable land)</c:v>
                  </c:pt>
                  <c:pt idx="134">
                    <c:v>Fertilizer consumption (kilograms per hectare of arable land)</c:v>
                  </c:pt>
                  <c:pt idx="135">
                    <c:v>Fertilizer consumption (kilograms per hectare of arable land)</c:v>
                  </c:pt>
                  <c:pt idx="136">
                    <c:v>Fertilizer consumption (kilograms per hectare of arable land)</c:v>
                  </c:pt>
                  <c:pt idx="137">
                    <c:v>Fertilizer consumption (kilograms per hectare of arable land)</c:v>
                  </c:pt>
                  <c:pt idx="138">
                    <c:v>Fertilizer consumption (kilograms per hectare of arable land)</c:v>
                  </c:pt>
                  <c:pt idx="139">
                    <c:v>Fertilizer consumption (kilograms per hectare of arable land)</c:v>
                  </c:pt>
                  <c:pt idx="140">
                    <c:v>Fertilizer consumption (kilograms per hectare of arable land)</c:v>
                  </c:pt>
                  <c:pt idx="141">
                    <c:v>Fertilizer consumption (kilograms per hectare of arable land)</c:v>
                  </c:pt>
                  <c:pt idx="142">
                    <c:v>Fertilizer consumption (kilograms per hectare of arable land)</c:v>
                  </c:pt>
                  <c:pt idx="143">
                    <c:v>Fertilizer consumption (kilograms per hectare of arable land)</c:v>
                  </c:pt>
                  <c:pt idx="144">
                    <c:v>Fertilizer consumption (kilograms per hectare of arable land)</c:v>
                  </c:pt>
                  <c:pt idx="145">
                    <c:v>Fertilizer consumption (kilograms per hectare of arable land)</c:v>
                  </c:pt>
                  <c:pt idx="146">
                    <c:v>Fertilizer consumption (kilograms per hectare of arable land)</c:v>
                  </c:pt>
                  <c:pt idx="147">
                    <c:v>Fertilizer consumption (kilograms per hectare of arable land)</c:v>
                  </c:pt>
                  <c:pt idx="148">
                    <c:v>Fertilizer consumption (kilograms per hectare of arable land)</c:v>
                  </c:pt>
                  <c:pt idx="149">
                    <c:v>Fertilizer consumption (kilograms per hectare of arable land)</c:v>
                  </c:pt>
                  <c:pt idx="150">
                    <c:v>Fertilizer consumption (kilograms per hectare of arable land)</c:v>
                  </c:pt>
                  <c:pt idx="151">
                    <c:v>Fertilizer consumption (kilograms per hectare of arable land)</c:v>
                  </c:pt>
                  <c:pt idx="152">
                    <c:v>Fertilizer consumption (kilograms per hectare of arable land)</c:v>
                  </c:pt>
                  <c:pt idx="153">
                    <c:v>Fertilizer consumption (kilograms per hectare of arable land)</c:v>
                  </c:pt>
                  <c:pt idx="154">
                    <c:v>Fertilizer consumption (kilograms per hectare of arable land)</c:v>
                  </c:pt>
                  <c:pt idx="155">
                    <c:v>Fertilizer consumption (kilograms per hectare of arable land)</c:v>
                  </c:pt>
                  <c:pt idx="156">
                    <c:v>Fertilizer consumption (kilograms per hectare of arable land)</c:v>
                  </c:pt>
                  <c:pt idx="157">
                    <c:v>Fertilizer consumption (kilograms per hectare of arable land)</c:v>
                  </c:pt>
                  <c:pt idx="158">
                    <c:v>Fertilizer consumption (kilograms per hectare of arable land)</c:v>
                  </c:pt>
                  <c:pt idx="159">
                    <c:v>Fertilizer consumption (kilograms per hectare of arable land)</c:v>
                  </c:pt>
                  <c:pt idx="160">
                    <c:v>Fertilizer consumption (kilograms per hectare of arable land)</c:v>
                  </c:pt>
                  <c:pt idx="161">
                    <c:v>Fertilizer consumption (kilograms per hectare of arable land)</c:v>
                  </c:pt>
                  <c:pt idx="162">
                    <c:v>Fertilizer consumption (kilograms per hectare of arable land)</c:v>
                  </c:pt>
                  <c:pt idx="163">
                    <c:v>Fertilizer consumption (kilograms per hectare of arable land)</c:v>
                  </c:pt>
                  <c:pt idx="164">
                    <c:v>Fertilizer consumption (kilograms per hectare of arable land)</c:v>
                  </c:pt>
                  <c:pt idx="165">
                    <c:v>Fertilizer consumption (kilograms per hectare of arable land)</c:v>
                  </c:pt>
                  <c:pt idx="166">
                    <c:v>Fertilizer consumption (kilograms per hectare of arable land)</c:v>
                  </c:pt>
                  <c:pt idx="167">
                    <c:v>Fertilizer consumption (kilograms per hectare of arable land)</c:v>
                  </c:pt>
                  <c:pt idx="168">
                    <c:v>Fertilizer consumption (kilograms per hectare of arable land)</c:v>
                  </c:pt>
                  <c:pt idx="169">
                    <c:v>Fertilizer consumption (kilograms per hectare of arable land)</c:v>
                  </c:pt>
                  <c:pt idx="170">
                    <c:v>Fertilizer consumption (kilograms per hectare of arable land)</c:v>
                  </c:pt>
                  <c:pt idx="171">
                    <c:v>Fertilizer consumption (kilograms per hectare of arable land)</c:v>
                  </c:pt>
                  <c:pt idx="172">
                    <c:v>Fertilizer consumption (kilograms per hectare of arable land)</c:v>
                  </c:pt>
                  <c:pt idx="173">
                    <c:v>Fertilizer consumption (kilograms per hectare of arable land)</c:v>
                  </c:pt>
                  <c:pt idx="174">
                    <c:v>Fertilizer consumption (kilograms per hectare of arable land)</c:v>
                  </c:pt>
                  <c:pt idx="175">
                    <c:v>Fertilizer consumption (kilograms per hectare of arable land)</c:v>
                  </c:pt>
                  <c:pt idx="176">
                    <c:v>Fertilizer consumption (kilograms per hectare of arable land)</c:v>
                  </c:pt>
                  <c:pt idx="177">
                    <c:v>Fertilizer consumption (kilograms per hectare of arable land)</c:v>
                  </c:pt>
                  <c:pt idx="178">
                    <c:v>Fertilizer consumption (kilograms per hectare of arable land)</c:v>
                  </c:pt>
                  <c:pt idx="179">
                    <c:v>Fertilizer consumption (kilograms per hectare of arable land)</c:v>
                  </c:pt>
                  <c:pt idx="180">
                    <c:v>Fertilizer consumption (kilograms per hectare of arable land)</c:v>
                  </c:pt>
                  <c:pt idx="181">
                    <c:v>Fertilizer consumption (kilograms per hectare of arable land)</c:v>
                  </c:pt>
                  <c:pt idx="182">
                    <c:v>Fertilizer consumption (kilograms per hectare of arable land)</c:v>
                  </c:pt>
                  <c:pt idx="183">
                    <c:v>Fertilizer consumption (kilograms per hectare of arable land)</c:v>
                  </c:pt>
                  <c:pt idx="184">
                    <c:v>Fertilizer consumption (kilograms per hectare of arable land)</c:v>
                  </c:pt>
                  <c:pt idx="185">
                    <c:v>Fertilizer consumption (kilograms per hectare of arable land)</c:v>
                  </c:pt>
                  <c:pt idx="186">
                    <c:v>Fertilizer consumption (kilograms per hectare of arable land)</c:v>
                  </c:pt>
                  <c:pt idx="187">
                    <c:v>Fertilizer consumption (kilograms per hectare of arable land)</c:v>
                  </c:pt>
                  <c:pt idx="188">
                    <c:v>Fertilizer consumption (kilograms per hectare of arable land)</c:v>
                  </c:pt>
                  <c:pt idx="189">
                    <c:v>Fertilizer consumption (kilograms per hectare of arable land)</c:v>
                  </c:pt>
                  <c:pt idx="190">
                    <c:v>Fertilizer consumption (kilograms per hectare of arable land)</c:v>
                  </c:pt>
                  <c:pt idx="191">
                    <c:v>Fertilizer consumption (kilograms per hectare of arable land)</c:v>
                  </c:pt>
                  <c:pt idx="192">
                    <c:v>Fertilizer consumption (kilograms per hectare of arable land)</c:v>
                  </c:pt>
                  <c:pt idx="193">
                    <c:v>Fertilizer consumption (kilograms per hectare of arable land)</c:v>
                  </c:pt>
                  <c:pt idx="194">
                    <c:v>Fertilizer consumption (kilograms per hectare of arable land)</c:v>
                  </c:pt>
                  <c:pt idx="195">
                    <c:v>Fertilizer consumption (kilograms per hectare of arable land)</c:v>
                  </c:pt>
                  <c:pt idx="196">
                    <c:v>Fertilizer consumption (kilograms per hectare of arable land)</c:v>
                  </c:pt>
                  <c:pt idx="197">
                    <c:v>Fertilizer consumption (kilograms per hectare of arable land)</c:v>
                  </c:pt>
                  <c:pt idx="198">
                    <c:v>Fertilizer consumption (kilograms per hectare of arable land)</c:v>
                  </c:pt>
                  <c:pt idx="199">
                    <c:v>Fertilizer consumption (kilograms per hectare of arable land)</c:v>
                  </c:pt>
                  <c:pt idx="200">
                    <c:v>Fertilizer consumption (kilograms per hectare of arable land)</c:v>
                  </c:pt>
                  <c:pt idx="201">
                    <c:v>Fertilizer consumption (kilograms per hectare of arable land)</c:v>
                  </c:pt>
                  <c:pt idx="202">
                    <c:v>Fertilizer consumption (kilograms per hectare of arable land)</c:v>
                  </c:pt>
                  <c:pt idx="203">
                    <c:v>Fertilizer consumption (kilograms per hectare of arable land)</c:v>
                  </c:pt>
                  <c:pt idx="204">
                    <c:v>Fertilizer consumption (kilograms per hectare of arable land)</c:v>
                  </c:pt>
                  <c:pt idx="205">
                    <c:v>Fertilizer consumption (kilograms per hectare of arable land)</c:v>
                  </c:pt>
                  <c:pt idx="206">
                    <c:v>Fertilizer consumption (kilograms per hectare of arable land)</c:v>
                  </c:pt>
                  <c:pt idx="207">
                    <c:v>Fertilizer consumption (kilograms per hectare of arable land)</c:v>
                  </c:pt>
                  <c:pt idx="208">
                    <c:v>Fertilizer consumption (kilograms per hectare of arable land)</c:v>
                  </c:pt>
                  <c:pt idx="209">
                    <c:v>Fertilizer consumption (kilograms per hectare of arable land)</c:v>
                  </c:pt>
                  <c:pt idx="210">
                    <c:v>Fertilizer consumption (kilograms per hectare of arable land)</c:v>
                  </c:pt>
                  <c:pt idx="211">
                    <c:v>Fertilizer consumption (kilograms per hectare of arable land)</c:v>
                  </c:pt>
                  <c:pt idx="212">
                    <c:v>Fertilizer consumption (kilograms per hectare of arable land)</c:v>
                  </c:pt>
                  <c:pt idx="213">
                    <c:v>Fertilizer consumption (kilograms per hectare of arable land)</c:v>
                  </c:pt>
                  <c:pt idx="214">
                    <c:v>Fertilizer consumption (kilograms per hectare of arable land)</c:v>
                  </c:pt>
                  <c:pt idx="215">
                    <c:v>Fertilizer consumption (kilograms per hectare of arable land)</c:v>
                  </c:pt>
                  <c:pt idx="216">
                    <c:v>Fertilizer consumption (kilograms per hectare of arable land)</c:v>
                  </c:pt>
                  <c:pt idx="217">
                    <c:v>Fertilizer consumption (kilograms per hectare of arable land)</c:v>
                  </c:pt>
                  <c:pt idx="218">
                    <c:v>Fertilizer consumption (kilograms per hectare of arable land)</c:v>
                  </c:pt>
                  <c:pt idx="219">
                    <c:v>Fertilizer consumption (kilograms per hectare of arable land)</c:v>
                  </c:pt>
                  <c:pt idx="220">
                    <c:v>Fertilizer consumption (kilograms per hectare of arable land)</c:v>
                  </c:pt>
                  <c:pt idx="221">
                    <c:v>Fertilizer consumption (kilograms per hectare of arable land)</c:v>
                  </c:pt>
                  <c:pt idx="222">
                    <c:v>Fertilizer consumption (kilograms per hectare of arable land)</c:v>
                  </c:pt>
                  <c:pt idx="223">
                    <c:v>Fertilizer consumption (kilograms per hectare of arable land)</c:v>
                  </c:pt>
                  <c:pt idx="224">
                    <c:v>Fertilizer consumption (kilograms per hectare of arable land)</c:v>
                  </c:pt>
                  <c:pt idx="225">
                    <c:v>Fertilizer consumption (kilograms per hectare of arable land)</c:v>
                  </c:pt>
                  <c:pt idx="226">
                    <c:v>Fertilizer consumption (kilograms per hectare of arable land)</c:v>
                  </c:pt>
                  <c:pt idx="227">
                    <c:v>Fertilizer consumption (kilograms per hectare of arable land)</c:v>
                  </c:pt>
                  <c:pt idx="228">
                    <c:v>Fertilizer consumption (kilograms per hectare of arable land)</c:v>
                  </c:pt>
                  <c:pt idx="229">
                    <c:v>Fertilizer consumption (kilograms per hectare of arable land)</c:v>
                  </c:pt>
                  <c:pt idx="230">
                    <c:v>Fertilizer consumption (kilograms per hectare of arable land)</c:v>
                  </c:pt>
                  <c:pt idx="231">
                    <c:v>Fertilizer consumption (kilograms per hectare of arable land)</c:v>
                  </c:pt>
                  <c:pt idx="232">
                    <c:v>Fertilizer consumption (kilograms per hectare of arable land)</c:v>
                  </c:pt>
                  <c:pt idx="233">
                    <c:v>Fertilizer consumption (kilograms per hectare of arable land)</c:v>
                  </c:pt>
                  <c:pt idx="234">
                    <c:v>Fertilizer consumption (kilograms per hectare of arable land)</c:v>
                  </c:pt>
                  <c:pt idx="235">
                    <c:v>Fertilizer consumption (kilograms per hectare of arable land)</c:v>
                  </c:pt>
                  <c:pt idx="236">
                    <c:v>Fertilizer consumption (kilograms per hectare of arable land)</c:v>
                  </c:pt>
                  <c:pt idx="237">
                    <c:v>Fertilizer consumption (kilograms per hectare of arable land)</c:v>
                  </c:pt>
                  <c:pt idx="238">
                    <c:v>Fertilizer consumption (kilograms per hectare of arable land)</c:v>
                  </c:pt>
                  <c:pt idx="239">
                    <c:v>Fertilizer consumption (kilograms per hectare of arable land)</c:v>
                  </c:pt>
                  <c:pt idx="240">
                    <c:v>Fertilizer consumption (kilograms per hectare of arable land)</c:v>
                  </c:pt>
                  <c:pt idx="241">
                    <c:v>Fertilizer consumption (kilograms per hectare of arable land)</c:v>
                  </c:pt>
                  <c:pt idx="242">
                    <c:v>Fertilizer consumption (kilograms per hectare of arable land)</c:v>
                  </c:pt>
                  <c:pt idx="243">
                    <c:v>Fertilizer consumption (kilograms per hectare of arable land)</c:v>
                  </c:pt>
                  <c:pt idx="244">
                    <c:v>Fertilizer consumption (kilograms per hectare of arable land)</c:v>
                  </c:pt>
                  <c:pt idx="245">
                    <c:v>Fertilizer consumption (kilograms per hectare of arable land)</c:v>
                  </c:pt>
                  <c:pt idx="246">
                    <c:v>Fertilizer consumption (kilograms per hectare of arable land)</c:v>
                  </c:pt>
                  <c:pt idx="247">
                    <c:v>Fertilizer consumption (kilograms per hectare of arable land)</c:v>
                  </c:pt>
                  <c:pt idx="248">
                    <c:v>Fertilizer consumption (kilograms per hectare of arable land)</c:v>
                  </c:pt>
                  <c:pt idx="249">
                    <c:v>Fertilizer consumption (kilograms per hectare of arable land)</c:v>
                  </c:pt>
                  <c:pt idx="250">
                    <c:v>Fertilizer consumption (kilograms per hectare of arable land)</c:v>
                  </c:pt>
                  <c:pt idx="251">
                    <c:v>Fertilizer consumption (kilograms per hectare of arable land)</c:v>
                  </c:pt>
                  <c:pt idx="252">
                    <c:v>Fertilizer consumption (kilograms per hectare of arable land)</c:v>
                  </c:pt>
                  <c:pt idx="253">
                    <c:v>Fertilizer consumption (kilograms per hectare of arable land)</c:v>
                  </c:pt>
                  <c:pt idx="254">
                    <c:v>Fertilizer consumption (kilograms per hectare of arable land)</c:v>
                  </c:pt>
                  <c:pt idx="255">
                    <c:v>Fertilizer consumption (kilograms per hectare of arable land)</c:v>
                  </c:pt>
                  <c:pt idx="256">
                    <c:v>Fertilizer consumption (kilograms per hectare of arable land)</c:v>
                  </c:pt>
                  <c:pt idx="257">
                    <c:v>Fertilizer consumption (kilograms per hectare of arable land)</c:v>
                  </c:pt>
                  <c:pt idx="258">
                    <c:v>Fertilizer consumption (kilograms per hectare of arable land)</c:v>
                  </c:pt>
                  <c:pt idx="259">
                    <c:v>Fertilizer consumption (kilograms per hectare of arable land)</c:v>
                  </c:pt>
                  <c:pt idx="260">
                    <c:v>Fertilizer consumption (kilograms per hectare of arable land)</c:v>
                  </c:pt>
                  <c:pt idx="261">
                    <c:v>Fertilizer consumption (kilograms per hectare of arable land)</c:v>
                  </c:pt>
                  <c:pt idx="262">
                    <c:v>Fertilizer consumption (kilograms per hectare of arable land)</c:v>
                  </c:pt>
                  <c:pt idx="263">
                    <c:v>Fertilizer consumption (kilograms per hectare of arable land)</c:v>
                  </c:pt>
                  <c:pt idx="264">
                    <c:v>Fertilizer consumption (kilograms per hectare of arable land)</c:v>
                  </c:pt>
                  <c:pt idx="265">
                    <c:v>Fertilizer consumption (kilograms per hectare of arable land)</c:v>
                  </c:pt>
                  <c:pt idx="266">
                    <c:v>Fertilizer consumption (kilograms per hectare of arable land)</c:v>
                  </c:pt>
                </c:lvl>
                <c:lvl>
                  <c:pt idx="0">
                    <c:v>Country Code</c:v>
                  </c:pt>
                  <c:pt idx="1">
                    <c:v>AFG</c:v>
                  </c:pt>
                  <c:pt idx="2">
                    <c:v>AFE</c:v>
                  </c:pt>
                  <c:pt idx="3">
                    <c:v>AFW</c:v>
                  </c:pt>
                  <c:pt idx="4">
                    <c:v>ALB</c:v>
                  </c:pt>
                  <c:pt idx="5">
                    <c:v>DZA</c:v>
                  </c:pt>
                  <c:pt idx="6">
                    <c:v>ASM</c:v>
                  </c:pt>
                  <c:pt idx="7">
                    <c:v>AND</c:v>
                  </c:pt>
                  <c:pt idx="8">
                    <c:v>AGO</c:v>
                  </c:pt>
                  <c:pt idx="9">
                    <c:v>ATG</c:v>
                  </c:pt>
                  <c:pt idx="10">
                    <c:v>ARB</c:v>
                  </c:pt>
                  <c:pt idx="11">
                    <c:v>ARG</c:v>
                  </c:pt>
                  <c:pt idx="12">
                    <c:v>ARM</c:v>
                  </c:pt>
                  <c:pt idx="13">
                    <c:v>ABW</c:v>
                  </c:pt>
                  <c:pt idx="14">
                    <c:v>AUS</c:v>
                  </c:pt>
                  <c:pt idx="15">
                    <c:v>AUT</c:v>
                  </c:pt>
                  <c:pt idx="16">
                    <c:v>AZE</c:v>
                  </c:pt>
                  <c:pt idx="17">
                    <c:v>BHS</c:v>
                  </c:pt>
                  <c:pt idx="18">
                    <c:v>BHR</c:v>
                  </c:pt>
                  <c:pt idx="19">
                    <c:v>BGD</c:v>
                  </c:pt>
                  <c:pt idx="20">
                    <c:v>BRB</c:v>
                  </c:pt>
                  <c:pt idx="21">
                    <c:v>BLR</c:v>
                  </c:pt>
                  <c:pt idx="22">
                    <c:v>BEL</c:v>
                  </c:pt>
                  <c:pt idx="23">
                    <c:v>BLZ</c:v>
                  </c:pt>
                  <c:pt idx="24">
                    <c:v>BEN</c:v>
                  </c:pt>
                  <c:pt idx="25">
                    <c:v>BMU</c:v>
                  </c:pt>
                  <c:pt idx="26">
                    <c:v>BTN</c:v>
                  </c:pt>
                  <c:pt idx="27">
                    <c:v>BOL</c:v>
                  </c:pt>
                  <c:pt idx="28">
                    <c:v>BIH</c:v>
                  </c:pt>
                  <c:pt idx="29">
                    <c:v>BWA</c:v>
                  </c:pt>
                  <c:pt idx="30">
                    <c:v>BRA</c:v>
                  </c:pt>
                  <c:pt idx="31">
                    <c:v>VGB</c:v>
                  </c:pt>
                  <c:pt idx="32">
                    <c:v>BRN</c:v>
                  </c:pt>
                  <c:pt idx="33">
                    <c:v>BGR</c:v>
                  </c:pt>
                  <c:pt idx="34">
                    <c:v>BFA</c:v>
                  </c:pt>
                  <c:pt idx="35">
                    <c:v>BDI</c:v>
                  </c:pt>
                  <c:pt idx="36">
                    <c:v>CPV</c:v>
                  </c:pt>
                  <c:pt idx="37">
                    <c:v>KHM</c:v>
                  </c:pt>
                  <c:pt idx="38">
                    <c:v>CMR</c:v>
                  </c:pt>
                  <c:pt idx="39">
                    <c:v>CAN</c:v>
                  </c:pt>
                  <c:pt idx="40">
                    <c:v>CSS</c:v>
                  </c:pt>
                  <c:pt idx="41">
                    <c:v>CYM</c:v>
                  </c:pt>
                  <c:pt idx="42">
                    <c:v>CAF</c:v>
                  </c:pt>
                  <c:pt idx="43">
                    <c:v>CEB</c:v>
                  </c:pt>
                  <c:pt idx="44">
                    <c:v>TCD</c:v>
                  </c:pt>
                  <c:pt idx="45">
                    <c:v>CHI</c:v>
                  </c:pt>
                  <c:pt idx="46">
                    <c:v>CHL</c:v>
                  </c:pt>
                  <c:pt idx="47">
                    <c:v>CHN</c:v>
                  </c:pt>
                  <c:pt idx="48">
                    <c:v>COL</c:v>
                  </c:pt>
                  <c:pt idx="49">
                    <c:v>COM</c:v>
                  </c:pt>
                  <c:pt idx="50">
                    <c:v>COD</c:v>
                  </c:pt>
                  <c:pt idx="51">
                    <c:v>COG</c:v>
                  </c:pt>
                  <c:pt idx="52">
                    <c:v>CRI</c:v>
                  </c:pt>
                  <c:pt idx="53">
                    <c:v>CIV</c:v>
                  </c:pt>
                  <c:pt idx="54">
                    <c:v>HRV</c:v>
                  </c:pt>
                  <c:pt idx="55">
                    <c:v>CUB</c:v>
                  </c:pt>
                  <c:pt idx="56">
                    <c:v>CUW</c:v>
                  </c:pt>
                  <c:pt idx="57">
                    <c:v>CYP</c:v>
                  </c:pt>
                  <c:pt idx="58">
                    <c:v>CZE</c:v>
                  </c:pt>
                  <c:pt idx="59">
                    <c:v>DNK</c:v>
                  </c:pt>
                  <c:pt idx="60">
                    <c:v>DJI</c:v>
                  </c:pt>
                  <c:pt idx="61">
                    <c:v>DMA</c:v>
                  </c:pt>
                  <c:pt idx="62">
                    <c:v>DOM</c:v>
                  </c:pt>
                  <c:pt idx="63">
                    <c:v>EAR</c:v>
                  </c:pt>
                  <c:pt idx="64">
                    <c:v>EAS</c:v>
                  </c:pt>
                  <c:pt idx="65">
                    <c:v>EAP</c:v>
                  </c:pt>
                  <c:pt idx="66">
                    <c:v>TEA</c:v>
                  </c:pt>
                  <c:pt idx="67">
                    <c:v>ECU</c:v>
                  </c:pt>
                  <c:pt idx="68">
                    <c:v>EGY</c:v>
                  </c:pt>
                  <c:pt idx="69">
                    <c:v>SLV</c:v>
                  </c:pt>
                  <c:pt idx="70">
                    <c:v>GNQ</c:v>
                  </c:pt>
                  <c:pt idx="71">
                    <c:v>ERI</c:v>
                  </c:pt>
                  <c:pt idx="72">
                    <c:v>EST</c:v>
                  </c:pt>
                  <c:pt idx="73">
                    <c:v>SWZ</c:v>
                  </c:pt>
                  <c:pt idx="74">
                    <c:v>ETH</c:v>
                  </c:pt>
                  <c:pt idx="75">
                    <c:v>EMU</c:v>
                  </c:pt>
                  <c:pt idx="76">
                    <c:v>ECS</c:v>
                  </c:pt>
                  <c:pt idx="77">
                    <c:v>ECA</c:v>
                  </c:pt>
                  <c:pt idx="78">
                    <c:v>TEC</c:v>
                  </c:pt>
                  <c:pt idx="79">
                    <c:v>EUU</c:v>
                  </c:pt>
                  <c:pt idx="80">
                    <c:v>FRO</c:v>
                  </c:pt>
                  <c:pt idx="81">
                    <c:v>FJI</c:v>
                  </c:pt>
                  <c:pt idx="82">
                    <c:v>FIN</c:v>
                  </c:pt>
                  <c:pt idx="83">
                    <c:v>FCS</c:v>
                  </c:pt>
                  <c:pt idx="84">
                    <c:v>FRA</c:v>
                  </c:pt>
                  <c:pt idx="85">
                    <c:v>PYF</c:v>
                  </c:pt>
                  <c:pt idx="86">
                    <c:v>GAB</c:v>
                  </c:pt>
                  <c:pt idx="87">
                    <c:v>GMB</c:v>
                  </c:pt>
                  <c:pt idx="88">
                    <c:v>GEO</c:v>
                  </c:pt>
                  <c:pt idx="89">
                    <c:v>DEU</c:v>
                  </c:pt>
                  <c:pt idx="90">
                    <c:v>GHA</c:v>
                  </c:pt>
                  <c:pt idx="91">
                    <c:v>GIB</c:v>
                  </c:pt>
                  <c:pt idx="92">
                    <c:v>GRC</c:v>
                  </c:pt>
                  <c:pt idx="93">
                    <c:v>GRL</c:v>
                  </c:pt>
                  <c:pt idx="94">
                    <c:v>GRD</c:v>
                  </c:pt>
                  <c:pt idx="95">
                    <c:v>GUM</c:v>
                  </c:pt>
                  <c:pt idx="96">
                    <c:v>GTM</c:v>
                  </c:pt>
                  <c:pt idx="97">
                    <c:v>GIN</c:v>
                  </c:pt>
                  <c:pt idx="98">
                    <c:v>GNB</c:v>
                  </c:pt>
                  <c:pt idx="99">
                    <c:v>GUY</c:v>
                  </c:pt>
                  <c:pt idx="100">
                    <c:v>HTI</c:v>
                  </c:pt>
                  <c:pt idx="101">
                    <c:v>HPC</c:v>
                  </c:pt>
                  <c:pt idx="102">
                    <c:v>HIC</c:v>
                  </c:pt>
                  <c:pt idx="103">
                    <c:v>HND</c:v>
                  </c:pt>
                  <c:pt idx="104">
                    <c:v>HKG</c:v>
                  </c:pt>
                  <c:pt idx="105">
                    <c:v>HUN</c:v>
                  </c:pt>
                  <c:pt idx="106">
                    <c:v>IBD</c:v>
                  </c:pt>
                  <c:pt idx="107">
                    <c:v>ISL</c:v>
                  </c:pt>
                  <c:pt idx="108">
                    <c:v>IBT</c:v>
                  </c:pt>
                  <c:pt idx="109">
                    <c:v>IDB</c:v>
                  </c:pt>
                  <c:pt idx="110">
                    <c:v>IDX</c:v>
                  </c:pt>
                  <c:pt idx="111">
                    <c:v>IDA</c:v>
                  </c:pt>
                  <c:pt idx="112">
                    <c:v>IND</c:v>
                  </c:pt>
                  <c:pt idx="113">
                    <c:v>IDN</c:v>
                  </c:pt>
                  <c:pt idx="114">
                    <c:v>IRN</c:v>
                  </c:pt>
                  <c:pt idx="115">
                    <c:v>IRQ</c:v>
                  </c:pt>
                  <c:pt idx="116">
                    <c:v>IRL</c:v>
                  </c:pt>
                  <c:pt idx="117">
                    <c:v>IMN</c:v>
                  </c:pt>
                  <c:pt idx="118">
                    <c:v>ISR</c:v>
                  </c:pt>
                  <c:pt idx="119">
                    <c:v>ITA</c:v>
                  </c:pt>
                  <c:pt idx="120">
                    <c:v>JAM</c:v>
                  </c:pt>
                  <c:pt idx="121">
                    <c:v>JPN</c:v>
                  </c:pt>
                  <c:pt idx="122">
                    <c:v>JOR</c:v>
                  </c:pt>
                  <c:pt idx="123">
                    <c:v>KAZ</c:v>
                  </c:pt>
                  <c:pt idx="124">
                    <c:v>KEN</c:v>
                  </c:pt>
                  <c:pt idx="125">
                    <c:v>KIR</c:v>
                  </c:pt>
                  <c:pt idx="126">
                    <c:v>PRK</c:v>
                  </c:pt>
                  <c:pt idx="127">
                    <c:v>KOR</c:v>
                  </c:pt>
                  <c:pt idx="128">
                    <c:v>XKX</c:v>
                  </c:pt>
                  <c:pt idx="129">
                    <c:v>KWT</c:v>
                  </c:pt>
                  <c:pt idx="130">
                    <c:v>KGZ</c:v>
                  </c:pt>
                  <c:pt idx="131">
                    <c:v>LAO</c:v>
                  </c:pt>
                  <c:pt idx="132">
                    <c:v>LTE</c:v>
                  </c:pt>
                  <c:pt idx="133">
                    <c:v>LCN</c:v>
                  </c:pt>
                  <c:pt idx="134">
                    <c:v>LAC</c:v>
                  </c:pt>
                  <c:pt idx="135">
                    <c:v>TLA</c:v>
                  </c:pt>
                  <c:pt idx="136">
                    <c:v>LVA</c:v>
                  </c:pt>
                  <c:pt idx="137">
                    <c:v>LDC</c:v>
                  </c:pt>
                  <c:pt idx="138">
                    <c:v>LBN</c:v>
                  </c:pt>
                  <c:pt idx="139">
                    <c:v>LSO</c:v>
                  </c:pt>
                  <c:pt idx="140">
                    <c:v>LBR</c:v>
                  </c:pt>
                  <c:pt idx="141">
                    <c:v>LBY</c:v>
                  </c:pt>
                  <c:pt idx="142">
                    <c:v>LIE</c:v>
                  </c:pt>
                  <c:pt idx="143">
                    <c:v>LTU</c:v>
                  </c:pt>
                  <c:pt idx="144">
                    <c:v>LMY</c:v>
                  </c:pt>
                  <c:pt idx="145">
                    <c:v>LIC</c:v>
                  </c:pt>
                  <c:pt idx="146">
                    <c:v>LMC</c:v>
                  </c:pt>
                  <c:pt idx="147">
                    <c:v>LUX</c:v>
                  </c:pt>
                  <c:pt idx="148">
                    <c:v>MAC</c:v>
                  </c:pt>
                  <c:pt idx="149">
                    <c:v>MDG</c:v>
                  </c:pt>
                  <c:pt idx="150">
                    <c:v>MWI</c:v>
                  </c:pt>
                  <c:pt idx="151">
                    <c:v>MYS</c:v>
                  </c:pt>
                  <c:pt idx="152">
                    <c:v>MDV</c:v>
                  </c:pt>
                  <c:pt idx="153">
                    <c:v>MLI</c:v>
                  </c:pt>
                  <c:pt idx="154">
                    <c:v>MLT</c:v>
                  </c:pt>
                  <c:pt idx="155">
                    <c:v>MHL</c:v>
                  </c:pt>
                  <c:pt idx="156">
                    <c:v>MRT</c:v>
                  </c:pt>
                  <c:pt idx="157">
                    <c:v>MUS</c:v>
                  </c:pt>
                  <c:pt idx="158">
                    <c:v>MEX</c:v>
                  </c:pt>
                  <c:pt idx="159">
                    <c:v>FSM</c:v>
                  </c:pt>
                  <c:pt idx="160">
                    <c:v>MEA</c:v>
                  </c:pt>
                  <c:pt idx="161">
                    <c:v>MNA</c:v>
                  </c:pt>
                  <c:pt idx="162">
                    <c:v>TMN</c:v>
                  </c:pt>
                  <c:pt idx="163">
                    <c:v>MIC</c:v>
                  </c:pt>
                  <c:pt idx="164">
                    <c:v>MDA</c:v>
                  </c:pt>
                  <c:pt idx="165">
                    <c:v>MCO</c:v>
                  </c:pt>
                  <c:pt idx="166">
                    <c:v>MNG</c:v>
                  </c:pt>
                  <c:pt idx="167">
                    <c:v>MNE</c:v>
                  </c:pt>
                  <c:pt idx="168">
                    <c:v>MAR</c:v>
                  </c:pt>
                  <c:pt idx="169">
                    <c:v>MOZ</c:v>
                  </c:pt>
                  <c:pt idx="170">
                    <c:v>MMR</c:v>
                  </c:pt>
                  <c:pt idx="171">
                    <c:v>NAM</c:v>
                  </c:pt>
                  <c:pt idx="172">
                    <c:v>NRU</c:v>
                  </c:pt>
                  <c:pt idx="173">
                    <c:v>NPL</c:v>
                  </c:pt>
                  <c:pt idx="174">
                    <c:v>NLD</c:v>
                  </c:pt>
                  <c:pt idx="175">
                    <c:v>NCL</c:v>
                  </c:pt>
                  <c:pt idx="176">
                    <c:v>NZL</c:v>
                  </c:pt>
                  <c:pt idx="177">
                    <c:v>NIC</c:v>
                  </c:pt>
                  <c:pt idx="178">
                    <c:v>NER</c:v>
                  </c:pt>
                  <c:pt idx="179">
                    <c:v>NGA</c:v>
                  </c:pt>
                  <c:pt idx="180">
                    <c:v>NAC</c:v>
                  </c:pt>
                  <c:pt idx="181">
                    <c:v>MKD</c:v>
                  </c:pt>
                  <c:pt idx="182">
                    <c:v>MNP</c:v>
                  </c:pt>
                  <c:pt idx="183">
                    <c:v>NOR</c:v>
                  </c:pt>
                  <c:pt idx="184">
                    <c:v>INX</c:v>
                  </c:pt>
                  <c:pt idx="185">
                    <c:v>OED</c:v>
                  </c:pt>
                  <c:pt idx="186">
                    <c:v>OMN</c:v>
                  </c:pt>
                  <c:pt idx="187">
                    <c:v>OSS</c:v>
                  </c:pt>
                  <c:pt idx="188">
                    <c:v>PSS</c:v>
                  </c:pt>
                  <c:pt idx="189">
                    <c:v>PAK</c:v>
                  </c:pt>
                  <c:pt idx="190">
                    <c:v>PLW</c:v>
                  </c:pt>
                  <c:pt idx="191">
                    <c:v>PAN</c:v>
                  </c:pt>
                  <c:pt idx="192">
                    <c:v>PNG</c:v>
                  </c:pt>
                  <c:pt idx="193">
                    <c:v>PRY</c:v>
                  </c:pt>
                  <c:pt idx="194">
                    <c:v>PER</c:v>
                  </c:pt>
                  <c:pt idx="195">
                    <c:v>PHL</c:v>
                  </c:pt>
                  <c:pt idx="196">
                    <c:v>POL</c:v>
                  </c:pt>
                  <c:pt idx="197">
                    <c:v>PRT</c:v>
                  </c:pt>
                  <c:pt idx="198">
                    <c:v>PST</c:v>
                  </c:pt>
                  <c:pt idx="199">
                    <c:v>PRE</c:v>
                  </c:pt>
                  <c:pt idx="200">
                    <c:v>PRI</c:v>
                  </c:pt>
                  <c:pt idx="201">
                    <c:v>QAT</c:v>
                  </c:pt>
                  <c:pt idx="202">
                    <c:v>ROU</c:v>
                  </c:pt>
                  <c:pt idx="203">
                    <c:v>RUS</c:v>
                  </c:pt>
                  <c:pt idx="204">
                    <c:v>RWA</c:v>
                  </c:pt>
                  <c:pt idx="205">
                    <c:v>WSM</c:v>
                  </c:pt>
                  <c:pt idx="206">
                    <c:v>SMR</c:v>
                  </c:pt>
                  <c:pt idx="207">
                    <c:v>STP</c:v>
                  </c:pt>
                  <c:pt idx="208">
                    <c:v>SAU</c:v>
                  </c:pt>
                  <c:pt idx="209">
                    <c:v>SEN</c:v>
                  </c:pt>
                  <c:pt idx="210">
                    <c:v>SRB</c:v>
                  </c:pt>
                  <c:pt idx="211">
                    <c:v>SYC</c:v>
                  </c:pt>
                  <c:pt idx="212">
                    <c:v>SLE</c:v>
                  </c:pt>
                  <c:pt idx="213">
                    <c:v>SGP</c:v>
                  </c:pt>
                  <c:pt idx="214">
                    <c:v>SXM</c:v>
                  </c:pt>
                  <c:pt idx="215">
                    <c:v>SVK</c:v>
                  </c:pt>
                  <c:pt idx="216">
                    <c:v>SVN</c:v>
                  </c:pt>
                  <c:pt idx="217">
                    <c:v>SST</c:v>
                  </c:pt>
                  <c:pt idx="218">
                    <c:v>SLB</c:v>
                  </c:pt>
                  <c:pt idx="219">
                    <c:v>SOM</c:v>
                  </c:pt>
                  <c:pt idx="220">
                    <c:v>ZAF</c:v>
                  </c:pt>
                  <c:pt idx="221">
                    <c:v>SAS</c:v>
                  </c:pt>
                  <c:pt idx="222">
                    <c:v>TSA</c:v>
                  </c:pt>
                  <c:pt idx="223">
                    <c:v>SSD</c:v>
                  </c:pt>
                  <c:pt idx="224">
                    <c:v>ESP</c:v>
                  </c:pt>
                  <c:pt idx="225">
                    <c:v>LKA</c:v>
                  </c:pt>
                  <c:pt idx="226">
                    <c:v>KNA</c:v>
                  </c:pt>
                  <c:pt idx="227">
                    <c:v>LCA</c:v>
                  </c:pt>
                  <c:pt idx="228">
                    <c:v>MAF</c:v>
                  </c:pt>
                  <c:pt idx="229">
                    <c:v>VCT</c:v>
                  </c:pt>
                  <c:pt idx="230">
                    <c:v>SSF</c:v>
                  </c:pt>
                  <c:pt idx="231">
                    <c:v>SSA</c:v>
                  </c:pt>
                  <c:pt idx="232">
                    <c:v>TSS</c:v>
                  </c:pt>
                  <c:pt idx="233">
                    <c:v>SDN</c:v>
                  </c:pt>
                  <c:pt idx="234">
                    <c:v>SUR</c:v>
                  </c:pt>
                  <c:pt idx="235">
                    <c:v>SWE</c:v>
                  </c:pt>
                  <c:pt idx="236">
                    <c:v>CHE</c:v>
                  </c:pt>
                  <c:pt idx="237">
                    <c:v>SYR</c:v>
                  </c:pt>
                  <c:pt idx="238">
                    <c:v>TJK</c:v>
                  </c:pt>
                  <c:pt idx="239">
                    <c:v>TZA</c:v>
                  </c:pt>
                  <c:pt idx="240">
                    <c:v>THA</c:v>
                  </c:pt>
                  <c:pt idx="241">
                    <c:v>TLS</c:v>
                  </c:pt>
                  <c:pt idx="242">
                    <c:v>TGO</c:v>
                  </c:pt>
                  <c:pt idx="243">
                    <c:v>TON</c:v>
                  </c:pt>
                  <c:pt idx="244">
                    <c:v>TTO</c:v>
                  </c:pt>
                  <c:pt idx="245">
                    <c:v>TUN</c:v>
                  </c:pt>
                  <c:pt idx="246">
                    <c:v>TUR</c:v>
                  </c:pt>
                  <c:pt idx="247">
                    <c:v>TKM</c:v>
                  </c:pt>
                  <c:pt idx="248">
                    <c:v>TCA</c:v>
                  </c:pt>
                  <c:pt idx="249">
                    <c:v>TUV</c:v>
                  </c:pt>
                  <c:pt idx="250">
                    <c:v>UGA</c:v>
                  </c:pt>
                  <c:pt idx="251">
                    <c:v>UKR</c:v>
                  </c:pt>
                  <c:pt idx="252">
                    <c:v>ARE</c:v>
                  </c:pt>
                  <c:pt idx="253">
                    <c:v>GBR</c:v>
                  </c:pt>
                  <c:pt idx="254">
                    <c:v>USA</c:v>
                  </c:pt>
                  <c:pt idx="255">
                    <c:v>UMC</c:v>
                  </c:pt>
                  <c:pt idx="256">
                    <c:v>URY</c:v>
                  </c:pt>
                  <c:pt idx="257">
                    <c:v>UZB</c:v>
                  </c:pt>
                  <c:pt idx="258">
                    <c:v>VUT</c:v>
                  </c:pt>
                  <c:pt idx="259">
                    <c:v>VEN</c:v>
                  </c:pt>
                  <c:pt idx="260">
                    <c:v>VNM</c:v>
                  </c:pt>
                  <c:pt idx="261">
                    <c:v>VIR</c:v>
                  </c:pt>
                  <c:pt idx="262">
                    <c:v>PSE</c:v>
                  </c:pt>
                  <c:pt idx="263">
                    <c:v>WLD</c:v>
                  </c:pt>
                  <c:pt idx="264">
                    <c:v>YEM</c:v>
                  </c:pt>
                  <c:pt idx="265">
                    <c:v>ZMB</c:v>
                  </c:pt>
                  <c:pt idx="266">
                    <c:v>ZWE</c:v>
                  </c:pt>
                </c:lvl>
                <c:lvl>
                  <c:pt idx="0">
                    <c:v>Country Name</c:v>
                  </c:pt>
                  <c:pt idx="1">
                    <c:v>Afghanistan</c:v>
                  </c:pt>
                  <c:pt idx="2">
                    <c:v>Africa Eastern and Southern</c:v>
                  </c:pt>
                  <c:pt idx="3">
                    <c:v>Africa Western and Central</c:v>
                  </c:pt>
                  <c:pt idx="4">
                    <c:v>Albania</c:v>
                  </c:pt>
                  <c:pt idx="5">
                    <c:v>Algeria</c:v>
                  </c:pt>
                  <c:pt idx="6">
                    <c:v>American Samoa</c:v>
                  </c:pt>
                  <c:pt idx="7">
                    <c:v>Andorra</c:v>
                  </c:pt>
                  <c:pt idx="8">
                    <c:v>Angola</c:v>
                  </c:pt>
                  <c:pt idx="9">
                    <c:v>Antigua and Barbuda</c:v>
                  </c:pt>
                  <c:pt idx="10">
                    <c:v>Arab World</c:v>
                  </c:pt>
                  <c:pt idx="11">
                    <c:v>Argentina</c:v>
                  </c:pt>
                  <c:pt idx="12">
                    <c:v>Armenia</c:v>
                  </c:pt>
                  <c:pt idx="13">
                    <c:v>Aruba</c:v>
                  </c:pt>
                  <c:pt idx="14">
                    <c:v>Australia</c:v>
                  </c:pt>
                  <c:pt idx="15">
                    <c:v>Austria</c:v>
                  </c:pt>
                  <c:pt idx="16">
                    <c:v>Azerbaijan</c:v>
                  </c:pt>
                  <c:pt idx="17">
                    <c:v>Bahamas, The</c:v>
                  </c:pt>
                  <c:pt idx="18">
                    <c:v>Bahrain</c:v>
                  </c:pt>
                  <c:pt idx="19">
                    <c:v>Bangladesh</c:v>
                  </c:pt>
                  <c:pt idx="20">
                    <c:v>Barbados</c:v>
                  </c:pt>
                  <c:pt idx="21">
                    <c:v>Belarus</c:v>
                  </c:pt>
                  <c:pt idx="22">
                    <c:v>Belgium</c:v>
                  </c:pt>
                  <c:pt idx="23">
                    <c:v>Belize</c:v>
                  </c:pt>
                  <c:pt idx="24">
                    <c:v>Benin</c:v>
                  </c:pt>
                  <c:pt idx="25">
                    <c:v>Bermuda</c:v>
                  </c:pt>
                  <c:pt idx="26">
                    <c:v>Bhutan</c:v>
                  </c:pt>
                  <c:pt idx="27">
                    <c:v>Bolivia</c:v>
                  </c:pt>
                  <c:pt idx="28">
                    <c:v>Bosnia and Herzegovina</c:v>
                  </c:pt>
                  <c:pt idx="29">
                    <c:v>Botswana</c:v>
                  </c:pt>
                  <c:pt idx="30">
                    <c:v>Brazil</c:v>
                  </c:pt>
                  <c:pt idx="31">
                    <c:v>British Virgin Islands</c:v>
                  </c:pt>
                  <c:pt idx="32">
                    <c:v>Brunei Darussalam</c:v>
                  </c:pt>
                  <c:pt idx="33">
                    <c:v>Bulgaria</c:v>
                  </c:pt>
                  <c:pt idx="34">
                    <c:v>Burkina Faso</c:v>
                  </c:pt>
                  <c:pt idx="35">
                    <c:v>Burundi</c:v>
                  </c:pt>
                  <c:pt idx="36">
                    <c:v>Cabo Verde</c:v>
                  </c:pt>
                  <c:pt idx="37">
                    <c:v>Cambodia</c:v>
                  </c:pt>
                  <c:pt idx="38">
                    <c:v>Cameroon</c:v>
                  </c:pt>
                  <c:pt idx="39">
                    <c:v>Canada</c:v>
                  </c:pt>
                  <c:pt idx="40">
                    <c:v>Caribbean small states</c:v>
                  </c:pt>
                  <c:pt idx="41">
                    <c:v>Cayman Islands</c:v>
                  </c:pt>
                  <c:pt idx="42">
                    <c:v>Central African Republic</c:v>
                  </c:pt>
                  <c:pt idx="43">
                    <c:v>Central Europe and the Baltics</c:v>
                  </c:pt>
                  <c:pt idx="44">
                    <c:v>Chad</c:v>
                  </c:pt>
                  <c:pt idx="45">
                    <c:v>Channel Islands</c:v>
                  </c:pt>
                  <c:pt idx="46">
                    <c:v>Chile</c:v>
                  </c:pt>
                  <c:pt idx="47">
                    <c:v>China</c:v>
                  </c:pt>
                  <c:pt idx="48">
                    <c:v>Colombia</c:v>
                  </c:pt>
                  <c:pt idx="49">
                    <c:v>Comoros</c:v>
                  </c:pt>
                  <c:pt idx="50">
                    <c:v>Congo, Dem. Rep.</c:v>
                  </c:pt>
                  <c:pt idx="51">
                    <c:v>Congo, Rep.</c:v>
                  </c:pt>
                  <c:pt idx="52">
                    <c:v>Costa Rica</c:v>
                  </c:pt>
                  <c:pt idx="53">
                    <c:v>Cote d'Ivoire</c:v>
                  </c:pt>
                  <c:pt idx="54">
                    <c:v>Croatia</c:v>
                  </c:pt>
                  <c:pt idx="55">
                    <c:v>Cuba</c:v>
                  </c:pt>
                  <c:pt idx="56">
                    <c:v>Curacao</c:v>
                  </c:pt>
                  <c:pt idx="57">
                    <c:v>Cyprus</c:v>
                  </c:pt>
                  <c:pt idx="58">
                    <c:v>Czechia</c:v>
                  </c:pt>
                  <c:pt idx="59">
                    <c:v>Denmark</c:v>
                  </c:pt>
                  <c:pt idx="60">
                    <c:v>Djibouti</c:v>
                  </c:pt>
                  <c:pt idx="61">
                    <c:v>Dominica</c:v>
                  </c:pt>
                  <c:pt idx="62">
                    <c:v>Dominican Republic</c:v>
                  </c:pt>
                  <c:pt idx="63">
                    <c:v>Early-demographic dividend</c:v>
                  </c:pt>
                  <c:pt idx="64">
                    <c:v>East Asia &amp; Pacific</c:v>
                  </c:pt>
                  <c:pt idx="65">
                    <c:v>East Asia &amp; Pacific (excluding high income)</c:v>
                  </c:pt>
                  <c:pt idx="66">
                    <c:v>East Asia &amp; Pacific (IDA &amp; IBRD countries)</c:v>
                  </c:pt>
                  <c:pt idx="67">
                    <c:v>Ecuador</c:v>
                  </c:pt>
                  <c:pt idx="68">
                    <c:v>Egypt, Arab Rep.</c:v>
                  </c:pt>
                  <c:pt idx="69">
                    <c:v>El Salvador</c:v>
                  </c:pt>
                  <c:pt idx="70">
                    <c:v>Equatorial Guinea</c:v>
                  </c:pt>
                  <c:pt idx="71">
                    <c:v>Eritrea</c:v>
                  </c:pt>
                  <c:pt idx="72">
                    <c:v>Estonia</c:v>
                  </c:pt>
                  <c:pt idx="73">
                    <c:v>Eswatini</c:v>
                  </c:pt>
                  <c:pt idx="74">
                    <c:v>Ethiopia</c:v>
                  </c:pt>
                  <c:pt idx="75">
                    <c:v>Euro area</c:v>
                  </c:pt>
                  <c:pt idx="76">
                    <c:v>Europe &amp; Central Asia</c:v>
                  </c:pt>
                  <c:pt idx="77">
                    <c:v>Europe &amp; Central Asia (excluding high income)</c:v>
                  </c:pt>
                  <c:pt idx="78">
                    <c:v>Europe &amp; Central Asia (IDA &amp; IBRD countries)</c:v>
                  </c:pt>
                  <c:pt idx="79">
                    <c:v>European Union</c:v>
                  </c:pt>
                  <c:pt idx="80">
                    <c:v>Faroe Islands</c:v>
                  </c:pt>
                  <c:pt idx="81">
                    <c:v>Fiji</c:v>
                  </c:pt>
                  <c:pt idx="82">
                    <c:v>Finland</c:v>
                  </c:pt>
                  <c:pt idx="83">
                    <c:v>Fragile and conflict affected situations</c:v>
                  </c:pt>
                  <c:pt idx="84">
                    <c:v>France</c:v>
                  </c:pt>
                  <c:pt idx="85">
                    <c:v>French Polynesia</c:v>
                  </c:pt>
                  <c:pt idx="86">
                    <c:v>Gabon</c:v>
                  </c:pt>
                  <c:pt idx="87">
                    <c:v>Gambia, The</c:v>
                  </c:pt>
                  <c:pt idx="88">
                    <c:v>Georgia</c:v>
                  </c:pt>
                  <c:pt idx="89">
                    <c:v>Germany</c:v>
                  </c:pt>
                  <c:pt idx="90">
                    <c:v>Ghana</c:v>
                  </c:pt>
                  <c:pt idx="91">
                    <c:v>Gibraltar</c:v>
                  </c:pt>
                  <c:pt idx="92">
                    <c:v>Greece</c:v>
                  </c:pt>
                  <c:pt idx="93">
                    <c:v>Greenland</c:v>
                  </c:pt>
                  <c:pt idx="94">
                    <c:v>Grenada</c:v>
                  </c:pt>
                  <c:pt idx="95">
                    <c:v>Guam</c:v>
                  </c:pt>
                  <c:pt idx="96">
                    <c:v>Guatemala</c:v>
                  </c:pt>
                  <c:pt idx="97">
                    <c:v>Guinea</c:v>
                  </c:pt>
                  <c:pt idx="98">
                    <c:v>Guinea-Bissau</c:v>
                  </c:pt>
                  <c:pt idx="99">
                    <c:v>Guyana</c:v>
                  </c:pt>
                  <c:pt idx="100">
                    <c:v>Haiti</c:v>
                  </c:pt>
                  <c:pt idx="101">
                    <c:v>Heavily indebted poor countries (HIPC)</c:v>
                  </c:pt>
                  <c:pt idx="102">
                    <c:v>High income</c:v>
                  </c:pt>
                  <c:pt idx="103">
                    <c:v>Honduras</c:v>
                  </c:pt>
                  <c:pt idx="104">
                    <c:v>Hong Kong SAR, China</c:v>
                  </c:pt>
                  <c:pt idx="105">
                    <c:v>Hungary</c:v>
                  </c:pt>
                  <c:pt idx="106">
                    <c:v>IBRD only</c:v>
                  </c:pt>
                  <c:pt idx="107">
                    <c:v>Iceland</c:v>
                  </c:pt>
                  <c:pt idx="108">
                    <c:v>IDA &amp; IBRD total</c:v>
                  </c:pt>
                  <c:pt idx="109">
                    <c:v>IDA blend</c:v>
                  </c:pt>
                  <c:pt idx="110">
                    <c:v>IDA only</c:v>
                  </c:pt>
                  <c:pt idx="111">
                    <c:v>IDA total</c:v>
                  </c:pt>
                  <c:pt idx="112">
                    <c:v>India</c:v>
                  </c:pt>
                  <c:pt idx="113">
                    <c:v>Indonesia</c:v>
                  </c:pt>
                  <c:pt idx="114">
                    <c:v>Iran, Islamic Rep.</c:v>
                  </c:pt>
                  <c:pt idx="115">
                    <c:v>Iraq</c:v>
                  </c:pt>
                  <c:pt idx="116">
                    <c:v>Ireland</c:v>
                  </c:pt>
                  <c:pt idx="117">
                    <c:v>Isle of Man</c:v>
                  </c:pt>
                  <c:pt idx="118">
                    <c:v>Israel</c:v>
                  </c:pt>
                  <c:pt idx="119">
                    <c:v>Italy</c:v>
                  </c:pt>
                  <c:pt idx="120">
                    <c:v>Jamaica</c:v>
                  </c:pt>
                  <c:pt idx="121">
                    <c:v>Japan</c:v>
                  </c:pt>
                  <c:pt idx="122">
                    <c:v>Jordan</c:v>
                  </c:pt>
                  <c:pt idx="123">
                    <c:v>Kazakhstan</c:v>
                  </c:pt>
                  <c:pt idx="124">
                    <c:v>Kenya</c:v>
                  </c:pt>
                  <c:pt idx="125">
                    <c:v>Kiribati</c:v>
                  </c:pt>
                  <c:pt idx="126">
                    <c:v>Korea, Dem. People's Rep.</c:v>
                  </c:pt>
                  <c:pt idx="127">
                    <c:v>Korea, Rep.</c:v>
                  </c:pt>
                  <c:pt idx="128">
                    <c:v>Kosovo</c:v>
                  </c:pt>
                  <c:pt idx="129">
                    <c:v>Kuwait</c:v>
                  </c:pt>
                  <c:pt idx="130">
                    <c:v>Kyrgyz Republic</c:v>
                  </c:pt>
                  <c:pt idx="131">
                    <c:v>Lao PDR</c:v>
                  </c:pt>
                  <c:pt idx="132">
                    <c:v>Late-demographic dividend</c:v>
                  </c:pt>
                  <c:pt idx="133">
                    <c:v>Latin America &amp; Caribbean</c:v>
                  </c:pt>
                  <c:pt idx="134">
                    <c:v>Latin America &amp; Caribbean (excluding high income)</c:v>
                  </c:pt>
                  <c:pt idx="135">
                    <c:v>Latin America &amp; the Caribbean (IDA &amp; IBRD countries)</c:v>
                  </c:pt>
                  <c:pt idx="136">
                    <c:v>Latvia</c:v>
                  </c:pt>
                  <c:pt idx="137">
                    <c:v>Least developed countries: UN classification</c:v>
                  </c:pt>
                  <c:pt idx="138">
                    <c:v>Lebanon</c:v>
                  </c:pt>
                  <c:pt idx="139">
                    <c:v>Lesotho</c:v>
                  </c:pt>
                  <c:pt idx="140">
                    <c:v>Liberia</c:v>
                  </c:pt>
                  <c:pt idx="141">
                    <c:v>Libya</c:v>
                  </c:pt>
                  <c:pt idx="142">
                    <c:v>Liechtenstein</c:v>
                  </c:pt>
                  <c:pt idx="143">
                    <c:v>Lithuania</c:v>
                  </c:pt>
                  <c:pt idx="144">
                    <c:v>Low &amp; middle income</c:v>
                  </c:pt>
                  <c:pt idx="145">
                    <c:v>Low income</c:v>
                  </c:pt>
                  <c:pt idx="146">
                    <c:v>Lower middle income</c:v>
                  </c:pt>
                  <c:pt idx="147">
                    <c:v>Luxembourg</c:v>
                  </c:pt>
                  <c:pt idx="148">
                    <c:v>Macao SAR, China</c:v>
                  </c:pt>
                  <c:pt idx="149">
                    <c:v>Madagascar</c:v>
                  </c:pt>
                  <c:pt idx="150">
                    <c:v>Malawi</c:v>
                  </c:pt>
                  <c:pt idx="151">
                    <c:v>Malaysia</c:v>
                  </c:pt>
                  <c:pt idx="152">
                    <c:v>Maldives</c:v>
                  </c:pt>
                  <c:pt idx="153">
                    <c:v>Mali</c:v>
                  </c:pt>
                  <c:pt idx="154">
                    <c:v>Malta</c:v>
                  </c:pt>
                  <c:pt idx="155">
                    <c:v>Marshall Islands</c:v>
                  </c:pt>
                  <c:pt idx="156">
                    <c:v>Mauritania</c:v>
                  </c:pt>
                  <c:pt idx="157">
                    <c:v>Mauritius</c:v>
                  </c:pt>
                  <c:pt idx="158">
                    <c:v>Mexico</c:v>
                  </c:pt>
                  <c:pt idx="159">
                    <c:v>Micronesia, Fed. Sts.</c:v>
                  </c:pt>
                  <c:pt idx="160">
                    <c:v>Middle East &amp; North Africa</c:v>
                  </c:pt>
                  <c:pt idx="161">
                    <c:v>Middle East &amp; North Africa (excluding high income)</c:v>
                  </c:pt>
                  <c:pt idx="162">
                    <c:v>Middle East &amp; North Africa (IDA &amp; IBRD countries)</c:v>
                  </c:pt>
                  <c:pt idx="163">
                    <c:v>Middle income</c:v>
                  </c:pt>
                  <c:pt idx="164">
                    <c:v>Moldova</c:v>
                  </c:pt>
                  <c:pt idx="165">
                    <c:v>Monaco</c:v>
                  </c:pt>
                  <c:pt idx="166">
                    <c:v>Mongolia</c:v>
                  </c:pt>
                  <c:pt idx="167">
                    <c:v>Montenegro</c:v>
                  </c:pt>
                  <c:pt idx="168">
                    <c:v>Morocco</c:v>
                  </c:pt>
                  <c:pt idx="169">
                    <c:v>Mozambique</c:v>
                  </c:pt>
                  <c:pt idx="170">
                    <c:v>Myanmar</c:v>
                  </c:pt>
                  <c:pt idx="171">
                    <c:v>Namibia</c:v>
                  </c:pt>
                  <c:pt idx="172">
                    <c:v>Nauru</c:v>
                  </c:pt>
                  <c:pt idx="173">
                    <c:v>Nepal</c:v>
                  </c:pt>
                  <c:pt idx="174">
                    <c:v>Netherlands</c:v>
                  </c:pt>
                  <c:pt idx="175">
                    <c:v>New Caledonia</c:v>
                  </c:pt>
                  <c:pt idx="176">
                    <c:v>New Zealand</c:v>
                  </c:pt>
                  <c:pt idx="177">
                    <c:v>Nicaragua</c:v>
                  </c:pt>
                  <c:pt idx="178">
                    <c:v>Niger</c:v>
                  </c:pt>
                  <c:pt idx="179">
                    <c:v>Nigeria</c:v>
                  </c:pt>
                  <c:pt idx="180">
                    <c:v>North America</c:v>
                  </c:pt>
                  <c:pt idx="181">
                    <c:v>North Macedonia</c:v>
                  </c:pt>
                  <c:pt idx="182">
                    <c:v>Northern Mariana Islands</c:v>
                  </c:pt>
                  <c:pt idx="183">
                    <c:v>Norway</c:v>
                  </c:pt>
                  <c:pt idx="184">
                    <c:v>Not classified</c:v>
                  </c:pt>
                  <c:pt idx="185">
                    <c:v>OECD members</c:v>
                  </c:pt>
                  <c:pt idx="186">
                    <c:v>Oman</c:v>
                  </c:pt>
                  <c:pt idx="187">
                    <c:v>Other small states</c:v>
                  </c:pt>
                  <c:pt idx="188">
                    <c:v>Pacific island small states</c:v>
                  </c:pt>
                  <c:pt idx="189">
                    <c:v>Pakistan</c:v>
                  </c:pt>
                  <c:pt idx="190">
                    <c:v>Palau</c:v>
                  </c:pt>
                  <c:pt idx="191">
                    <c:v>Panama</c:v>
                  </c:pt>
                  <c:pt idx="192">
                    <c:v>Papua New Guinea</c:v>
                  </c:pt>
                  <c:pt idx="193">
                    <c:v>Paraguay</c:v>
                  </c:pt>
                  <c:pt idx="194">
                    <c:v>Peru</c:v>
                  </c:pt>
                  <c:pt idx="195">
                    <c:v>Philippines</c:v>
                  </c:pt>
                  <c:pt idx="196">
                    <c:v>Poland</c:v>
                  </c:pt>
                  <c:pt idx="197">
                    <c:v>Portugal</c:v>
                  </c:pt>
                  <c:pt idx="198">
                    <c:v>Post-demographic dividend</c:v>
                  </c:pt>
                  <c:pt idx="199">
                    <c:v>Pre-demographic dividend</c:v>
                  </c:pt>
                  <c:pt idx="200">
                    <c:v>Puerto Rico</c:v>
                  </c:pt>
                  <c:pt idx="201">
                    <c:v>Qatar</c:v>
                  </c:pt>
                  <c:pt idx="202">
                    <c:v>Romania</c:v>
                  </c:pt>
                  <c:pt idx="203">
                    <c:v>Russian Federation</c:v>
                  </c:pt>
                  <c:pt idx="204">
                    <c:v>Rwanda</c:v>
                  </c:pt>
                  <c:pt idx="205">
                    <c:v>Samoa</c:v>
                  </c:pt>
                  <c:pt idx="206">
                    <c:v>San Marino</c:v>
                  </c:pt>
                  <c:pt idx="207">
                    <c:v>Sao Tome and Principe</c:v>
                  </c:pt>
                  <c:pt idx="208">
                    <c:v>Saudi Arabia</c:v>
                  </c:pt>
                  <c:pt idx="209">
                    <c:v>Senegal</c:v>
                  </c:pt>
                  <c:pt idx="210">
                    <c:v>Serbia</c:v>
                  </c:pt>
                  <c:pt idx="211">
                    <c:v>Seychelles</c:v>
                  </c:pt>
                  <c:pt idx="212">
                    <c:v>Sierra Leone</c:v>
                  </c:pt>
                  <c:pt idx="213">
                    <c:v>Singapore</c:v>
                  </c:pt>
                  <c:pt idx="214">
                    <c:v>Sint Maarten (Dutch part)</c:v>
                  </c:pt>
                  <c:pt idx="215">
                    <c:v>Slovak Republic</c:v>
                  </c:pt>
                  <c:pt idx="216">
                    <c:v>Slovenia</c:v>
                  </c:pt>
                  <c:pt idx="217">
                    <c:v>Small states</c:v>
                  </c:pt>
                  <c:pt idx="218">
                    <c:v>Solomon Islands</c:v>
                  </c:pt>
                  <c:pt idx="219">
                    <c:v>Somalia</c:v>
                  </c:pt>
                  <c:pt idx="220">
                    <c:v>South Africa</c:v>
                  </c:pt>
                  <c:pt idx="221">
                    <c:v>South Asia</c:v>
                  </c:pt>
                  <c:pt idx="222">
                    <c:v>South Asia (IDA &amp; IBRD)</c:v>
                  </c:pt>
                  <c:pt idx="223">
                    <c:v>South Sudan</c:v>
                  </c:pt>
                  <c:pt idx="224">
                    <c:v>Spain</c:v>
                  </c:pt>
                  <c:pt idx="225">
                    <c:v>Sri Lanka</c:v>
                  </c:pt>
                  <c:pt idx="226">
                    <c:v>St. Kitts and Nevis</c:v>
                  </c:pt>
                  <c:pt idx="227">
                    <c:v>St. Lucia</c:v>
                  </c:pt>
                  <c:pt idx="228">
                    <c:v>St. Martin (French part)</c:v>
                  </c:pt>
                  <c:pt idx="229">
                    <c:v>St. Vincent and the Grenadines</c:v>
                  </c:pt>
                  <c:pt idx="230">
                    <c:v>Sub-Saharan Africa</c:v>
                  </c:pt>
                  <c:pt idx="231">
                    <c:v>Sub-Saharan Africa (excluding high income)</c:v>
                  </c:pt>
                  <c:pt idx="232">
                    <c:v>Sub-Saharan Africa (IDA &amp; IBRD countries)</c:v>
                  </c:pt>
                  <c:pt idx="233">
                    <c:v>Sudan</c:v>
                  </c:pt>
                  <c:pt idx="234">
                    <c:v>Suriname</c:v>
                  </c:pt>
                  <c:pt idx="235">
                    <c:v>Sweden</c:v>
                  </c:pt>
                  <c:pt idx="236">
                    <c:v>Switzerland</c:v>
                  </c:pt>
                  <c:pt idx="237">
                    <c:v>Syrian Arab Republic</c:v>
                  </c:pt>
                  <c:pt idx="238">
                    <c:v>Tajikistan</c:v>
                  </c:pt>
                  <c:pt idx="239">
                    <c:v>Tanzania</c:v>
                  </c:pt>
                  <c:pt idx="240">
                    <c:v>Thailand</c:v>
                  </c:pt>
                  <c:pt idx="241">
                    <c:v>Timor-Leste</c:v>
                  </c:pt>
                  <c:pt idx="242">
                    <c:v>Togo</c:v>
                  </c:pt>
                  <c:pt idx="243">
                    <c:v>Tonga</c:v>
                  </c:pt>
                  <c:pt idx="244">
                    <c:v>Trinidad and Tobago</c:v>
                  </c:pt>
                  <c:pt idx="245">
                    <c:v>Tunisia</c:v>
                  </c:pt>
                  <c:pt idx="246">
                    <c:v>Turkiye</c:v>
                  </c:pt>
                  <c:pt idx="247">
                    <c:v>Turkmenistan</c:v>
                  </c:pt>
                  <c:pt idx="248">
                    <c:v>Turks and Caicos Islands</c:v>
                  </c:pt>
                  <c:pt idx="249">
                    <c:v>Tuvalu</c:v>
                  </c:pt>
                  <c:pt idx="250">
                    <c:v>Uganda</c:v>
                  </c:pt>
                  <c:pt idx="251">
                    <c:v>Ukraine</c:v>
                  </c:pt>
                  <c:pt idx="252">
                    <c:v>United Arab Emirates</c:v>
                  </c:pt>
                  <c:pt idx="253">
                    <c:v>United Kingdom</c:v>
                  </c:pt>
                  <c:pt idx="254">
                    <c:v>United States</c:v>
                  </c:pt>
                  <c:pt idx="255">
                    <c:v>Upper middle income</c:v>
                  </c:pt>
                  <c:pt idx="256">
                    <c:v>Uruguay</c:v>
                  </c:pt>
                  <c:pt idx="257">
                    <c:v>Uzbekistan</c:v>
                  </c:pt>
                  <c:pt idx="258">
                    <c:v>Vanuatu</c:v>
                  </c:pt>
                  <c:pt idx="259">
                    <c:v>Venezuela, RB</c:v>
                  </c:pt>
                  <c:pt idx="260">
                    <c:v>Viet Nam</c:v>
                  </c:pt>
                  <c:pt idx="261">
                    <c:v>Virgin Islands (U.S.)</c:v>
                  </c:pt>
                  <c:pt idx="262">
                    <c:v>West Bank and Gaza</c:v>
                  </c:pt>
                  <c:pt idx="263">
                    <c:v>World</c:v>
                  </c:pt>
                  <c:pt idx="264">
                    <c:v>Yemen, Rep.</c:v>
                  </c:pt>
                  <c:pt idx="265">
                    <c:v>Zambia</c:v>
                  </c:pt>
                  <c:pt idx="266">
                    <c:v>Zimbabwe</c:v>
                  </c:pt>
                </c:lvl>
              </c:multiLvlStrCache>
            </c:multiLvlStrRef>
          </c:cat>
          <c:val>
            <c:numRef>
              <c:f>'API_AG.CON.FERT.ZS_DS2_en_csv_v'!$T$1:$T$267</c:f>
              <c:numCache>
                <c:formatCode>0.00</c:formatCode>
                <c:ptCount val="267"/>
                <c:pt idx="0" formatCode="General">
                  <c:v>1975</c:v>
                </c:pt>
                <c:pt idx="1">
                  <c:v>4.5997471550000002</c:v>
                </c:pt>
                <c:pt idx="2">
                  <c:v>16.17505074</c:v>
                </c:pt>
                <c:pt idx="3">
                  <c:v>3.1497984940000001</c:v>
                </c:pt>
                <c:pt idx="4">
                  <c:v>111.01243340000001</c:v>
                </c:pt>
                <c:pt idx="5">
                  <c:v>17.969320669999998</c:v>
                </c:pt>
                <c:pt idx="8">
                  <c:v>1.4137931029999999</c:v>
                </c:pt>
                <c:pt idx="10">
                  <c:v>22.808801030000001</c:v>
                </c:pt>
                <c:pt idx="11">
                  <c:v>2.4380382479999998</c:v>
                </c:pt>
                <c:pt idx="14">
                  <c:v>55.320212920000003</c:v>
                </c:pt>
                <c:pt idx="15">
                  <c:v>207.12309730000001</c:v>
                </c:pt>
                <c:pt idx="17">
                  <c:v>163</c:v>
                </c:pt>
                <c:pt idx="18">
                  <c:v>11.5</c:v>
                </c:pt>
                <c:pt idx="19">
                  <c:v>23.557414699999999</c:v>
                </c:pt>
                <c:pt idx="20">
                  <c:v>262.5</c:v>
                </c:pt>
                <c:pt idx="22">
                  <c:v>459.25152750000001</c:v>
                </c:pt>
                <c:pt idx="23">
                  <c:v>50</c:v>
                </c:pt>
                <c:pt idx="24">
                  <c:v>1.7620437959999999</c:v>
                </c:pt>
                <c:pt idx="26">
                  <c:v>0.869565217</c:v>
                </c:pt>
                <c:pt idx="27">
                  <c:v>1.8264840179999999</c:v>
                </c:pt>
                <c:pt idx="29">
                  <c:v>5.985037406</c:v>
                </c:pt>
                <c:pt idx="30">
                  <c:v>58.473656200000001</c:v>
                </c:pt>
                <c:pt idx="33">
                  <c:v>171.6123326</c:v>
                </c:pt>
                <c:pt idx="34">
                  <c:v>0.47885075799999999</c:v>
                </c:pt>
                <c:pt idx="35">
                  <c:v>0.80322580600000004</c:v>
                </c:pt>
                <c:pt idx="36">
                  <c:v>2.6315789469999999</c:v>
                </c:pt>
                <c:pt idx="37">
                  <c:v>5.4054053999999997E-2</c:v>
                </c:pt>
                <c:pt idx="38">
                  <c:v>2.2522522519999999</c:v>
                </c:pt>
                <c:pt idx="39">
                  <c:v>33.482691520000003</c:v>
                </c:pt>
                <c:pt idx="40">
                  <c:v>85.404624279999993</c:v>
                </c:pt>
                <c:pt idx="42">
                  <c:v>0.93406593400000004</c:v>
                </c:pt>
                <c:pt idx="44">
                  <c:v>1.968635302</c:v>
                </c:pt>
                <c:pt idx="46">
                  <c:v>21.810934490000001</c:v>
                </c:pt>
                <c:pt idx="47">
                  <c:v>70.642334259999998</c:v>
                </c:pt>
                <c:pt idx="48">
                  <c:v>59.220632739999999</c:v>
                </c:pt>
                <c:pt idx="50">
                  <c:v>1.6368220019999999</c:v>
                </c:pt>
                <c:pt idx="51">
                  <c:v>4.3643263760000002</c:v>
                </c:pt>
                <c:pt idx="52">
                  <c:v>233.5689046</c:v>
                </c:pt>
                <c:pt idx="53">
                  <c:v>20.771349860000001</c:v>
                </c:pt>
                <c:pt idx="55">
                  <c:v>115.2961672</c:v>
                </c:pt>
                <c:pt idx="57">
                  <c:v>126.0395189</c:v>
                </c:pt>
                <c:pt idx="59">
                  <c:v>241.15132080000001</c:v>
                </c:pt>
                <c:pt idx="62">
                  <c:v>79.781420769999997</c:v>
                </c:pt>
                <c:pt idx="63">
                  <c:v>25.083793350000001</c:v>
                </c:pt>
                <c:pt idx="65">
                  <c:v>56.329663840000002</c:v>
                </c:pt>
                <c:pt idx="67">
                  <c:v>19.0255814</c:v>
                </c:pt>
                <c:pt idx="68">
                  <c:v>186.24749159999999</c:v>
                </c:pt>
                <c:pt idx="69">
                  <c:v>192.41803279999999</c:v>
                </c:pt>
                <c:pt idx="70">
                  <c:v>3.703703704</c:v>
                </c:pt>
                <c:pt idx="73">
                  <c:v>56.287425149999997</c:v>
                </c:pt>
                <c:pt idx="74">
                  <c:v>2.4</c:v>
                </c:pt>
                <c:pt idx="75">
                  <c:v>235.26731620000001</c:v>
                </c:pt>
                <c:pt idx="79">
                  <c:v>225.7198602</c:v>
                </c:pt>
                <c:pt idx="81">
                  <c:v>156</c:v>
                </c:pt>
                <c:pt idx="82">
                  <c:v>210.77290149999999</c:v>
                </c:pt>
                <c:pt idx="83">
                  <c:v>6.2077701210000003</c:v>
                </c:pt>
                <c:pt idx="84">
                  <c:v>270.36866090000001</c:v>
                </c:pt>
                <c:pt idx="85">
                  <c:v>150</c:v>
                </c:pt>
                <c:pt idx="86">
                  <c:v>1.724137931</c:v>
                </c:pt>
                <c:pt idx="87">
                  <c:v>4.6036585370000003</c:v>
                </c:pt>
                <c:pt idx="89">
                  <c:v>409.63615979999997</c:v>
                </c:pt>
                <c:pt idx="90">
                  <c:v>13.61111111</c:v>
                </c:pt>
                <c:pt idx="92">
                  <c:v>159.12964239999999</c:v>
                </c:pt>
                <c:pt idx="96">
                  <c:v>47.008547010000001</c:v>
                </c:pt>
                <c:pt idx="97">
                  <c:v>0.46728972000000002</c:v>
                </c:pt>
                <c:pt idx="98">
                  <c:v>1.1764705879999999</c:v>
                </c:pt>
                <c:pt idx="99">
                  <c:v>35.01923077</c:v>
                </c:pt>
                <c:pt idx="100">
                  <c:v>2.734375</c:v>
                </c:pt>
                <c:pt idx="101">
                  <c:v>4.6073676829999997</c:v>
                </c:pt>
                <c:pt idx="103">
                  <c:v>14.15428167</c:v>
                </c:pt>
                <c:pt idx="105">
                  <c:v>296.074883</c:v>
                </c:pt>
                <c:pt idx="106">
                  <c:v>47.321678749999997</c:v>
                </c:pt>
                <c:pt idx="107">
                  <c:v>223.31746029999999</c:v>
                </c:pt>
                <c:pt idx="108">
                  <c:v>36.532318269999998</c:v>
                </c:pt>
                <c:pt idx="109">
                  <c:v>12.150731889999999</c:v>
                </c:pt>
                <c:pt idx="110">
                  <c:v>6.9447842050000004</c:v>
                </c:pt>
                <c:pt idx="111">
                  <c:v>8.7360646600000003</c:v>
                </c:pt>
                <c:pt idx="112">
                  <c:v>21.588254920000001</c:v>
                </c:pt>
                <c:pt idx="113">
                  <c:v>27.172222219999998</c:v>
                </c:pt>
                <c:pt idx="114">
                  <c:v>21.197476340000001</c:v>
                </c:pt>
                <c:pt idx="115">
                  <c:v>6.4117647059999996</c:v>
                </c:pt>
                <c:pt idx="116">
                  <c:v>943.23278689999995</c:v>
                </c:pt>
                <c:pt idx="118">
                  <c:v>221.99404759999999</c:v>
                </c:pt>
                <c:pt idx="119">
                  <c:v>159.67052519999999</c:v>
                </c:pt>
                <c:pt idx="120">
                  <c:v>126.20689659999999</c:v>
                </c:pt>
                <c:pt idx="121">
                  <c:v>364.2669363</c:v>
                </c:pt>
                <c:pt idx="122">
                  <c:v>19.931271479999999</c:v>
                </c:pt>
                <c:pt idx="124">
                  <c:v>11.708947370000001</c:v>
                </c:pt>
                <c:pt idx="126">
                  <c:v>197.18181820000001</c:v>
                </c:pt>
                <c:pt idx="127">
                  <c:v>419.94080539999999</c:v>
                </c:pt>
                <c:pt idx="131">
                  <c:v>0.133333333</c:v>
                </c:pt>
                <c:pt idx="132">
                  <c:v>79.776708060000004</c:v>
                </c:pt>
                <c:pt idx="133">
                  <c:v>42.191393439999999</c:v>
                </c:pt>
                <c:pt idx="134">
                  <c:v>42.921656290000001</c:v>
                </c:pt>
                <c:pt idx="135">
                  <c:v>40.116928250000001</c:v>
                </c:pt>
                <c:pt idx="137">
                  <c:v>5.4090436889999998</c:v>
                </c:pt>
                <c:pt idx="138">
                  <c:v>55.555555560000002</c:v>
                </c:pt>
                <c:pt idx="139">
                  <c:v>4.0322580649999997</c:v>
                </c:pt>
                <c:pt idx="140">
                  <c:v>13.26775956</c:v>
                </c:pt>
                <c:pt idx="141">
                  <c:v>20.632183909999998</c:v>
                </c:pt>
                <c:pt idx="144">
                  <c:v>31.64426254</c:v>
                </c:pt>
                <c:pt idx="145">
                  <c:v>8.8226963030000007</c:v>
                </c:pt>
                <c:pt idx="146">
                  <c:v>20.04931084</c:v>
                </c:pt>
                <c:pt idx="149">
                  <c:v>2.5901567939999999</c:v>
                </c:pt>
                <c:pt idx="150">
                  <c:v>7.5105000000000004</c:v>
                </c:pt>
                <c:pt idx="151">
                  <c:v>235.05885470000001</c:v>
                </c:pt>
                <c:pt idx="153">
                  <c:v>1.2101210120000001</c:v>
                </c:pt>
                <c:pt idx="154">
                  <c:v>23.5</c:v>
                </c:pt>
                <c:pt idx="156">
                  <c:v>5.9895833329999997</c:v>
                </c:pt>
                <c:pt idx="157">
                  <c:v>243.85858590000001</c:v>
                </c:pt>
                <c:pt idx="158">
                  <c:v>60.606594399999999</c:v>
                </c:pt>
                <c:pt idx="160">
                  <c:v>27.507911759999999</c:v>
                </c:pt>
                <c:pt idx="161">
                  <c:v>26.896399819999999</c:v>
                </c:pt>
                <c:pt idx="162">
                  <c:v>26.896399819999999</c:v>
                </c:pt>
                <c:pt idx="163">
                  <c:v>34.807746710000004</c:v>
                </c:pt>
                <c:pt idx="166">
                  <c:v>4.23216445</c:v>
                </c:pt>
                <c:pt idx="168">
                  <c:v>22.73412862</c:v>
                </c:pt>
                <c:pt idx="169">
                  <c:v>2.0557491290000001</c:v>
                </c:pt>
                <c:pt idx="170">
                  <c:v>5.7573908469999999</c:v>
                </c:pt>
                <c:pt idx="173">
                  <c:v>5.5854214119999996</c:v>
                </c:pt>
                <c:pt idx="174">
                  <c:v>784.11117969999998</c:v>
                </c:pt>
                <c:pt idx="175">
                  <c:v>89.428571430000005</c:v>
                </c:pt>
                <c:pt idx="176">
                  <c:v>1344.4380699999999</c:v>
                </c:pt>
                <c:pt idx="177">
                  <c:v>18.207547170000002</c:v>
                </c:pt>
                <c:pt idx="178">
                  <c:v>6.4545827E-2</c:v>
                </c:pt>
                <c:pt idx="179">
                  <c:v>2.109639069</c:v>
                </c:pt>
                <c:pt idx="180">
                  <c:v>84.883084980000007</c:v>
                </c:pt>
                <c:pt idx="183">
                  <c:v>290.63291140000001</c:v>
                </c:pt>
                <c:pt idx="185">
                  <c:v>124.90405730000001</c:v>
                </c:pt>
                <c:pt idx="186">
                  <c:v>18.52173913</c:v>
                </c:pt>
                <c:pt idx="189">
                  <c:v>17.98217532</c:v>
                </c:pt>
                <c:pt idx="191">
                  <c:v>58.833718240000003</c:v>
                </c:pt>
                <c:pt idx="192">
                  <c:v>41.666666669999998</c:v>
                </c:pt>
                <c:pt idx="193">
                  <c:v>1.0923076920000001</c:v>
                </c:pt>
                <c:pt idx="194">
                  <c:v>31.608988149999998</c:v>
                </c:pt>
                <c:pt idx="195">
                  <c:v>46.783505150000003</c:v>
                </c:pt>
                <c:pt idx="196">
                  <c:v>248.383127</c:v>
                </c:pt>
                <c:pt idx="197">
                  <c:v>99.95915033</c:v>
                </c:pt>
                <c:pt idx="198">
                  <c:v>130.5621755</c:v>
                </c:pt>
                <c:pt idx="199">
                  <c:v>4.1701249789999997</c:v>
                </c:pt>
                <c:pt idx="201">
                  <c:v>100</c:v>
                </c:pt>
                <c:pt idx="202">
                  <c:v>122.8415974</c:v>
                </c:pt>
                <c:pt idx="204">
                  <c:v>0.408163265</c:v>
                </c:pt>
                <c:pt idx="205">
                  <c:v>0.71428571399999996</c:v>
                </c:pt>
                <c:pt idx="208">
                  <c:v>5.7407407409999998</c:v>
                </c:pt>
                <c:pt idx="209">
                  <c:v>14.24278846</c:v>
                </c:pt>
                <c:pt idx="212">
                  <c:v>6.8658823529999999</c:v>
                </c:pt>
                <c:pt idx="213">
                  <c:v>1500</c:v>
                </c:pt>
                <c:pt idx="219">
                  <c:v>3.7916666669999999</c:v>
                </c:pt>
                <c:pt idx="220">
                  <c:v>62.873230270000001</c:v>
                </c:pt>
                <c:pt idx="221">
                  <c:v>20.597429200000001</c:v>
                </c:pt>
                <c:pt idx="222">
                  <c:v>20.597429200000001</c:v>
                </c:pt>
                <c:pt idx="224">
                  <c:v>88.606219580000001</c:v>
                </c:pt>
                <c:pt idx="225">
                  <c:v>85.176470589999994</c:v>
                </c:pt>
                <c:pt idx="226">
                  <c:v>337.5</c:v>
                </c:pt>
                <c:pt idx="227">
                  <c:v>820</c:v>
                </c:pt>
                <c:pt idx="229">
                  <c:v>800</c:v>
                </c:pt>
                <c:pt idx="230">
                  <c:v>10.21077848</c:v>
                </c:pt>
                <c:pt idx="231">
                  <c:v>10.21077848</c:v>
                </c:pt>
                <c:pt idx="232">
                  <c:v>10.21077848</c:v>
                </c:pt>
                <c:pt idx="233">
                  <c:v>7.8497730089999997</c:v>
                </c:pt>
                <c:pt idx="234">
                  <c:v>80</c:v>
                </c:pt>
                <c:pt idx="235">
                  <c:v>174.8660893</c:v>
                </c:pt>
                <c:pt idx="236">
                  <c:v>388.72323119999999</c:v>
                </c:pt>
                <c:pt idx="237">
                  <c:v>13.94126829</c:v>
                </c:pt>
                <c:pt idx="239">
                  <c:v>4.2385714290000003</c:v>
                </c:pt>
                <c:pt idx="240">
                  <c:v>12.090536910000001</c:v>
                </c:pt>
                <c:pt idx="242">
                  <c:v>1.272777778</c:v>
                </c:pt>
                <c:pt idx="244">
                  <c:v>107.8769231</c:v>
                </c:pt>
                <c:pt idx="245">
                  <c:v>15.35982405</c:v>
                </c:pt>
                <c:pt idx="246">
                  <c:v>35.778464749999998</c:v>
                </c:pt>
                <c:pt idx="250">
                  <c:v>0.41962732899999999</c:v>
                </c:pt>
                <c:pt idx="252">
                  <c:v>81.818181820000007</c:v>
                </c:pt>
                <c:pt idx="253">
                  <c:v>264.95850919999998</c:v>
                </c:pt>
                <c:pt idx="254">
                  <c:v>95.648742920000004</c:v>
                </c:pt>
                <c:pt idx="256">
                  <c:v>29.551122190000001</c:v>
                </c:pt>
                <c:pt idx="259">
                  <c:v>48.326109389999999</c:v>
                </c:pt>
                <c:pt idx="260">
                  <c:v>57.89473684</c:v>
                </c:pt>
                <c:pt idx="261">
                  <c:v>180</c:v>
                </c:pt>
                <c:pt idx="263">
                  <c:v>66.839962689999993</c:v>
                </c:pt>
                <c:pt idx="264">
                  <c:v>4.4475421859999997</c:v>
                </c:pt>
                <c:pt idx="265">
                  <c:v>18.222222219999999</c:v>
                </c:pt>
                <c:pt idx="266">
                  <c:v>59.719269779999998</c:v>
                </c:pt>
              </c:numCache>
            </c:numRef>
          </c:val>
          <c:smooth val="0"/>
          <c:extLst>
            <c:ext xmlns:c16="http://schemas.microsoft.com/office/drawing/2014/chart" uri="{C3380CC4-5D6E-409C-BE32-E72D297353CC}">
              <c16:uniqueId val="{0000000F-84CF-4C72-A7F0-1424C97534F4}"/>
            </c:ext>
          </c:extLst>
        </c:ser>
        <c:ser>
          <c:idx val="16"/>
          <c:order val="16"/>
          <c:spPr>
            <a:ln w="28575" cap="rnd">
              <a:solidFill>
                <a:schemeClr val="accent5">
                  <a:lumMod val="80000"/>
                  <a:lumOff val="20000"/>
                </a:schemeClr>
              </a:solidFill>
              <a:round/>
            </a:ln>
            <a:effectLst/>
          </c:spPr>
          <c:marker>
            <c:symbol val="none"/>
          </c:marker>
          <c:cat>
            <c:multiLvlStrRef>
              <c:f>'API_AG.CON.FERT.ZS_DS2_en_csv_v'!$A$1:$D$267</c:f>
              <c:multiLvlStrCache>
                <c:ptCount val="267"/>
                <c:lvl>
                  <c:pt idx="0">
                    <c:v>Indicator Code</c:v>
                  </c:pt>
                  <c:pt idx="1">
                    <c:v>AG.CON.FERT.ZS</c:v>
                  </c:pt>
                  <c:pt idx="2">
                    <c:v>AG.CON.FERT.ZS</c:v>
                  </c:pt>
                  <c:pt idx="3">
                    <c:v>AG.CON.FERT.ZS</c:v>
                  </c:pt>
                  <c:pt idx="4">
                    <c:v>AG.CON.FERT.ZS</c:v>
                  </c:pt>
                  <c:pt idx="5">
                    <c:v>AG.CON.FERT.ZS</c:v>
                  </c:pt>
                  <c:pt idx="6">
                    <c:v>AG.CON.FERT.ZS</c:v>
                  </c:pt>
                  <c:pt idx="7">
                    <c:v>AG.CON.FERT.ZS</c:v>
                  </c:pt>
                  <c:pt idx="8">
                    <c:v>AG.CON.FERT.ZS</c:v>
                  </c:pt>
                  <c:pt idx="9">
                    <c:v>AG.CON.FERT.ZS</c:v>
                  </c:pt>
                  <c:pt idx="10">
                    <c:v>AG.CON.FERT.ZS</c:v>
                  </c:pt>
                  <c:pt idx="11">
                    <c:v>AG.CON.FERT.ZS</c:v>
                  </c:pt>
                  <c:pt idx="12">
                    <c:v>AG.CON.FERT.ZS</c:v>
                  </c:pt>
                  <c:pt idx="13">
                    <c:v>AG.CON.FERT.ZS</c:v>
                  </c:pt>
                  <c:pt idx="14">
                    <c:v>AG.CON.FERT.ZS</c:v>
                  </c:pt>
                  <c:pt idx="15">
                    <c:v>AG.CON.FERT.ZS</c:v>
                  </c:pt>
                  <c:pt idx="16">
                    <c:v>AG.CON.FERT.ZS</c:v>
                  </c:pt>
                  <c:pt idx="17">
                    <c:v>AG.CON.FERT.ZS</c:v>
                  </c:pt>
                  <c:pt idx="18">
                    <c:v>AG.CON.FERT.ZS</c:v>
                  </c:pt>
                  <c:pt idx="19">
                    <c:v>AG.CON.FERT.ZS</c:v>
                  </c:pt>
                  <c:pt idx="20">
                    <c:v>AG.CON.FERT.ZS</c:v>
                  </c:pt>
                  <c:pt idx="21">
                    <c:v>AG.CON.FERT.ZS</c:v>
                  </c:pt>
                  <c:pt idx="22">
                    <c:v>AG.CON.FERT.ZS</c:v>
                  </c:pt>
                  <c:pt idx="23">
                    <c:v>AG.CON.FERT.ZS</c:v>
                  </c:pt>
                  <c:pt idx="24">
                    <c:v>AG.CON.FERT.ZS</c:v>
                  </c:pt>
                  <c:pt idx="25">
                    <c:v>AG.CON.FERT.ZS</c:v>
                  </c:pt>
                  <c:pt idx="26">
                    <c:v>AG.CON.FERT.ZS</c:v>
                  </c:pt>
                  <c:pt idx="27">
                    <c:v>AG.CON.FERT.ZS</c:v>
                  </c:pt>
                  <c:pt idx="28">
                    <c:v>AG.CON.FERT.ZS</c:v>
                  </c:pt>
                  <c:pt idx="29">
                    <c:v>AG.CON.FERT.ZS</c:v>
                  </c:pt>
                  <c:pt idx="30">
                    <c:v>AG.CON.FERT.ZS</c:v>
                  </c:pt>
                  <c:pt idx="31">
                    <c:v>AG.CON.FERT.ZS</c:v>
                  </c:pt>
                  <c:pt idx="32">
                    <c:v>AG.CON.FERT.ZS</c:v>
                  </c:pt>
                  <c:pt idx="33">
                    <c:v>AG.CON.FERT.ZS</c:v>
                  </c:pt>
                  <c:pt idx="34">
                    <c:v>AG.CON.FERT.ZS</c:v>
                  </c:pt>
                  <c:pt idx="35">
                    <c:v>AG.CON.FERT.ZS</c:v>
                  </c:pt>
                  <c:pt idx="36">
                    <c:v>AG.CON.FERT.ZS</c:v>
                  </c:pt>
                  <c:pt idx="37">
                    <c:v>AG.CON.FERT.ZS</c:v>
                  </c:pt>
                  <c:pt idx="38">
                    <c:v>AG.CON.FERT.ZS</c:v>
                  </c:pt>
                  <c:pt idx="39">
                    <c:v>AG.CON.FERT.ZS</c:v>
                  </c:pt>
                  <c:pt idx="40">
                    <c:v>AG.CON.FERT.ZS</c:v>
                  </c:pt>
                  <c:pt idx="41">
                    <c:v>AG.CON.FERT.ZS</c:v>
                  </c:pt>
                  <c:pt idx="42">
                    <c:v>AG.CON.FERT.ZS</c:v>
                  </c:pt>
                  <c:pt idx="43">
                    <c:v>AG.CON.FERT.ZS</c:v>
                  </c:pt>
                  <c:pt idx="44">
                    <c:v>AG.CON.FERT.ZS</c:v>
                  </c:pt>
                  <c:pt idx="45">
                    <c:v>AG.CON.FERT.ZS</c:v>
                  </c:pt>
                  <c:pt idx="46">
                    <c:v>AG.CON.FERT.ZS</c:v>
                  </c:pt>
                  <c:pt idx="47">
                    <c:v>AG.CON.FERT.ZS</c:v>
                  </c:pt>
                  <c:pt idx="48">
                    <c:v>AG.CON.FERT.ZS</c:v>
                  </c:pt>
                  <c:pt idx="49">
                    <c:v>AG.CON.FERT.ZS</c:v>
                  </c:pt>
                  <c:pt idx="50">
                    <c:v>AG.CON.FERT.ZS</c:v>
                  </c:pt>
                  <c:pt idx="51">
                    <c:v>AG.CON.FERT.ZS</c:v>
                  </c:pt>
                  <c:pt idx="52">
                    <c:v>AG.CON.FERT.ZS</c:v>
                  </c:pt>
                  <c:pt idx="53">
                    <c:v>AG.CON.FERT.ZS</c:v>
                  </c:pt>
                  <c:pt idx="54">
                    <c:v>AG.CON.FERT.ZS</c:v>
                  </c:pt>
                  <c:pt idx="55">
                    <c:v>AG.CON.FERT.ZS</c:v>
                  </c:pt>
                  <c:pt idx="56">
                    <c:v>AG.CON.FERT.ZS</c:v>
                  </c:pt>
                  <c:pt idx="57">
                    <c:v>AG.CON.FERT.ZS</c:v>
                  </c:pt>
                  <c:pt idx="58">
                    <c:v>AG.CON.FERT.ZS</c:v>
                  </c:pt>
                  <c:pt idx="59">
                    <c:v>AG.CON.FERT.ZS</c:v>
                  </c:pt>
                  <c:pt idx="60">
                    <c:v>AG.CON.FERT.ZS</c:v>
                  </c:pt>
                  <c:pt idx="61">
                    <c:v>AG.CON.FERT.ZS</c:v>
                  </c:pt>
                  <c:pt idx="62">
                    <c:v>AG.CON.FERT.ZS</c:v>
                  </c:pt>
                  <c:pt idx="63">
                    <c:v>AG.CON.FERT.ZS</c:v>
                  </c:pt>
                  <c:pt idx="64">
                    <c:v>AG.CON.FERT.ZS</c:v>
                  </c:pt>
                  <c:pt idx="65">
                    <c:v>AG.CON.FERT.ZS</c:v>
                  </c:pt>
                  <c:pt idx="66">
                    <c:v>AG.CON.FERT.ZS</c:v>
                  </c:pt>
                  <c:pt idx="67">
                    <c:v>AG.CON.FERT.ZS</c:v>
                  </c:pt>
                  <c:pt idx="68">
                    <c:v>AG.CON.FERT.ZS</c:v>
                  </c:pt>
                  <c:pt idx="69">
                    <c:v>AG.CON.FERT.ZS</c:v>
                  </c:pt>
                  <c:pt idx="70">
                    <c:v>AG.CON.FERT.ZS</c:v>
                  </c:pt>
                  <c:pt idx="71">
                    <c:v>AG.CON.FERT.ZS</c:v>
                  </c:pt>
                  <c:pt idx="72">
                    <c:v>AG.CON.FERT.ZS</c:v>
                  </c:pt>
                  <c:pt idx="73">
                    <c:v>AG.CON.FERT.ZS</c:v>
                  </c:pt>
                  <c:pt idx="74">
                    <c:v>AG.CON.FERT.ZS</c:v>
                  </c:pt>
                  <c:pt idx="75">
                    <c:v>AG.CON.FERT.ZS</c:v>
                  </c:pt>
                  <c:pt idx="76">
                    <c:v>AG.CON.FERT.ZS</c:v>
                  </c:pt>
                  <c:pt idx="77">
                    <c:v>AG.CON.FERT.ZS</c:v>
                  </c:pt>
                  <c:pt idx="78">
                    <c:v>AG.CON.FERT.ZS</c:v>
                  </c:pt>
                  <c:pt idx="79">
                    <c:v>AG.CON.FERT.ZS</c:v>
                  </c:pt>
                  <c:pt idx="80">
                    <c:v>AG.CON.FERT.ZS</c:v>
                  </c:pt>
                  <c:pt idx="81">
                    <c:v>AG.CON.FERT.ZS</c:v>
                  </c:pt>
                  <c:pt idx="82">
                    <c:v>AG.CON.FERT.ZS</c:v>
                  </c:pt>
                  <c:pt idx="83">
                    <c:v>AG.CON.FERT.ZS</c:v>
                  </c:pt>
                  <c:pt idx="84">
                    <c:v>AG.CON.FERT.ZS</c:v>
                  </c:pt>
                  <c:pt idx="85">
                    <c:v>AG.CON.FERT.ZS</c:v>
                  </c:pt>
                  <c:pt idx="86">
                    <c:v>AG.CON.FERT.ZS</c:v>
                  </c:pt>
                  <c:pt idx="87">
                    <c:v>AG.CON.FERT.ZS</c:v>
                  </c:pt>
                  <c:pt idx="88">
                    <c:v>AG.CON.FERT.ZS</c:v>
                  </c:pt>
                  <c:pt idx="89">
                    <c:v>AG.CON.FERT.ZS</c:v>
                  </c:pt>
                  <c:pt idx="90">
                    <c:v>AG.CON.FERT.ZS</c:v>
                  </c:pt>
                  <c:pt idx="91">
                    <c:v>AG.CON.FERT.ZS</c:v>
                  </c:pt>
                  <c:pt idx="92">
                    <c:v>AG.CON.FERT.ZS</c:v>
                  </c:pt>
                  <c:pt idx="93">
                    <c:v>AG.CON.FERT.ZS</c:v>
                  </c:pt>
                  <c:pt idx="94">
                    <c:v>AG.CON.FERT.ZS</c:v>
                  </c:pt>
                  <c:pt idx="95">
                    <c:v>AG.CON.FERT.ZS</c:v>
                  </c:pt>
                  <c:pt idx="96">
                    <c:v>AG.CON.FERT.ZS</c:v>
                  </c:pt>
                  <c:pt idx="97">
                    <c:v>AG.CON.FERT.ZS</c:v>
                  </c:pt>
                  <c:pt idx="98">
                    <c:v>AG.CON.FERT.ZS</c:v>
                  </c:pt>
                  <c:pt idx="99">
                    <c:v>AG.CON.FERT.ZS</c:v>
                  </c:pt>
                  <c:pt idx="100">
                    <c:v>AG.CON.FERT.ZS</c:v>
                  </c:pt>
                  <c:pt idx="101">
                    <c:v>AG.CON.FERT.ZS</c:v>
                  </c:pt>
                  <c:pt idx="102">
                    <c:v>AG.CON.FERT.ZS</c:v>
                  </c:pt>
                  <c:pt idx="103">
                    <c:v>AG.CON.FERT.ZS</c:v>
                  </c:pt>
                  <c:pt idx="104">
                    <c:v>AG.CON.FERT.ZS</c:v>
                  </c:pt>
                  <c:pt idx="105">
                    <c:v>AG.CON.FERT.ZS</c:v>
                  </c:pt>
                  <c:pt idx="106">
                    <c:v>AG.CON.FERT.ZS</c:v>
                  </c:pt>
                  <c:pt idx="107">
                    <c:v>AG.CON.FERT.ZS</c:v>
                  </c:pt>
                  <c:pt idx="108">
                    <c:v>AG.CON.FERT.ZS</c:v>
                  </c:pt>
                  <c:pt idx="109">
                    <c:v>AG.CON.FERT.ZS</c:v>
                  </c:pt>
                  <c:pt idx="110">
                    <c:v>AG.CON.FERT.ZS</c:v>
                  </c:pt>
                  <c:pt idx="111">
                    <c:v>AG.CON.FERT.ZS</c:v>
                  </c:pt>
                  <c:pt idx="112">
                    <c:v>AG.CON.FERT.ZS</c:v>
                  </c:pt>
                  <c:pt idx="113">
                    <c:v>AG.CON.FERT.ZS</c:v>
                  </c:pt>
                  <c:pt idx="114">
                    <c:v>AG.CON.FERT.ZS</c:v>
                  </c:pt>
                  <c:pt idx="115">
                    <c:v>AG.CON.FERT.ZS</c:v>
                  </c:pt>
                  <c:pt idx="116">
                    <c:v>AG.CON.FERT.ZS</c:v>
                  </c:pt>
                  <c:pt idx="117">
                    <c:v>AG.CON.FERT.ZS</c:v>
                  </c:pt>
                  <c:pt idx="118">
                    <c:v>AG.CON.FERT.ZS</c:v>
                  </c:pt>
                  <c:pt idx="119">
                    <c:v>AG.CON.FERT.ZS</c:v>
                  </c:pt>
                  <c:pt idx="120">
                    <c:v>AG.CON.FERT.ZS</c:v>
                  </c:pt>
                  <c:pt idx="121">
                    <c:v>AG.CON.FERT.ZS</c:v>
                  </c:pt>
                  <c:pt idx="122">
                    <c:v>AG.CON.FERT.ZS</c:v>
                  </c:pt>
                  <c:pt idx="123">
                    <c:v>AG.CON.FERT.ZS</c:v>
                  </c:pt>
                  <c:pt idx="124">
                    <c:v>AG.CON.FERT.ZS</c:v>
                  </c:pt>
                  <c:pt idx="125">
                    <c:v>AG.CON.FERT.ZS</c:v>
                  </c:pt>
                  <c:pt idx="126">
                    <c:v>AG.CON.FERT.ZS</c:v>
                  </c:pt>
                  <c:pt idx="127">
                    <c:v>AG.CON.FERT.ZS</c:v>
                  </c:pt>
                  <c:pt idx="128">
                    <c:v>AG.CON.FERT.ZS</c:v>
                  </c:pt>
                  <c:pt idx="129">
                    <c:v>AG.CON.FERT.ZS</c:v>
                  </c:pt>
                  <c:pt idx="130">
                    <c:v>AG.CON.FERT.ZS</c:v>
                  </c:pt>
                  <c:pt idx="131">
                    <c:v>AG.CON.FERT.ZS</c:v>
                  </c:pt>
                  <c:pt idx="132">
                    <c:v>AG.CON.FERT.ZS</c:v>
                  </c:pt>
                  <c:pt idx="133">
                    <c:v>AG.CON.FERT.ZS</c:v>
                  </c:pt>
                  <c:pt idx="134">
                    <c:v>AG.CON.FERT.ZS</c:v>
                  </c:pt>
                  <c:pt idx="135">
                    <c:v>AG.CON.FERT.ZS</c:v>
                  </c:pt>
                  <c:pt idx="136">
                    <c:v>AG.CON.FERT.ZS</c:v>
                  </c:pt>
                  <c:pt idx="137">
                    <c:v>AG.CON.FERT.ZS</c:v>
                  </c:pt>
                  <c:pt idx="138">
                    <c:v>AG.CON.FERT.ZS</c:v>
                  </c:pt>
                  <c:pt idx="139">
                    <c:v>AG.CON.FERT.ZS</c:v>
                  </c:pt>
                  <c:pt idx="140">
                    <c:v>AG.CON.FERT.ZS</c:v>
                  </c:pt>
                  <c:pt idx="141">
                    <c:v>AG.CON.FERT.ZS</c:v>
                  </c:pt>
                  <c:pt idx="142">
                    <c:v>AG.CON.FERT.ZS</c:v>
                  </c:pt>
                  <c:pt idx="143">
                    <c:v>AG.CON.FERT.ZS</c:v>
                  </c:pt>
                  <c:pt idx="144">
                    <c:v>AG.CON.FERT.ZS</c:v>
                  </c:pt>
                  <c:pt idx="145">
                    <c:v>AG.CON.FERT.ZS</c:v>
                  </c:pt>
                  <c:pt idx="146">
                    <c:v>AG.CON.FERT.ZS</c:v>
                  </c:pt>
                  <c:pt idx="147">
                    <c:v>AG.CON.FERT.ZS</c:v>
                  </c:pt>
                  <c:pt idx="148">
                    <c:v>AG.CON.FERT.ZS</c:v>
                  </c:pt>
                  <c:pt idx="149">
                    <c:v>AG.CON.FERT.ZS</c:v>
                  </c:pt>
                  <c:pt idx="150">
                    <c:v>AG.CON.FERT.ZS</c:v>
                  </c:pt>
                  <c:pt idx="151">
                    <c:v>AG.CON.FERT.ZS</c:v>
                  </c:pt>
                  <c:pt idx="152">
                    <c:v>AG.CON.FERT.ZS</c:v>
                  </c:pt>
                  <c:pt idx="153">
                    <c:v>AG.CON.FERT.ZS</c:v>
                  </c:pt>
                  <c:pt idx="154">
                    <c:v>AG.CON.FERT.ZS</c:v>
                  </c:pt>
                  <c:pt idx="155">
                    <c:v>AG.CON.FERT.ZS</c:v>
                  </c:pt>
                  <c:pt idx="156">
                    <c:v>AG.CON.FERT.ZS</c:v>
                  </c:pt>
                  <c:pt idx="157">
                    <c:v>AG.CON.FERT.ZS</c:v>
                  </c:pt>
                  <c:pt idx="158">
                    <c:v>AG.CON.FERT.ZS</c:v>
                  </c:pt>
                  <c:pt idx="159">
                    <c:v>AG.CON.FERT.ZS</c:v>
                  </c:pt>
                  <c:pt idx="160">
                    <c:v>AG.CON.FERT.ZS</c:v>
                  </c:pt>
                  <c:pt idx="161">
                    <c:v>AG.CON.FERT.ZS</c:v>
                  </c:pt>
                  <c:pt idx="162">
                    <c:v>AG.CON.FERT.ZS</c:v>
                  </c:pt>
                  <c:pt idx="163">
                    <c:v>AG.CON.FERT.ZS</c:v>
                  </c:pt>
                  <c:pt idx="164">
                    <c:v>AG.CON.FERT.ZS</c:v>
                  </c:pt>
                  <c:pt idx="165">
                    <c:v>AG.CON.FERT.ZS</c:v>
                  </c:pt>
                  <c:pt idx="166">
                    <c:v>AG.CON.FERT.ZS</c:v>
                  </c:pt>
                  <c:pt idx="167">
                    <c:v>AG.CON.FERT.ZS</c:v>
                  </c:pt>
                  <c:pt idx="168">
                    <c:v>AG.CON.FERT.ZS</c:v>
                  </c:pt>
                  <c:pt idx="169">
                    <c:v>AG.CON.FERT.ZS</c:v>
                  </c:pt>
                  <c:pt idx="170">
                    <c:v>AG.CON.FERT.ZS</c:v>
                  </c:pt>
                  <c:pt idx="171">
                    <c:v>AG.CON.FERT.ZS</c:v>
                  </c:pt>
                  <c:pt idx="172">
                    <c:v>AG.CON.FERT.ZS</c:v>
                  </c:pt>
                  <c:pt idx="173">
                    <c:v>AG.CON.FERT.ZS</c:v>
                  </c:pt>
                  <c:pt idx="174">
                    <c:v>AG.CON.FERT.ZS</c:v>
                  </c:pt>
                  <c:pt idx="175">
                    <c:v>AG.CON.FERT.ZS</c:v>
                  </c:pt>
                  <c:pt idx="176">
                    <c:v>AG.CON.FERT.ZS</c:v>
                  </c:pt>
                  <c:pt idx="177">
                    <c:v>AG.CON.FERT.ZS</c:v>
                  </c:pt>
                  <c:pt idx="178">
                    <c:v>AG.CON.FERT.ZS</c:v>
                  </c:pt>
                  <c:pt idx="179">
                    <c:v>AG.CON.FERT.ZS</c:v>
                  </c:pt>
                  <c:pt idx="180">
                    <c:v>AG.CON.FERT.ZS</c:v>
                  </c:pt>
                  <c:pt idx="181">
                    <c:v>AG.CON.FERT.ZS</c:v>
                  </c:pt>
                  <c:pt idx="182">
                    <c:v>AG.CON.FERT.ZS</c:v>
                  </c:pt>
                  <c:pt idx="183">
                    <c:v>AG.CON.FERT.ZS</c:v>
                  </c:pt>
                  <c:pt idx="184">
                    <c:v>AG.CON.FERT.ZS</c:v>
                  </c:pt>
                  <c:pt idx="185">
                    <c:v>AG.CON.FERT.ZS</c:v>
                  </c:pt>
                  <c:pt idx="186">
                    <c:v>AG.CON.FERT.ZS</c:v>
                  </c:pt>
                  <c:pt idx="187">
                    <c:v>AG.CON.FERT.ZS</c:v>
                  </c:pt>
                  <c:pt idx="188">
                    <c:v>AG.CON.FERT.ZS</c:v>
                  </c:pt>
                  <c:pt idx="189">
                    <c:v>AG.CON.FERT.ZS</c:v>
                  </c:pt>
                  <c:pt idx="190">
                    <c:v>AG.CON.FERT.ZS</c:v>
                  </c:pt>
                  <c:pt idx="191">
                    <c:v>AG.CON.FERT.ZS</c:v>
                  </c:pt>
                  <c:pt idx="192">
                    <c:v>AG.CON.FERT.ZS</c:v>
                  </c:pt>
                  <c:pt idx="193">
                    <c:v>AG.CON.FERT.ZS</c:v>
                  </c:pt>
                  <c:pt idx="194">
                    <c:v>AG.CON.FERT.ZS</c:v>
                  </c:pt>
                  <c:pt idx="195">
                    <c:v>AG.CON.FERT.ZS</c:v>
                  </c:pt>
                  <c:pt idx="196">
                    <c:v>AG.CON.FERT.ZS</c:v>
                  </c:pt>
                  <c:pt idx="197">
                    <c:v>AG.CON.FERT.ZS</c:v>
                  </c:pt>
                  <c:pt idx="198">
                    <c:v>AG.CON.FERT.ZS</c:v>
                  </c:pt>
                  <c:pt idx="199">
                    <c:v>AG.CON.FERT.ZS</c:v>
                  </c:pt>
                  <c:pt idx="200">
                    <c:v>AG.CON.FERT.ZS</c:v>
                  </c:pt>
                  <c:pt idx="201">
                    <c:v>AG.CON.FERT.ZS</c:v>
                  </c:pt>
                  <c:pt idx="202">
                    <c:v>AG.CON.FERT.ZS</c:v>
                  </c:pt>
                  <c:pt idx="203">
                    <c:v>AG.CON.FERT.ZS</c:v>
                  </c:pt>
                  <c:pt idx="204">
                    <c:v>AG.CON.FERT.ZS</c:v>
                  </c:pt>
                  <c:pt idx="205">
                    <c:v>AG.CON.FERT.ZS</c:v>
                  </c:pt>
                  <c:pt idx="206">
                    <c:v>AG.CON.FERT.ZS</c:v>
                  </c:pt>
                  <c:pt idx="207">
                    <c:v>AG.CON.FERT.ZS</c:v>
                  </c:pt>
                  <c:pt idx="208">
                    <c:v>AG.CON.FERT.ZS</c:v>
                  </c:pt>
                  <c:pt idx="209">
                    <c:v>AG.CON.FERT.ZS</c:v>
                  </c:pt>
                  <c:pt idx="210">
                    <c:v>AG.CON.FERT.ZS</c:v>
                  </c:pt>
                  <c:pt idx="211">
                    <c:v>AG.CON.FERT.ZS</c:v>
                  </c:pt>
                  <c:pt idx="212">
                    <c:v>AG.CON.FERT.ZS</c:v>
                  </c:pt>
                  <c:pt idx="213">
                    <c:v>AG.CON.FERT.ZS</c:v>
                  </c:pt>
                  <c:pt idx="214">
                    <c:v>AG.CON.FERT.ZS</c:v>
                  </c:pt>
                  <c:pt idx="215">
                    <c:v>AG.CON.FERT.ZS</c:v>
                  </c:pt>
                  <c:pt idx="216">
                    <c:v>AG.CON.FERT.ZS</c:v>
                  </c:pt>
                  <c:pt idx="217">
                    <c:v>AG.CON.FERT.ZS</c:v>
                  </c:pt>
                  <c:pt idx="218">
                    <c:v>AG.CON.FERT.ZS</c:v>
                  </c:pt>
                  <c:pt idx="219">
                    <c:v>AG.CON.FERT.ZS</c:v>
                  </c:pt>
                  <c:pt idx="220">
                    <c:v>AG.CON.FERT.ZS</c:v>
                  </c:pt>
                  <c:pt idx="221">
                    <c:v>AG.CON.FERT.ZS</c:v>
                  </c:pt>
                  <c:pt idx="222">
                    <c:v>AG.CON.FERT.ZS</c:v>
                  </c:pt>
                  <c:pt idx="223">
                    <c:v>AG.CON.FERT.ZS</c:v>
                  </c:pt>
                  <c:pt idx="224">
                    <c:v>AG.CON.FERT.ZS</c:v>
                  </c:pt>
                  <c:pt idx="225">
                    <c:v>AG.CON.FERT.ZS</c:v>
                  </c:pt>
                  <c:pt idx="226">
                    <c:v>AG.CON.FERT.ZS</c:v>
                  </c:pt>
                  <c:pt idx="227">
                    <c:v>AG.CON.FERT.ZS</c:v>
                  </c:pt>
                  <c:pt idx="228">
                    <c:v>AG.CON.FERT.ZS</c:v>
                  </c:pt>
                  <c:pt idx="229">
                    <c:v>AG.CON.FERT.ZS</c:v>
                  </c:pt>
                  <c:pt idx="230">
                    <c:v>AG.CON.FERT.ZS</c:v>
                  </c:pt>
                  <c:pt idx="231">
                    <c:v>AG.CON.FERT.ZS</c:v>
                  </c:pt>
                  <c:pt idx="232">
                    <c:v>AG.CON.FERT.ZS</c:v>
                  </c:pt>
                  <c:pt idx="233">
                    <c:v>AG.CON.FERT.ZS</c:v>
                  </c:pt>
                  <c:pt idx="234">
                    <c:v>AG.CON.FERT.ZS</c:v>
                  </c:pt>
                  <c:pt idx="235">
                    <c:v>AG.CON.FERT.ZS</c:v>
                  </c:pt>
                  <c:pt idx="236">
                    <c:v>AG.CON.FERT.ZS</c:v>
                  </c:pt>
                  <c:pt idx="237">
                    <c:v>AG.CON.FERT.ZS</c:v>
                  </c:pt>
                  <c:pt idx="238">
                    <c:v>AG.CON.FERT.ZS</c:v>
                  </c:pt>
                  <c:pt idx="239">
                    <c:v>AG.CON.FERT.ZS</c:v>
                  </c:pt>
                  <c:pt idx="240">
                    <c:v>AG.CON.FERT.ZS</c:v>
                  </c:pt>
                  <c:pt idx="241">
                    <c:v>AG.CON.FERT.ZS</c:v>
                  </c:pt>
                  <c:pt idx="242">
                    <c:v>AG.CON.FERT.ZS</c:v>
                  </c:pt>
                  <c:pt idx="243">
                    <c:v>AG.CON.FERT.ZS</c:v>
                  </c:pt>
                  <c:pt idx="244">
                    <c:v>AG.CON.FERT.ZS</c:v>
                  </c:pt>
                  <c:pt idx="245">
                    <c:v>AG.CON.FERT.ZS</c:v>
                  </c:pt>
                  <c:pt idx="246">
                    <c:v>AG.CON.FERT.ZS</c:v>
                  </c:pt>
                  <c:pt idx="247">
                    <c:v>AG.CON.FERT.ZS</c:v>
                  </c:pt>
                  <c:pt idx="248">
                    <c:v>AG.CON.FERT.ZS</c:v>
                  </c:pt>
                  <c:pt idx="249">
                    <c:v>AG.CON.FERT.ZS</c:v>
                  </c:pt>
                  <c:pt idx="250">
                    <c:v>AG.CON.FERT.ZS</c:v>
                  </c:pt>
                  <c:pt idx="251">
                    <c:v>AG.CON.FERT.ZS</c:v>
                  </c:pt>
                  <c:pt idx="252">
                    <c:v>AG.CON.FERT.ZS</c:v>
                  </c:pt>
                  <c:pt idx="253">
                    <c:v>AG.CON.FERT.ZS</c:v>
                  </c:pt>
                  <c:pt idx="254">
                    <c:v>AG.CON.FERT.ZS</c:v>
                  </c:pt>
                  <c:pt idx="255">
                    <c:v>AG.CON.FERT.ZS</c:v>
                  </c:pt>
                  <c:pt idx="256">
                    <c:v>AG.CON.FERT.ZS</c:v>
                  </c:pt>
                  <c:pt idx="257">
                    <c:v>AG.CON.FERT.ZS</c:v>
                  </c:pt>
                  <c:pt idx="258">
                    <c:v>AG.CON.FERT.ZS</c:v>
                  </c:pt>
                  <c:pt idx="259">
                    <c:v>AG.CON.FERT.ZS</c:v>
                  </c:pt>
                  <c:pt idx="260">
                    <c:v>AG.CON.FERT.ZS</c:v>
                  </c:pt>
                  <c:pt idx="261">
                    <c:v>AG.CON.FERT.ZS</c:v>
                  </c:pt>
                  <c:pt idx="262">
                    <c:v>AG.CON.FERT.ZS</c:v>
                  </c:pt>
                  <c:pt idx="263">
                    <c:v>AG.CON.FERT.ZS</c:v>
                  </c:pt>
                  <c:pt idx="264">
                    <c:v>AG.CON.FERT.ZS</c:v>
                  </c:pt>
                  <c:pt idx="265">
                    <c:v>AG.CON.FERT.ZS</c:v>
                  </c:pt>
                  <c:pt idx="266">
                    <c:v>AG.CON.FERT.ZS</c:v>
                  </c:pt>
                </c:lvl>
                <c:lvl>
                  <c:pt idx="0">
                    <c:v>Indicator Name</c:v>
                  </c:pt>
                  <c:pt idx="1">
                    <c:v>Fertilizer consumption (kilograms per hectare of arable land)</c:v>
                  </c:pt>
                  <c:pt idx="2">
                    <c:v>Fertilizer consumption (kilograms per hectare of arable land)</c:v>
                  </c:pt>
                  <c:pt idx="3">
                    <c:v>Fertilizer consumption (kilograms per hectare of arable land)</c:v>
                  </c:pt>
                  <c:pt idx="4">
                    <c:v>Fertilizer consumption (kilograms per hectare of arable land)</c:v>
                  </c:pt>
                  <c:pt idx="5">
                    <c:v>Fertilizer consumption (kilograms per hectare of arable land)</c:v>
                  </c:pt>
                  <c:pt idx="6">
                    <c:v>Fertilizer consumption (kilograms per hectare of arable land)</c:v>
                  </c:pt>
                  <c:pt idx="7">
                    <c:v>Fertilizer consumption (kilograms per hectare of arable land)</c:v>
                  </c:pt>
                  <c:pt idx="8">
                    <c:v>Fertilizer consumption (kilograms per hectare of arable land)</c:v>
                  </c:pt>
                  <c:pt idx="9">
                    <c:v>Fertilizer consumption (kilograms per hectare of arable land)</c:v>
                  </c:pt>
                  <c:pt idx="10">
                    <c:v>Fertilizer consumption (kilograms per hectare of arable land)</c:v>
                  </c:pt>
                  <c:pt idx="11">
                    <c:v>Fertilizer consumption (kilograms per hectare of arable land)</c:v>
                  </c:pt>
                  <c:pt idx="12">
                    <c:v>Fertilizer consumption (kilograms per hectare of arable land)</c:v>
                  </c:pt>
                  <c:pt idx="13">
                    <c:v>Fertilizer consumption (kilograms per hectare of arable land)</c:v>
                  </c:pt>
                  <c:pt idx="14">
                    <c:v>Fertilizer consumption (kilograms per hectare of arable land)</c:v>
                  </c:pt>
                  <c:pt idx="15">
                    <c:v>Fertilizer consumption (kilograms per hectare of arable land)</c:v>
                  </c:pt>
                  <c:pt idx="16">
                    <c:v>Fertilizer consumption (kilograms per hectare of arable land)</c:v>
                  </c:pt>
                  <c:pt idx="17">
                    <c:v>Fertilizer consumption (kilograms per hectare of arable land)</c:v>
                  </c:pt>
                  <c:pt idx="18">
                    <c:v>Fertilizer consumption (kilograms per hectare of arable land)</c:v>
                  </c:pt>
                  <c:pt idx="19">
                    <c:v>Fertilizer consumption (kilograms per hectare of arable land)</c:v>
                  </c:pt>
                  <c:pt idx="20">
                    <c:v>Fertilizer consumption (kilograms per hectare of arable land)</c:v>
                  </c:pt>
                  <c:pt idx="21">
                    <c:v>Fertilizer consumption (kilograms per hectare of arable land)</c:v>
                  </c:pt>
                  <c:pt idx="22">
                    <c:v>Fertilizer consumption (kilograms per hectare of arable land)</c:v>
                  </c:pt>
                  <c:pt idx="23">
                    <c:v>Fertilizer consumption (kilograms per hectare of arable land)</c:v>
                  </c:pt>
                  <c:pt idx="24">
                    <c:v>Fertilizer consumption (kilograms per hectare of arable land)</c:v>
                  </c:pt>
                  <c:pt idx="25">
                    <c:v>Fertilizer consumption (kilograms per hectare of arable land)</c:v>
                  </c:pt>
                  <c:pt idx="26">
                    <c:v>Fertilizer consumption (kilograms per hectare of arable land)</c:v>
                  </c:pt>
                  <c:pt idx="27">
                    <c:v>Fertilizer consumption (kilograms per hectare of arable land)</c:v>
                  </c:pt>
                  <c:pt idx="28">
                    <c:v>Fertilizer consumption (kilograms per hectare of arable land)</c:v>
                  </c:pt>
                  <c:pt idx="29">
                    <c:v>Fertilizer consumption (kilograms per hectare of arable land)</c:v>
                  </c:pt>
                  <c:pt idx="30">
                    <c:v>Fertilizer consumption (kilograms per hectare of arable land)</c:v>
                  </c:pt>
                  <c:pt idx="31">
                    <c:v>Fertilizer consumption (kilograms per hectare of arable land)</c:v>
                  </c:pt>
                  <c:pt idx="32">
                    <c:v>Fertilizer consumption (kilograms per hectare of arable land)</c:v>
                  </c:pt>
                  <c:pt idx="33">
                    <c:v>Fertilizer consumption (kilograms per hectare of arable land)</c:v>
                  </c:pt>
                  <c:pt idx="34">
                    <c:v>Fertilizer consumption (kilograms per hectare of arable land)</c:v>
                  </c:pt>
                  <c:pt idx="35">
                    <c:v>Fertilizer consumption (kilograms per hectare of arable land)</c:v>
                  </c:pt>
                  <c:pt idx="36">
                    <c:v>Fertilizer consumption (kilograms per hectare of arable land)</c:v>
                  </c:pt>
                  <c:pt idx="37">
                    <c:v>Fertilizer consumption (kilograms per hectare of arable land)</c:v>
                  </c:pt>
                  <c:pt idx="38">
                    <c:v>Fertilizer consumption (kilograms per hectare of arable land)</c:v>
                  </c:pt>
                  <c:pt idx="39">
                    <c:v>Fertilizer consumption (kilograms per hectare of arable land)</c:v>
                  </c:pt>
                  <c:pt idx="40">
                    <c:v>Fertilizer consumption (kilograms per hectare of arable land)</c:v>
                  </c:pt>
                  <c:pt idx="41">
                    <c:v>Fertilizer consumption (kilograms per hectare of arable land)</c:v>
                  </c:pt>
                  <c:pt idx="42">
                    <c:v>Fertilizer consumption (kilograms per hectare of arable land)</c:v>
                  </c:pt>
                  <c:pt idx="43">
                    <c:v>Fertilizer consumption (kilograms per hectare of arable land)</c:v>
                  </c:pt>
                  <c:pt idx="44">
                    <c:v>Fertilizer consumption (kilograms per hectare of arable land)</c:v>
                  </c:pt>
                  <c:pt idx="45">
                    <c:v>Fertilizer consumption (kilograms per hectare of arable land)</c:v>
                  </c:pt>
                  <c:pt idx="46">
                    <c:v>Fertilizer consumption (kilograms per hectare of arable land)</c:v>
                  </c:pt>
                  <c:pt idx="47">
                    <c:v>Fertilizer consumption (kilograms per hectare of arable land)</c:v>
                  </c:pt>
                  <c:pt idx="48">
                    <c:v>Fertilizer consumption (kilograms per hectare of arable land)</c:v>
                  </c:pt>
                  <c:pt idx="49">
                    <c:v>Fertilizer consumption (kilograms per hectare of arable land)</c:v>
                  </c:pt>
                  <c:pt idx="50">
                    <c:v>Fertilizer consumption (kilograms per hectare of arable land)</c:v>
                  </c:pt>
                  <c:pt idx="51">
                    <c:v>Fertilizer consumption (kilograms per hectare of arable land)</c:v>
                  </c:pt>
                  <c:pt idx="52">
                    <c:v>Fertilizer consumption (kilograms per hectare of arable land)</c:v>
                  </c:pt>
                  <c:pt idx="53">
                    <c:v>Fertilizer consumption (kilograms per hectare of arable land)</c:v>
                  </c:pt>
                  <c:pt idx="54">
                    <c:v>Fertilizer consumption (kilograms per hectare of arable land)</c:v>
                  </c:pt>
                  <c:pt idx="55">
                    <c:v>Fertilizer consumption (kilograms per hectare of arable land)</c:v>
                  </c:pt>
                  <c:pt idx="56">
                    <c:v>Fertilizer consumption (kilograms per hectare of arable land)</c:v>
                  </c:pt>
                  <c:pt idx="57">
                    <c:v>Fertilizer consumption (kilograms per hectare of arable land)</c:v>
                  </c:pt>
                  <c:pt idx="58">
                    <c:v>Fertilizer consumption (kilograms per hectare of arable land)</c:v>
                  </c:pt>
                  <c:pt idx="59">
                    <c:v>Fertilizer consumption (kilograms per hectare of arable land)</c:v>
                  </c:pt>
                  <c:pt idx="60">
                    <c:v>Fertilizer consumption (kilograms per hectare of arable land)</c:v>
                  </c:pt>
                  <c:pt idx="61">
                    <c:v>Fertilizer consumption (kilograms per hectare of arable land)</c:v>
                  </c:pt>
                  <c:pt idx="62">
                    <c:v>Fertilizer consumption (kilograms per hectare of arable land)</c:v>
                  </c:pt>
                  <c:pt idx="63">
                    <c:v>Fertilizer consumption (kilograms per hectare of arable land)</c:v>
                  </c:pt>
                  <c:pt idx="64">
                    <c:v>Fertilizer consumption (kilograms per hectare of arable land)</c:v>
                  </c:pt>
                  <c:pt idx="65">
                    <c:v>Fertilizer consumption (kilograms per hectare of arable land)</c:v>
                  </c:pt>
                  <c:pt idx="66">
                    <c:v>Fertilizer consumption (kilograms per hectare of arable land)</c:v>
                  </c:pt>
                  <c:pt idx="67">
                    <c:v>Fertilizer consumption (kilograms per hectare of arable land)</c:v>
                  </c:pt>
                  <c:pt idx="68">
                    <c:v>Fertilizer consumption (kilograms per hectare of arable land)</c:v>
                  </c:pt>
                  <c:pt idx="69">
                    <c:v>Fertilizer consumption (kilograms per hectare of arable land)</c:v>
                  </c:pt>
                  <c:pt idx="70">
                    <c:v>Fertilizer consumption (kilograms per hectare of arable land)</c:v>
                  </c:pt>
                  <c:pt idx="71">
                    <c:v>Fertilizer consumption (kilograms per hectare of arable land)</c:v>
                  </c:pt>
                  <c:pt idx="72">
                    <c:v>Fertilizer consumption (kilograms per hectare of arable land)</c:v>
                  </c:pt>
                  <c:pt idx="73">
                    <c:v>Fertilizer consumption (kilograms per hectare of arable land)</c:v>
                  </c:pt>
                  <c:pt idx="74">
                    <c:v>Fertilizer consumption (kilograms per hectare of arable land)</c:v>
                  </c:pt>
                  <c:pt idx="75">
                    <c:v>Fertilizer consumption (kilograms per hectare of arable land)</c:v>
                  </c:pt>
                  <c:pt idx="76">
                    <c:v>Fertilizer consumption (kilograms per hectare of arable land)</c:v>
                  </c:pt>
                  <c:pt idx="77">
                    <c:v>Fertilizer consumption (kilograms per hectare of arable land)</c:v>
                  </c:pt>
                  <c:pt idx="78">
                    <c:v>Fertilizer consumption (kilograms per hectare of arable land)</c:v>
                  </c:pt>
                  <c:pt idx="79">
                    <c:v>Fertilizer consumption (kilograms per hectare of arable land)</c:v>
                  </c:pt>
                  <c:pt idx="80">
                    <c:v>Fertilizer consumption (kilograms per hectare of arable land)</c:v>
                  </c:pt>
                  <c:pt idx="81">
                    <c:v>Fertilizer consumption (kilograms per hectare of arable land)</c:v>
                  </c:pt>
                  <c:pt idx="82">
                    <c:v>Fertilizer consumption (kilograms per hectare of arable land)</c:v>
                  </c:pt>
                  <c:pt idx="83">
                    <c:v>Fertilizer consumption (kilograms per hectare of arable land)</c:v>
                  </c:pt>
                  <c:pt idx="84">
                    <c:v>Fertilizer consumption (kilograms per hectare of arable land)</c:v>
                  </c:pt>
                  <c:pt idx="85">
                    <c:v>Fertilizer consumption (kilograms per hectare of arable land)</c:v>
                  </c:pt>
                  <c:pt idx="86">
                    <c:v>Fertilizer consumption (kilograms per hectare of arable land)</c:v>
                  </c:pt>
                  <c:pt idx="87">
                    <c:v>Fertilizer consumption (kilograms per hectare of arable land)</c:v>
                  </c:pt>
                  <c:pt idx="88">
                    <c:v>Fertilizer consumption (kilograms per hectare of arable land)</c:v>
                  </c:pt>
                  <c:pt idx="89">
                    <c:v>Fertilizer consumption (kilograms per hectare of arable land)</c:v>
                  </c:pt>
                  <c:pt idx="90">
                    <c:v>Fertilizer consumption (kilograms per hectare of arable land)</c:v>
                  </c:pt>
                  <c:pt idx="91">
                    <c:v>Fertilizer consumption (kilograms per hectare of arable land)</c:v>
                  </c:pt>
                  <c:pt idx="92">
                    <c:v>Fertilizer consumption (kilograms per hectare of arable land)</c:v>
                  </c:pt>
                  <c:pt idx="93">
                    <c:v>Fertilizer consumption (kilograms per hectare of arable land)</c:v>
                  </c:pt>
                  <c:pt idx="94">
                    <c:v>Fertilizer consumption (kilograms per hectare of arable land)</c:v>
                  </c:pt>
                  <c:pt idx="95">
                    <c:v>Fertilizer consumption (kilograms per hectare of arable land)</c:v>
                  </c:pt>
                  <c:pt idx="96">
                    <c:v>Fertilizer consumption (kilograms per hectare of arable land)</c:v>
                  </c:pt>
                  <c:pt idx="97">
                    <c:v>Fertilizer consumption (kilograms per hectare of arable land)</c:v>
                  </c:pt>
                  <c:pt idx="98">
                    <c:v>Fertilizer consumption (kilograms per hectare of arable land)</c:v>
                  </c:pt>
                  <c:pt idx="99">
                    <c:v>Fertilizer consumption (kilograms per hectare of arable land)</c:v>
                  </c:pt>
                  <c:pt idx="100">
                    <c:v>Fertilizer consumption (kilograms per hectare of arable land)</c:v>
                  </c:pt>
                  <c:pt idx="101">
                    <c:v>Fertilizer consumption (kilograms per hectare of arable land)</c:v>
                  </c:pt>
                  <c:pt idx="102">
                    <c:v>Fertilizer consumption (kilograms per hectare of arable land)</c:v>
                  </c:pt>
                  <c:pt idx="103">
                    <c:v>Fertilizer consumption (kilograms per hectare of arable land)</c:v>
                  </c:pt>
                  <c:pt idx="104">
                    <c:v>Fertilizer consumption (kilograms per hectare of arable land)</c:v>
                  </c:pt>
                  <c:pt idx="105">
                    <c:v>Fertilizer consumption (kilograms per hectare of arable land)</c:v>
                  </c:pt>
                  <c:pt idx="106">
                    <c:v>Fertilizer consumption (kilograms per hectare of arable land)</c:v>
                  </c:pt>
                  <c:pt idx="107">
                    <c:v>Fertilizer consumption (kilograms per hectare of arable land)</c:v>
                  </c:pt>
                  <c:pt idx="108">
                    <c:v>Fertilizer consumption (kilograms per hectare of arable land)</c:v>
                  </c:pt>
                  <c:pt idx="109">
                    <c:v>Fertilizer consumption (kilograms per hectare of arable land)</c:v>
                  </c:pt>
                  <c:pt idx="110">
                    <c:v>Fertilizer consumption (kilograms per hectare of arable land)</c:v>
                  </c:pt>
                  <c:pt idx="111">
                    <c:v>Fertilizer consumption (kilograms per hectare of arable land)</c:v>
                  </c:pt>
                  <c:pt idx="112">
                    <c:v>Fertilizer consumption (kilograms per hectare of arable land)</c:v>
                  </c:pt>
                  <c:pt idx="113">
                    <c:v>Fertilizer consumption (kilograms per hectare of arable land)</c:v>
                  </c:pt>
                  <c:pt idx="114">
                    <c:v>Fertilizer consumption (kilograms per hectare of arable land)</c:v>
                  </c:pt>
                  <c:pt idx="115">
                    <c:v>Fertilizer consumption (kilograms per hectare of arable land)</c:v>
                  </c:pt>
                  <c:pt idx="116">
                    <c:v>Fertilizer consumption (kilograms per hectare of arable land)</c:v>
                  </c:pt>
                  <c:pt idx="117">
                    <c:v>Fertilizer consumption (kilograms per hectare of arable land)</c:v>
                  </c:pt>
                  <c:pt idx="118">
                    <c:v>Fertilizer consumption (kilograms per hectare of arable land)</c:v>
                  </c:pt>
                  <c:pt idx="119">
                    <c:v>Fertilizer consumption (kilograms per hectare of arable land)</c:v>
                  </c:pt>
                  <c:pt idx="120">
                    <c:v>Fertilizer consumption (kilograms per hectare of arable land)</c:v>
                  </c:pt>
                  <c:pt idx="121">
                    <c:v>Fertilizer consumption (kilograms per hectare of arable land)</c:v>
                  </c:pt>
                  <c:pt idx="122">
                    <c:v>Fertilizer consumption (kilograms per hectare of arable land)</c:v>
                  </c:pt>
                  <c:pt idx="123">
                    <c:v>Fertilizer consumption (kilograms per hectare of arable land)</c:v>
                  </c:pt>
                  <c:pt idx="124">
                    <c:v>Fertilizer consumption (kilograms per hectare of arable land)</c:v>
                  </c:pt>
                  <c:pt idx="125">
                    <c:v>Fertilizer consumption (kilograms per hectare of arable land)</c:v>
                  </c:pt>
                  <c:pt idx="126">
                    <c:v>Fertilizer consumption (kilograms per hectare of arable land)</c:v>
                  </c:pt>
                  <c:pt idx="127">
                    <c:v>Fertilizer consumption (kilograms per hectare of arable land)</c:v>
                  </c:pt>
                  <c:pt idx="128">
                    <c:v>Fertilizer consumption (kilograms per hectare of arable land)</c:v>
                  </c:pt>
                  <c:pt idx="129">
                    <c:v>Fertilizer consumption (kilograms per hectare of arable land)</c:v>
                  </c:pt>
                  <c:pt idx="130">
                    <c:v>Fertilizer consumption (kilograms per hectare of arable land)</c:v>
                  </c:pt>
                  <c:pt idx="131">
                    <c:v>Fertilizer consumption (kilograms per hectare of arable land)</c:v>
                  </c:pt>
                  <c:pt idx="132">
                    <c:v>Fertilizer consumption (kilograms per hectare of arable land)</c:v>
                  </c:pt>
                  <c:pt idx="133">
                    <c:v>Fertilizer consumption (kilograms per hectare of arable land)</c:v>
                  </c:pt>
                  <c:pt idx="134">
                    <c:v>Fertilizer consumption (kilograms per hectare of arable land)</c:v>
                  </c:pt>
                  <c:pt idx="135">
                    <c:v>Fertilizer consumption (kilograms per hectare of arable land)</c:v>
                  </c:pt>
                  <c:pt idx="136">
                    <c:v>Fertilizer consumption (kilograms per hectare of arable land)</c:v>
                  </c:pt>
                  <c:pt idx="137">
                    <c:v>Fertilizer consumption (kilograms per hectare of arable land)</c:v>
                  </c:pt>
                  <c:pt idx="138">
                    <c:v>Fertilizer consumption (kilograms per hectare of arable land)</c:v>
                  </c:pt>
                  <c:pt idx="139">
                    <c:v>Fertilizer consumption (kilograms per hectare of arable land)</c:v>
                  </c:pt>
                  <c:pt idx="140">
                    <c:v>Fertilizer consumption (kilograms per hectare of arable land)</c:v>
                  </c:pt>
                  <c:pt idx="141">
                    <c:v>Fertilizer consumption (kilograms per hectare of arable land)</c:v>
                  </c:pt>
                  <c:pt idx="142">
                    <c:v>Fertilizer consumption (kilograms per hectare of arable land)</c:v>
                  </c:pt>
                  <c:pt idx="143">
                    <c:v>Fertilizer consumption (kilograms per hectare of arable land)</c:v>
                  </c:pt>
                  <c:pt idx="144">
                    <c:v>Fertilizer consumption (kilograms per hectare of arable land)</c:v>
                  </c:pt>
                  <c:pt idx="145">
                    <c:v>Fertilizer consumption (kilograms per hectare of arable land)</c:v>
                  </c:pt>
                  <c:pt idx="146">
                    <c:v>Fertilizer consumption (kilograms per hectare of arable land)</c:v>
                  </c:pt>
                  <c:pt idx="147">
                    <c:v>Fertilizer consumption (kilograms per hectare of arable land)</c:v>
                  </c:pt>
                  <c:pt idx="148">
                    <c:v>Fertilizer consumption (kilograms per hectare of arable land)</c:v>
                  </c:pt>
                  <c:pt idx="149">
                    <c:v>Fertilizer consumption (kilograms per hectare of arable land)</c:v>
                  </c:pt>
                  <c:pt idx="150">
                    <c:v>Fertilizer consumption (kilograms per hectare of arable land)</c:v>
                  </c:pt>
                  <c:pt idx="151">
                    <c:v>Fertilizer consumption (kilograms per hectare of arable land)</c:v>
                  </c:pt>
                  <c:pt idx="152">
                    <c:v>Fertilizer consumption (kilograms per hectare of arable land)</c:v>
                  </c:pt>
                  <c:pt idx="153">
                    <c:v>Fertilizer consumption (kilograms per hectare of arable land)</c:v>
                  </c:pt>
                  <c:pt idx="154">
                    <c:v>Fertilizer consumption (kilograms per hectare of arable land)</c:v>
                  </c:pt>
                  <c:pt idx="155">
                    <c:v>Fertilizer consumption (kilograms per hectare of arable land)</c:v>
                  </c:pt>
                  <c:pt idx="156">
                    <c:v>Fertilizer consumption (kilograms per hectare of arable land)</c:v>
                  </c:pt>
                  <c:pt idx="157">
                    <c:v>Fertilizer consumption (kilograms per hectare of arable land)</c:v>
                  </c:pt>
                  <c:pt idx="158">
                    <c:v>Fertilizer consumption (kilograms per hectare of arable land)</c:v>
                  </c:pt>
                  <c:pt idx="159">
                    <c:v>Fertilizer consumption (kilograms per hectare of arable land)</c:v>
                  </c:pt>
                  <c:pt idx="160">
                    <c:v>Fertilizer consumption (kilograms per hectare of arable land)</c:v>
                  </c:pt>
                  <c:pt idx="161">
                    <c:v>Fertilizer consumption (kilograms per hectare of arable land)</c:v>
                  </c:pt>
                  <c:pt idx="162">
                    <c:v>Fertilizer consumption (kilograms per hectare of arable land)</c:v>
                  </c:pt>
                  <c:pt idx="163">
                    <c:v>Fertilizer consumption (kilograms per hectare of arable land)</c:v>
                  </c:pt>
                  <c:pt idx="164">
                    <c:v>Fertilizer consumption (kilograms per hectare of arable land)</c:v>
                  </c:pt>
                  <c:pt idx="165">
                    <c:v>Fertilizer consumption (kilograms per hectare of arable land)</c:v>
                  </c:pt>
                  <c:pt idx="166">
                    <c:v>Fertilizer consumption (kilograms per hectare of arable land)</c:v>
                  </c:pt>
                  <c:pt idx="167">
                    <c:v>Fertilizer consumption (kilograms per hectare of arable land)</c:v>
                  </c:pt>
                  <c:pt idx="168">
                    <c:v>Fertilizer consumption (kilograms per hectare of arable land)</c:v>
                  </c:pt>
                  <c:pt idx="169">
                    <c:v>Fertilizer consumption (kilograms per hectare of arable land)</c:v>
                  </c:pt>
                  <c:pt idx="170">
                    <c:v>Fertilizer consumption (kilograms per hectare of arable land)</c:v>
                  </c:pt>
                  <c:pt idx="171">
                    <c:v>Fertilizer consumption (kilograms per hectare of arable land)</c:v>
                  </c:pt>
                  <c:pt idx="172">
                    <c:v>Fertilizer consumption (kilograms per hectare of arable land)</c:v>
                  </c:pt>
                  <c:pt idx="173">
                    <c:v>Fertilizer consumption (kilograms per hectare of arable land)</c:v>
                  </c:pt>
                  <c:pt idx="174">
                    <c:v>Fertilizer consumption (kilograms per hectare of arable land)</c:v>
                  </c:pt>
                  <c:pt idx="175">
                    <c:v>Fertilizer consumption (kilograms per hectare of arable land)</c:v>
                  </c:pt>
                  <c:pt idx="176">
                    <c:v>Fertilizer consumption (kilograms per hectare of arable land)</c:v>
                  </c:pt>
                  <c:pt idx="177">
                    <c:v>Fertilizer consumption (kilograms per hectare of arable land)</c:v>
                  </c:pt>
                  <c:pt idx="178">
                    <c:v>Fertilizer consumption (kilograms per hectare of arable land)</c:v>
                  </c:pt>
                  <c:pt idx="179">
                    <c:v>Fertilizer consumption (kilograms per hectare of arable land)</c:v>
                  </c:pt>
                  <c:pt idx="180">
                    <c:v>Fertilizer consumption (kilograms per hectare of arable land)</c:v>
                  </c:pt>
                  <c:pt idx="181">
                    <c:v>Fertilizer consumption (kilograms per hectare of arable land)</c:v>
                  </c:pt>
                  <c:pt idx="182">
                    <c:v>Fertilizer consumption (kilograms per hectare of arable land)</c:v>
                  </c:pt>
                  <c:pt idx="183">
                    <c:v>Fertilizer consumption (kilograms per hectare of arable land)</c:v>
                  </c:pt>
                  <c:pt idx="184">
                    <c:v>Fertilizer consumption (kilograms per hectare of arable land)</c:v>
                  </c:pt>
                  <c:pt idx="185">
                    <c:v>Fertilizer consumption (kilograms per hectare of arable land)</c:v>
                  </c:pt>
                  <c:pt idx="186">
                    <c:v>Fertilizer consumption (kilograms per hectare of arable land)</c:v>
                  </c:pt>
                  <c:pt idx="187">
                    <c:v>Fertilizer consumption (kilograms per hectare of arable land)</c:v>
                  </c:pt>
                  <c:pt idx="188">
                    <c:v>Fertilizer consumption (kilograms per hectare of arable land)</c:v>
                  </c:pt>
                  <c:pt idx="189">
                    <c:v>Fertilizer consumption (kilograms per hectare of arable land)</c:v>
                  </c:pt>
                  <c:pt idx="190">
                    <c:v>Fertilizer consumption (kilograms per hectare of arable land)</c:v>
                  </c:pt>
                  <c:pt idx="191">
                    <c:v>Fertilizer consumption (kilograms per hectare of arable land)</c:v>
                  </c:pt>
                  <c:pt idx="192">
                    <c:v>Fertilizer consumption (kilograms per hectare of arable land)</c:v>
                  </c:pt>
                  <c:pt idx="193">
                    <c:v>Fertilizer consumption (kilograms per hectare of arable land)</c:v>
                  </c:pt>
                  <c:pt idx="194">
                    <c:v>Fertilizer consumption (kilograms per hectare of arable land)</c:v>
                  </c:pt>
                  <c:pt idx="195">
                    <c:v>Fertilizer consumption (kilograms per hectare of arable land)</c:v>
                  </c:pt>
                  <c:pt idx="196">
                    <c:v>Fertilizer consumption (kilograms per hectare of arable land)</c:v>
                  </c:pt>
                  <c:pt idx="197">
                    <c:v>Fertilizer consumption (kilograms per hectare of arable land)</c:v>
                  </c:pt>
                  <c:pt idx="198">
                    <c:v>Fertilizer consumption (kilograms per hectare of arable land)</c:v>
                  </c:pt>
                  <c:pt idx="199">
                    <c:v>Fertilizer consumption (kilograms per hectare of arable land)</c:v>
                  </c:pt>
                  <c:pt idx="200">
                    <c:v>Fertilizer consumption (kilograms per hectare of arable land)</c:v>
                  </c:pt>
                  <c:pt idx="201">
                    <c:v>Fertilizer consumption (kilograms per hectare of arable land)</c:v>
                  </c:pt>
                  <c:pt idx="202">
                    <c:v>Fertilizer consumption (kilograms per hectare of arable land)</c:v>
                  </c:pt>
                  <c:pt idx="203">
                    <c:v>Fertilizer consumption (kilograms per hectare of arable land)</c:v>
                  </c:pt>
                  <c:pt idx="204">
                    <c:v>Fertilizer consumption (kilograms per hectare of arable land)</c:v>
                  </c:pt>
                  <c:pt idx="205">
                    <c:v>Fertilizer consumption (kilograms per hectare of arable land)</c:v>
                  </c:pt>
                  <c:pt idx="206">
                    <c:v>Fertilizer consumption (kilograms per hectare of arable land)</c:v>
                  </c:pt>
                  <c:pt idx="207">
                    <c:v>Fertilizer consumption (kilograms per hectare of arable land)</c:v>
                  </c:pt>
                  <c:pt idx="208">
                    <c:v>Fertilizer consumption (kilograms per hectare of arable land)</c:v>
                  </c:pt>
                  <c:pt idx="209">
                    <c:v>Fertilizer consumption (kilograms per hectare of arable land)</c:v>
                  </c:pt>
                  <c:pt idx="210">
                    <c:v>Fertilizer consumption (kilograms per hectare of arable land)</c:v>
                  </c:pt>
                  <c:pt idx="211">
                    <c:v>Fertilizer consumption (kilograms per hectare of arable land)</c:v>
                  </c:pt>
                  <c:pt idx="212">
                    <c:v>Fertilizer consumption (kilograms per hectare of arable land)</c:v>
                  </c:pt>
                  <c:pt idx="213">
                    <c:v>Fertilizer consumption (kilograms per hectare of arable land)</c:v>
                  </c:pt>
                  <c:pt idx="214">
                    <c:v>Fertilizer consumption (kilograms per hectare of arable land)</c:v>
                  </c:pt>
                  <c:pt idx="215">
                    <c:v>Fertilizer consumption (kilograms per hectare of arable land)</c:v>
                  </c:pt>
                  <c:pt idx="216">
                    <c:v>Fertilizer consumption (kilograms per hectare of arable land)</c:v>
                  </c:pt>
                  <c:pt idx="217">
                    <c:v>Fertilizer consumption (kilograms per hectare of arable land)</c:v>
                  </c:pt>
                  <c:pt idx="218">
                    <c:v>Fertilizer consumption (kilograms per hectare of arable land)</c:v>
                  </c:pt>
                  <c:pt idx="219">
                    <c:v>Fertilizer consumption (kilograms per hectare of arable land)</c:v>
                  </c:pt>
                  <c:pt idx="220">
                    <c:v>Fertilizer consumption (kilograms per hectare of arable land)</c:v>
                  </c:pt>
                  <c:pt idx="221">
                    <c:v>Fertilizer consumption (kilograms per hectare of arable land)</c:v>
                  </c:pt>
                  <c:pt idx="222">
                    <c:v>Fertilizer consumption (kilograms per hectare of arable land)</c:v>
                  </c:pt>
                  <c:pt idx="223">
                    <c:v>Fertilizer consumption (kilograms per hectare of arable land)</c:v>
                  </c:pt>
                  <c:pt idx="224">
                    <c:v>Fertilizer consumption (kilograms per hectare of arable land)</c:v>
                  </c:pt>
                  <c:pt idx="225">
                    <c:v>Fertilizer consumption (kilograms per hectare of arable land)</c:v>
                  </c:pt>
                  <c:pt idx="226">
                    <c:v>Fertilizer consumption (kilograms per hectare of arable land)</c:v>
                  </c:pt>
                  <c:pt idx="227">
                    <c:v>Fertilizer consumption (kilograms per hectare of arable land)</c:v>
                  </c:pt>
                  <c:pt idx="228">
                    <c:v>Fertilizer consumption (kilograms per hectare of arable land)</c:v>
                  </c:pt>
                  <c:pt idx="229">
                    <c:v>Fertilizer consumption (kilograms per hectare of arable land)</c:v>
                  </c:pt>
                  <c:pt idx="230">
                    <c:v>Fertilizer consumption (kilograms per hectare of arable land)</c:v>
                  </c:pt>
                  <c:pt idx="231">
                    <c:v>Fertilizer consumption (kilograms per hectare of arable land)</c:v>
                  </c:pt>
                  <c:pt idx="232">
                    <c:v>Fertilizer consumption (kilograms per hectare of arable land)</c:v>
                  </c:pt>
                  <c:pt idx="233">
                    <c:v>Fertilizer consumption (kilograms per hectare of arable land)</c:v>
                  </c:pt>
                  <c:pt idx="234">
                    <c:v>Fertilizer consumption (kilograms per hectare of arable land)</c:v>
                  </c:pt>
                  <c:pt idx="235">
                    <c:v>Fertilizer consumption (kilograms per hectare of arable land)</c:v>
                  </c:pt>
                  <c:pt idx="236">
                    <c:v>Fertilizer consumption (kilograms per hectare of arable land)</c:v>
                  </c:pt>
                  <c:pt idx="237">
                    <c:v>Fertilizer consumption (kilograms per hectare of arable land)</c:v>
                  </c:pt>
                  <c:pt idx="238">
                    <c:v>Fertilizer consumption (kilograms per hectare of arable land)</c:v>
                  </c:pt>
                  <c:pt idx="239">
                    <c:v>Fertilizer consumption (kilograms per hectare of arable land)</c:v>
                  </c:pt>
                  <c:pt idx="240">
                    <c:v>Fertilizer consumption (kilograms per hectare of arable land)</c:v>
                  </c:pt>
                  <c:pt idx="241">
                    <c:v>Fertilizer consumption (kilograms per hectare of arable land)</c:v>
                  </c:pt>
                  <c:pt idx="242">
                    <c:v>Fertilizer consumption (kilograms per hectare of arable land)</c:v>
                  </c:pt>
                  <c:pt idx="243">
                    <c:v>Fertilizer consumption (kilograms per hectare of arable land)</c:v>
                  </c:pt>
                  <c:pt idx="244">
                    <c:v>Fertilizer consumption (kilograms per hectare of arable land)</c:v>
                  </c:pt>
                  <c:pt idx="245">
                    <c:v>Fertilizer consumption (kilograms per hectare of arable land)</c:v>
                  </c:pt>
                  <c:pt idx="246">
                    <c:v>Fertilizer consumption (kilograms per hectare of arable land)</c:v>
                  </c:pt>
                  <c:pt idx="247">
                    <c:v>Fertilizer consumption (kilograms per hectare of arable land)</c:v>
                  </c:pt>
                  <c:pt idx="248">
                    <c:v>Fertilizer consumption (kilograms per hectare of arable land)</c:v>
                  </c:pt>
                  <c:pt idx="249">
                    <c:v>Fertilizer consumption (kilograms per hectare of arable land)</c:v>
                  </c:pt>
                  <c:pt idx="250">
                    <c:v>Fertilizer consumption (kilograms per hectare of arable land)</c:v>
                  </c:pt>
                  <c:pt idx="251">
                    <c:v>Fertilizer consumption (kilograms per hectare of arable land)</c:v>
                  </c:pt>
                  <c:pt idx="252">
                    <c:v>Fertilizer consumption (kilograms per hectare of arable land)</c:v>
                  </c:pt>
                  <c:pt idx="253">
                    <c:v>Fertilizer consumption (kilograms per hectare of arable land)</c:v>
                  </c:pt>
                  <c:pt idx="254">
                    <c:v>Fertilizer consumption (kilograms per hectare of arable land)</c:v>
                  </c:pt>
                  <c:pt idx="255">
                    <c:v>Fertilizer consumption (kilograms per hectare of arable land)</c:v>
                  </c:pt>
                  <c:pt idx="256">
                    <c:v>Fertilizer consumption (kilograms per hectare of arable land)</c:v>
                  </c:pt>
                  <c:pt idx="257">
                    <c:v>Fertilizer consumption (kilograms per hectare of arable land)</c:v>
                  </c:pt>
                  <c:pt idx="258">
                    <c:v>Fertilizer consumption (kilograms per hectare of arable land)</c:v>
                  </c:pt>
                  <c:pt idx="259">
                    <c:v>Fertilizer consumption (kilograms per hectare of arable land)</c:v>
                  </c:pt>
                  <c:pt idx="260">
                    <c:v>Fertilizer consumption (kilograms per hectare of arable land)</c:v>
                  </c:pt>
                  <c:pt idx="261">
                    <c:v>Fertilizer consumption (kilograms per hectare of arable land)</c:v>
                  </c:pt>
                  <c:pt idx="262">
                    <c:v>Fertilizer consumption (kilograms per hectare of arable land)</c:v>
                  </c:pt>
                  <c:pt idx="263">
                    <c:v>Fertilizer consumption (kilograms per hectare of arable land)</c:v>
                  </c:pt>
                  <c:pt idx="264">
                    <c:v>Fertilizer consumption (kilograms per hectare of arable land)</c:v>
                  </c:pt>
                  <c:pt idx="265">
                    <c:v>Fertilizer consumption (kilograms per hectare of arable land)</c:v>
                  </c:pt>
                  <c:pt idx="266">
                    <c:v>Fertilizer consumption (kilograms per hectare of arable land)</c:v>
                  </c:pt>
                </c:lvl>
                <c:lvl>
                  <c:pt idx="0">
                    <c:v>Country Code</c:v>
                  </c:pt>
                  <c:pt idx="1">
                    <c:v>AFG</c:v>
                  </c:pt>
                  <c:pt idx="2">
                    <c:v>AFE</c:v>
                  </c:pt>
                  <c:pt idx="3">
                    <c:v>AFW</c:v>
                  </c:pt>
                  <c:pt idx="4">
                    <c:v>ALB</c:v>
                  </c:pt>
                  <c:pt idx="5">
                    <c:v>DZA</c:v>
                  </c:pt>
                  <c:pt idx="6">
                    <c:v>ASM</c:v>
                  </c:pt>
                  <c:pt idx="7">
                    <c:v>AND</c:v>
                  </c:pt>
                  <c:pt idx="8">
                    <c:v>AGO</c:v>
                  </c:pt>
                  <c:pt idx="9">
                    <c:v>ATG</c:v>
                  </c:pt>
                  <c:pt idx="10">
                    <c:v>ARB</c:v>
                  </c:pt>
                  <c:pt idx="11">
                    <c:v>ARG</c:v>
                  </c:pt>
                  <c:pt idx="12">
                    <c:v>ARM</c:v>
                  </c:pt>
                  <c:pt idx="13">
                    <c:v>ABW</c:v>
                  </c:pt>
                  <c:pt idx="14">
                    <c:v>AUS</c:v>
                  </c:pt>
                  <c:pt idx="15">
                    <c:v>AUT</c:v>
                  </c:pt>
                  <c:pt idx="16">
                    <c:v>AZE</c:v>
                  </c:pt>
                  <c:pt idx="17">
                    <c:v>BHS</c:v>
                  </c:pt>
                  <c:pt idx="18">
                    <c:v>BHR</c:v>
                  </c:pt>
                  <c:pt idx="19">
                    <c:v>BGD</c:v>
                  </c:pt>
                  <c:pt idx="20">
                    <c:v>BRB</c:v>
                  </c:pt>
                  <c:pt idx="21">
                    <c:v>BLR</c:v>
                  </c:pt>
                  <c:pt idx="22">
                    <c:v>BEL</c:v>
                  </c:pt>
                  <c:pt idx="23">
                    <c:v>BLZ</c:v>
                  </c:pt>
                  <c:pt idx="24">
                    <c:v>BEN</c:v>
                  </c:pt>
                  <c:pt idx="25">
                    <c:v>BMU</c:v>
                  </c:pt>
                  <c:pt idx="26">
                    <c:v>BTN</c:v>
                  </c:pt>
                  <c:pt idx="27">
                    <c:v>BOL</c:v>
                  </c:pt>
                  <c:pt idx="28">
                    <c:v>BIH</c:v>
                  </c:pt>
                  <c:pt idx="29">
                    <c:v>BWA</c:v>
                  </c:pt>
                  <c:pt idx="30">
                    <c:v>BRA</c:v>
                  </c:pt>
                  <c:pt idx="31">
                    <c:v>VGB</c:v>
                  </c:pt>
                  <c:pt idx="32">
                    <c:v>BRN</c:v>
                  </c:pt>
                  <c:pt idx="33">
                    <c:v>BGR</c:v>
                  </c:pt>
                  <c:pt idx="34">
                    <c:v>BFA</c:v>
                  </c:pt>
                  <c:pt idx="35">
                    <c:v>BDI</c:v>
                  </c:pt>
                  <c:pt idx="36">
                    <c:v>CPV</c:v>
                  </c:pt>
                  <c:pt idx="37">
                    <c:v>KHM</c:v>
                  </c:pt>
                  <c:pt idx="38">
                    <c:v>CMR</c:v>
                  </c:pt>
                  <c:pt idx="39">
                    <c:v>CAN</c:v>
                  </c:pt>
                  <c:pt idx="40">
                    <c:v>CSS</c:v>
                  </c:pt>
                  <c:pt idx="41">
                    <c:v>CYM</c:v>
                  </c:pt>
                  <c:pt idx="42">
                    <c:v>CAF</c:v>
                  </c:pt>
                  <c:pt idx="43">
                    <c:v>CEB</c:v>
                  </c:pt>
                  <c:pt idx="44">
                    <c:v>TCD</c:v>
                  </c:pt>
                  <c:pt idx="45">
                    <c:v>CHI</c:v>
                  </c:pt>
                  <c:pt idx="46">
                    <c:v>CHL</c:v>
                  </c:pt>
                  <c:pt idx="47">
                    <c:v>CHN</c:v>
                  </c:pt>
                  <c:pt idx="48">
                    <c:v>COL</c:v>
                  </c:pt>
                  <c:pt idx="49">
                    <c:v>COM</c:v>
                  </c:pt>
                  <c:pt idx="50">
                    <c:v>COD</c:v>
                  </c:pt>
                  <c:pt idx="51">
                    <c:v>COG</c:v>
                  </c:pt>
                  <c:pt idx="52">
                    <c:v>CRI</c:v>
                  </c:pt>
                  <c:pt idx="53">
                    <c:v>CIV</c:v>
                  </c:pt>
                  <c:pt idx="54">
                    <c:v>HRV</c:v>
                  </c:pt>
                  <c:pt idx="55">
                    <c:v>CUB</c:v>
                  </c:pt>
                  <c:pt idx="56">
                    <c:v>CUW</c:v>
                  </c:pt>
                  <c:pt idx="57">
                    <c:v>CYP</c:v>
                  </c:pt>
                  <c:pt idx="58">
                    <c:v>CZE</c:v>
                  </c:pt>
                  <c:pt idx="59">
                    <c:v>DNK</c:v>
                  </c:pt>
                  <c:pt idx="60">
                    <c:v>DJI</c:v>
                  </c:pt>
                  <c:pt idx="61">
                    <c:v>DMA</c:v>
                  </c:pt>
                  <c:pt idx="62">
                    <c:v>DOM</c:v>
                  </c:pt>
                  <c:pt idx="63">
                    <c:v>EAR</c:v>
                  </c:pt>
                  <c:pt idx="64">
                    <c:v>EAS</c:v>
                  </c:pt>
                  <c:pt idx="65">
                    <c:v>EAP</c:v>
                  </c:pt>
                  <c:pt idx="66">
                    <c:v>TEA</c:v>
                  </c:pt>
                  <c:pt idx="67">
                    <c:v>ECU</c:v>
                  </c:pt>
                  <c:pt idx="68">
                    <c:v>EGY</c:v>
                  </c:pt>
                  <c:pt idx="69">
                    <c:v>SLV</c:v>
                  </c:pt>
                  <c:pt idx="70">
                    <c:v>GNQ</c:v>
                  </c:pt>
                  <c:pt idx="71">
                    <c:v>ERI</c:v>
                  </c:pt>
                  <c:pt idx="72">
                    <c:v>EST</c:v>
                  </c:pt>
                  <c:pt idx="73">
                    <c:v>SWZ</c:v>
                  </c:pt>
                  <c:pt idx="74">
                    <c:v>ETH</c:v>
                  </c:pt>
                  <c:pt idx="75">
                    <c:v>EMU</c:v>
                  </c:pt>
                  <c:pt idx="76">
                    <c:v>ECS</c:v>
                  </c:pt>
                  <c:pt idx="77">
                    <c:v>ECA</c:v>
                  </c:pt>
                  <c:pt idx="78">
                    <c:v>TEC</c:v>
                  </c:pt>
                  <c:pt idx="79">
                    <c:v>EUU</c:v>
                  </c:pt>
                  <c:pt idx="80">
                    <c:v>FRO</c:v>
                  </c:pt>
                  <c:pt idx="81">
                    <c:v>FJI</c:v>
                  </c:pt>
                  <c:pt idx="82">
                    <c:v>FIN</c:v>
                  </c:pt>
                  <c:pt idx="83">
                    <c:v>FCS</c:v>
                  </c:pt>
                  <c:pt idx="84">
                    <c:v>FRA</c:v>
                  </c:pt>
                  <c:pt idx="85">
                    <c:v>PYF</c:v>
                  </c:pt>
                  <c:pt idx="86">
                    <c:v>GAB</c:v>
                  </c:pt>
                  <c:pt idx="87">
                    <c:v>GMB</c:v>
                  </c:pt>
                  <c:pt idx="88">
                    <c:v>GEO</c:v>
                  </c:pt>
                  <c:pt idx="89">
                    <c:v>DEU</c:v>
                  </c:pt>
                  <c:pt idx="90">
                    <c:v>GHA</c:v>
                  </c:pt>
                  <c:pt idx="91">
                    <c:v>GIB</c:v>
                  </c:pt>
                  <c:pt idx="92">
                    <c:v>GRC</c:v>
                  </c:pt>
                  <c:pt idx="93">
                    <c:v>GRL</c:v>
                  </c:pt>
                  <c:pt idx="94">
                    <c:v>GRD</c:v>
                  </c:pt>
                  <c:pt idx="95">
                    <c:v>GUM</c:v>
                  </c:pt>
                  <c:pt idx="96">
                    <c:v>GTM</c:v>
                  </c:pt>
                  <c:pt idx="97">
                    <c:v>GIN</c:v>
                  </c:pt>
                  <c:pt idx="98">
                    <c:v>GNB</c:v>
                  </c:pt>
                  <c:pt idx="99">
                    <c:v>GUY</c:v>
                  </c:pt>
                  <c:pt idx="100">
                    <c:v>HTI</c:v>
                  </c:pt>
                  <c:pt idx="101">
                    <c:v>HPC</c:v>
                  </c:pt>
                  <c:pt idx="102">
                    <c:v>HIC</c:v>
                  </c:pt>
                  <c:pt idx="103">
                    <c:v>HND</c:v>
                  </c:pt>
                  <c:pt idx="104">
                    <c:v>HKG</c:v>
                  </c:pt>
                  <c:pt idx="105">
                    <c:v>HUN</c:v>
                  </c:pt>
                  <c:pt idx="106">
                    <c:v>IBD</c:v>
                  </c:pt>
                  <c:pt idx="107">
                    <c:v>ISL</c:v>
                  </c:pt>
                  <c:pt idx="108">
                    <c:v>IBT</c:v>
                  </c:pt>
                  <c:pt idx="109">
                    <c:v>IDB</c:v>
                  </c:pt>
                  <c:pt idx="110">
                    <c:v>IDX</c:v>
                  </c:pt>
                  <c:pt idx="111">
                    <c:v>IDA</c:v>
                  </c:pt>
                  <c:pt idx="112">
                    <c:v>IND</c:v>
                  </c:pt>
                  <c:pt idx="113">
                    <c:v>IDN</c:v>
                  </c:pt>
                  <c:pt idx="114">
                    <c:v>IRN</c:v>
                  </c:pt>
                  <c:pt idx="115">
                    <c:v>IRQ</c:v>
                  </c:pt>
                  <c:pt idx="116">
                    <c:v>IRL</c:v>
                  </c:pt>
                  <c:pt idx="117">
                    <c:v>IMN</c:v>
                  </c:pt>
                  <c:pt idx="118">
                    <c:v>ISR</c:v>
                  </c:pt>
                  <c:pt idx="119">
                    <c:v>ITA</c:v>
                  </c:pt>
                  <c:pt idx="120">
                    <c:v>JAM</c:v>
                  </c:pt>
                  <c:pt idx="121">
                    <c:v>JPN</c:v>
                  </c:pt>
                  <c:pt idx="122">
                    <c:v>JOR</c:v>
                  </c:pt>
                  <c:pt idx="123">
                    <c:v>KAZ</c:v>
                  </c:pt>
                  <c:pt idx="124">
                    <c:v>KEN</c:v>
                  </c:pt>
                  <c:pt idx="125">
                    <c:v>KIR</c:v>
                  </c:pt>
                  <c:pt idx="126">
                    <c:v>PRK</c:v>
                  </c:pt>
                  <c:pt idx="127">
                    <c:v>KOR</c:v>
                  </c:pt>
                  <c:pt idx="128">
                    <c:v>XKX</c:v>
                  </c:pt>
                  <c:pt idx="129">
                    <c:v>KWT</c:v>
                  </c:pt>
                  <c:pt idx="130">
                    <c:v>KGZ</c:v>
                  </c:pt>
                  <c:pt idx="131">
                    <c:v>LAO</c:v>
                  </c:pt>
                  <c:pt idx="132">
                    <c:v>LTE</c:v>
                  </c:pt>
                  <c:pt idx="133">
                    <c:v>LCN</c:v>
                  </c:pt>
                  <c:pt idx="134">
                    <c:v>LAC</c:v>
                  </c:pt>
                  <c:pt idx="135">
                    <c:v>TLA</c:v>
                  </c:pt>
                  <c:pt idx="136">
                    <c:v>LVA</c:v>
                  </c:pt>
                  <c:pt idx="137">
                    <c:v>LDC</c:v>
                  </c:pt>
                  <c:pt idx="138">
                    <c:v>LBN</c:v>
                  </c:pt>
                  <c:pt idx="139">
                    <c:v>LSO</c:v>
                  </c:pt>
                  <c:pt idx="140">
                    <c:v>LBR</c:v>
                  </c:pt>
                  <c:pt idx="141">
                    <c:v>LBY</c:v>
                  </c:pt>
                  <c:pt idx="142">
                    <c:v>LIE</c:v>
                  </c:pt>
                  <c:pt idx="143">
                    <c:v>LTU</c:v>
                  </c:pt>
                  <c:pt idx="144">
                    <c:v>LMY</c:v>
                  </c:pt>
                  <c:pt idx="145">
                    <c:v>LIC</c:v>
                  </c:pt>
                  <c:pt idx="146">
                    <c:v>LMC</c:v>
                  </c:pt>
                  <c:pt idx="147">
                    <c:v>LUX</c:v>
                  </c:pt>
                  <c:pt idx="148">
                    <c:v>MAC</c:v>
                  </c:pt>
                  <c:pt idx="149">
                    <c:v>MDG</c:v>
                  </c:pt>
                  <c:pt idx="150">
                    <c:v>MWI</c:v>
                  </c:pt>
                  <c:pt idx="151">
                    <c:v>MYS</c:v>
                  </c:pt>
                  <c:pt idx="152">
                    <c:v>MDV</c:v>
                  </c:pt>
                  <c:pt idx="153">
                    <c:v>MLI</c:v>
                  </c:pt>
                  <c:pt idx="154">
                    <c:v>MLT</c:v>
                  </c:pt>
                  <c:pt idx="155">
                    <c:v>MHL</c:v>
                  </c:pt>
                  <c:pt idx="156">
                    <c:v>MRT</c:v>
                  </c:pt>
                  <c:pt idx="157">
                    <c:v>MUS</c:v>
                  </c:pt>
                  <c:pt idx="158">
                    <c:v>MEX</c:v>
                  </c:pt>
                  <c:pt idx="159">
                    <c:v>FSM</c:v>
                  </c:pt>
                  <c:pt idx="160">
                    <c:v>MEA</c:v>
                  </c:pt>
                  <c:pt idx="161">
                    <c:v>MNA</c:v>
                  </c:pt>
                  <c:pt idx="162">
                    <c:v>TMN</c:v>
                  </c:pt>
                  <c:pt idx="163">
                    <c:v>MIC</c:v>
                  </c:pt>
                  <c:pt idx="164">
                    <c:v>MDA</c:v>
                  </c:pt>
                  <c:pt idx="165">
                    <c:v>MCO</c:v>
                  </c:pt>
                  <c:pt idx="166">
                    <c:v>MNG</c:v>
                  </c:pt>
                  <c:pt idx="167">
                    <c:v>MNE</c:v>
                  </c:pt>
                  <c:pt idx="168">
                    <c:v>MAR</c:v>
                  </c:pt>
                  <c:pt idx="169">
                    <c:v>MOZ</c:v>
                  </c:pt>
                  <c:pt idx="170">
                    <c:v>MMR</c:v>
                  </c:pt>
                  <c:pt idx="171">
                    <c:v>NAM</c:v>
                  </c:pt>
                  <c:pt idx="172">
                    <c:v>NRU</c:v>
                  </c:pt>
                  <c:pt idx="173">
                    <c:v>NPL</c:v>
                  </c:pt>
                  <c:pt idx="174">
                    <c:v>NLD</c:v>
                  </c:pt>
                  <c:pt idx="175">
                    <c:v>NCL</c:v>
                  </c:pt>
                  <c:pt idx="176">
                    <c:v>NZL</c:v>
                  </c:pt>
                  <c:pt idx="177">
                    <c:v>NIC</c:v>
                  </c:pt>
                  <c:pt idx="178">
                    <c:v>NER</c:v>
                  </c:pt>
                  <c:pt idx="179">
                    <c:v>NGA</c:v>
                  </c:pt>
                  <c:pt idx="180">
                    <c:v>NAC</c:v>
                  </c:pt>
                  <c:pt idx="181">
                    <c:v>MKD</c:v>
                  </c:pt>
                  <c:pt idx="182">
                    <c:v>MNP</c:v>
                  </c:pt>
                  <c:pt idx="183">
                    <c:v>NOR</c:v>
                  </c:pt>
                  <c:pt idx="184">
                    <c:v>INX</c:v>
                  </c:pt>
                  <c:pt idx="185">
                    <c:v>OED</c:v>
                  </c:pt>
                  <c:pt idx="186">
                    <c:v>OMN</c:v>
                  </c:pt>
                  <c:pt idx="187">
                    <c:v>OSS</c:v>
                  </c:pt>
                  <c:pt idx="188">
                    <c:v>PSS</c:v>
                  </c:pt>
                  <c:pt idx="189">
                    <c:v>PAK</c:v>
                  </c:pt>
                  <c:pt idx="190">
                    <c:v>PLW</c:v>
                  </c:pt>
                  <c:pt idx="191">
                    <c:v>PAN</c:v>
                  </c:pt>
                  <c:pt idx="192">
                    <c:v>PNG</c:v>
                  </c:pt>
                  <c:pt idx="193">
                    <c:v>PRY</c:v>
                  </c:pt>
                  <c:pt idx="194">
                    <c:v>PER</c:v>
                  </c:pt>
                  <c:pt idx="195">
                    <c:v>PHL</c:v>
                  </c:pt>
                  <c:pt idx="196">
                    <c:v>POL</c:v>
                  </c:pt>
                  <c:pt idx="197">
                    <c:v>PRT</c:v>
                  </c:pt>
                  <c:pt idx="198">
                    <c:v>PST</c:v>
                  </c:pt>
                  <c:pt idx="199">
                    <c:v>PRE</c:v>
                  </c:pt>
                  <c:pt idx="200">
                    <c:v>PRI</c:v>
                  </c:pt>
                  <c:pt idx="201">
                    <c:v>QAT</c:v>
                  </c:pt>
                  <c:pt idx="202">
                    <c:v>ROU</c:v>
                  </c:pt>
                  <c:pt idx="203">
                    <c:v>RUS</c:v>
                  </c:pt>
                  <c:pt idx="204">
                    <c:v>RWA</c:v>
                  </c:pt>
                  <c:pt idx="205">
                    <c:v>WSM</c:v>
                  </c:pt>
                  <c:pt idx="206">
                    <c:v>SMR</c:v>
                  </c:pt>
                  <c:pt idx="207">
                    <c:v>STP</c:v>
                  </c:pt>
                  <c:pt idx="208">
                    <c:v>SAU</c:v>
                  </c:pt>
                  <c:pt idx="209">
                    <c:v>SEN</c:v>
                  </c:pt>
                  <c:pt idx="210">
                    <c:v>SRB</c:v>
                  </c:pt>
                  <c:pt idx="211">
                    <c:v>SYC</c:v>
                  </c:pt>
                  <c:pt idx="212">
                    <c:v>SLE</c:v>
                  </c:pt>
                  <c:pt idx="213">
                    <c:v>SGP</c:v>
                  </c:pt>
                  <c:pt idx="214">
                    <c:v>SXM</c:v>
                  </c:pt>
                  <c:pt idx="215">
                    <c:v>SVK</c:v>
                  </c:pt>
                  <c:pt idx="216">
                    <c:v>SVN</c:v>
                  </c:pt>
                  <c:pt idx="217">
                    <c:v>SST</c:v>
                  </c:pt>
                  <c:pt idx="218">
                    <c:v>SLB</c:v>
                  </c:pt>
                  <c:pt idx="219">
                    <c:v>SOM</c:v>
                  </c:pt>
                  <c:pt idx="220">
                    <c:v>ZAF</c:v>
                  </c:pt>
                  <c:pt idx="221">
                    <c:v>SAS</c:v>
                  </c:pt>
                  <c:pt idx="222">
                    <c:v>TSA</c:v>
                  </c:pt>
                  <c:pt idx="223">
                    <c:v>SSD</c:v>
                  </c:pt>
                  <c:pt idx="224">
                    <c:v>ESP</c:v>
                  </c:pt>
                  <c:pt idx="225">
                    <c:v>LKA</c:v>
                  </c:pt>
                  <c:pt idx="226">
                    <c:v>KNA</c:v>
                  </c:pt>
                  <c:pt idx="227">
                    <c:v>LCA</c:v>
                  </c:pt>
                  <c:pt idx="228">
                    <c:v>MAF</c:v>
                  </c:pt>
                  <c:pt idx="229">
                    <c:v>VCT</c:v>
                  </c:pt>
                  <c:pt idx="230">
                    <c:v>SSF</c:v>
                  </c:pt>
                  <c:pt idx="231">
                    <c:v>SSA</c:v>
                  </c:pt>
                  <c:pt idx="232">
                    <c:v>TSS</c:v>
                  </c:pt>
                  <c:pt idx="233">
                    <c:v>SDN</c:v>
                  </c:pt>
                  <c:pt idx="234">
                    <c:v>SUR</c:v>
                  </c:pt>
                  <c:pt idx="235">
                    <c:v>SWE</c:v>
                  </c:pt>
                  <c:pt idx="236">
                    <c:v>CHE</c:v>
                  </c:pt>
                  <c:pt idx="237">
                    <c:v>SYR</c:v>
                  </c:pt>
                  <c:pt idx="238">
                    <c:v>TJK</c:v>
                  </c:pt>
                  <c:pt idx="239">
                    <c:v>TZA</c:v>
                  </c:pt>
                  <c:pt idx="240">
                    <c:v>THA</c:v>
                  </c:pt>
                  <c:pt idx="241">
                    <c:v>TLS</c:v>
                  </c:pt>
                  <c:pt idx="242">
                    <c:v>TGO</c:v>
                  </c:pt>
                  <c:pt idx="243">
                    <c:v>TON</c:v>
                  </c:pt>
                  <c:pt idx="244">
                    <c:v>TTO</c:v>
                  </c:pt>
                  <c:pt idx="245">
                    <c:v>TUN</c:v>
                  </c:pt>
                  <c:pt idx="246">
                    <c:v>TUR</c:v>
                  </c:pt>
                  <c:pt idx="247">
                    <c:v>TKM</c:v>
                  </c:pt>
                  <c:pt idx="248">
                    <c:v>TCA</c:v>
                  </c:pt>
                  <c:pt idx="249">
                    <c:v>TUV</c:v>
                  </c:pt>
                  <c:pt idx="250">
                    <c:v>UGA</c:v>
                  </c:pt>
                  <c:pt idx="251">
                    <c:v>UKR</c:v>
                  </c:pt>
                  <c:pt idx="252">
                    <c:v>ARE</c:v>
                  </c:pt>
                  <c:pt idx="253">
                    <c:v>GBR</c:v>
                  </c:pt>
                  <c:pt idx="254">
                    <c:v>USA</c:v>
                  </c:pt>
                  <c:pt idx="255">
                    <c:v>UMC</c:v>
                  </c:pt>
                  <c:pt idx="256">
                    <c:v>URY</c:v>
                  </c:pt>
                  <c:pt idx="257">
                    <c:v>UZB</c:v>
                  </c:pt>
                  <c:pt idx="258">
                    <c:v>VUT</c:v>
                  </c:pt>
                  <c:pt idx="259">
                    <c:v>VEN</c:v>
                  </c:pt>
                  <c:pt idx="260">
                    <c:v>VNM</c:v>
                  </c:pt>
                  <c:pt idx="261">
                    <c:v>VIR</c:v>
                  </c:pt>
                  <c:pt idx="262">
                    <c:v>PSE</c:v>
                  </c:pt>
                  <c:pt idx="263">
                    <c:v>WLD</c:v>
                  </c:pt>
                  <c:pt idx="264">
                    <c:v>YEM</c:v>
                  </c:pt>
                  <c:pt idx="265">
                    <c:v>ZMB</c:v>
                  </c:pt>
                  <c:pt idx="266">
                    <c:v>ZWE</c:v>
                  </c:pt>
                </c:lvl>
                <c:lvl>
                  <c:pt idx="0">
                    <c:v>Country Name</c:v>
                  </c:pt>
                  <c:pt idx="1">
                    <c:v>Afghanistan</c:v>
                  </c:pt>
                  <c:pt idx="2">
                    <c:v>Africa Eastern and Southern</c:v>
                  </c:pt>
                  <c:pt idx="3">
                    <c:v>Africa Western and Central</c:v>
                  </c:pt>
                  <c:pt idx="4">
                    <c:v>Albania</c:v>
                  </c:pt>
                  <c:pt idx="5">
                    <c:v>Algeria</c:v>
                  </c:pt>
                  <c:pt idx="6">
                    <c:v>American Samoa</c:v>
                  </c:pt>
                  <c:pt idx="7">
                    <c:v>Andorra</c:v>
                  </c:pt>
                  <c:pt idx="8">
                    <c:v>Angola</c:v>
                  </c:pt>
                  <c:pt idx="9">
                    <c:v>Antigua and Barbuda</c:v>
                  </c:pt>
                  <c:pt idx="10">
                    <c:v>Arab World</c:v>
                  </c:pt>
                  <c:pt idx="11">
                    <c:v>Argentina</c:v>
                  </c:pt>
                  <c:pt idx="12">
                    <c:v>Armenia</c:v>
                  </c:pt>
                  <c:pt idx="13">
                    <c:v>Aruba</c:v>
                  </c:pt>
                  <c:pt idx="14">
                    <c:v>Australia</c:v>
                  </c:pt>
                  <c:pt idx="15">
                    <c:v>Austria</c:v>
                  </c:pt>
                  <c:pt idx="16">
                    <c:v>Azerbaijan</c:v>
                  </c:pt>
                  <c:pt idx="17">
                    <c:v>Bahamas, The</c:v>
                  </c:pt>
                  <c:pt idx="18">
                    <c:v>Bahrain</c:v>
                  </c:pt>
                  <c:pt idx="19">
                    <c:v>Bangladesh</c:v>
                  </c:pt>
                  <c:pt idx="20">
                    <c:v>Barbados</c:v>
                  </c:pt>
                  <c:pt idx="21">
                    <c:v>Belarus</c:v>
                  </c:pt>
                  <c:pt idx="22">
                    <c:v>Belgium</c:v>
                  </c:pt>
                  <c:pt idx="23">
                    <c:v>Belize</c:v>
                  </c:pt>
                  <c:pt idx="24">
                    <c:v>Benin</c:v>
                  </c:pt>
                  <c:pt idx="25">
                    <c:v>Bermuda</c:v>
                  </c:pt>
                  <c:pt idx="26">
                    <c:v>Bhutan</c:v>
                  </c:pt>
                  <c:pt idx="27">
                    <c:v>Bolivia</c:v>
                  </c:pt>
                  <c:pt idx="28">
                    <c:v>Bosnia and Herzegovina</c:v>
                  </c:pt>
                  <c:pt idx="29">
                    <c:v>Botswana</c:v>
                  </c:pt>
                  <c:pt idx="30">
                    <c:v>Brazil</c:v>
                  </c:pt>
                  <c:pt idx="31">
                    <c:v>British Virgin Islands</c:v>
                  </c:pt>
                  <c:pt idx="32">
                    <c:v>Brunei Darussalam</c:v>
                  </c:pt>
                  <c:pt idx="33">
                    <c:v>Bulgaria</c:v>
                  </c:pt>
                  <c:pt idx="34">
                    <c:v>Burkina Faso</c:v>
                  </c:pt>
                  <c:pt idx="35">
                    <c:v>Burundi</c:v>
                  </c:pt>
                  <c:pt idx="36">
                    <c:v>Cabo Verde</c:v>
                  </c:pt>
                  <c:pt idx="37">
                    <c:v>Cambodia</c:v>
                  </c:pt>
                  <c:pt idx="38">
                    <c:v>Cameroon</c:v>
                  </c:pt>
                  <c:pt idx="39">
                    <c:v>Canada</c:v>
                  </c:pt>
                  <c:pt idx="40">
                    <c:v>Caribbean small states</c:v>
                  </c:pt>
                  <c:pt idx="41">
                    <c:v>Cayman Islands</c:v>
                  </c:pt>
                  <c:pt idx="42">
                    <c:v>Central African Republic</c:v>
                  </c:pt>
                  <c:pt idx="43">
                    <c:v>Central Europe and the Baltics</c:v>
                  </c:pt>
                  <c:pt idx="44">
                    <c:v>Chad</c:v>
                  </c:pt>
                  <c:pt idx="45">
                    <c:v>Channel Islands</c:v>
                  </c:pt>
                  <c:pt idx="46">
                    <c:v>Chile</c:v>
                  </c:pt>
                  <c:pt idx="47">
                    <c:v>China</c:v>
                  </c:pt>
                  <c:pt idx="48">
                    <c:v>Colombia</c:v>
                  </c:pt>
                  <c:pt idx="49">
                    <c:v>Comoros</c:v>
                  </c:pt>
                  <c:pt idx="50">
                    <c:v>Congo, Dem. Rep.</c:v>
                  </c:pt>
                  <c:pt idx="51">
                    <c:v>Congo, Rep.</c:v>
                  </c:pt>
                  <c:pt idx="52">
                    <c:v>Costa Rica</c:v>
                  </c:pt>
                  <c:pt idx="53">
                    <c:v>Cote d'Ivoire</c:v>
                  </c:pt>
                  <c:pt idx="54">
                    <c:v>Croatia</c:v>
                  </c:pt>
                  <c:pt idx="55">
                    <c:v>Cuba</c:v>
                  </c:pt>
                  <c:pt idx="56">
                    <c:v>Curacao</c:v>
                  </c:pt>
                  <c:pt idx="57">
                    <c:v>Cyprus</c:v>
                  </c:pt>
                  <c:pt idx="58">
                    <c:v>Czechia</c:v>
                  </c:pt>
                  <c:pt idx="59">
                    <c:v>Denmark</c:v>
                  </c:pt>
                  <c:pt idx="60">
                    <c:v>Djibouti</c:v>
                  </c:pt>
                  <c:pt idx="61">
                    <c:v>Dominica</c:v>
                  </c:pt>
                  <c:pt idx="62">
                    <c:v>Dominican Republic</c:v>
                  </c:pt>
                  <c:pt idx="63">
                    <c:v>Early-demographic dividend</c:v>
                  </c:pt>
                  <c:pt idx="64">
                    <c:v>East Asia &amp; Pacific</c:v>
                  </c:pt>
                  <c:pt idx="65">
                    <c:v>East Asia &amp; Pacific (excluding high income)</c:v>
                  </c:pt>
                  <c:pt idx="66">
                    <c:v>East Asia &amp; Pacific (IDA &amp; IBRD countries)</c:v>
                  </c:pt>
                  <c:pt idx="67">
                    <c:v>Ecuador</c:v>
                  </c:pt>
                  <c:pt idx="68">
                    <c:v>Egypt, Arab Rep.</c:v>
                  </c:pt>
                  <c:pt idx="69">
                    <c:v>El Salvador</c:v>
                  </c:pt>
                  <c:pt idx="70">
                    <c:v>Equatorial Guinea</c:v>
                  </c:pt>
                  <c:pt idx="71">
                    <c:v>Eritrea</c:v>
                  </c:pt>
                  <c:pt idx="72">
                    <c:v>Estonia</c:v>
                  </c:pt>
                  <c:pt idx="73">
                    <c:v>Eswatini</c:v>
                  </c:pt>
                  <c:pt idx="74">
                    <c:v>Ethiopia</c:v>
                  </c:pt>
                  <c:pt idx="75">
                    <c:v>Euro area</c:v>
                  </c:pt>
                  <c:pt idx="76">
                    <c:v>Europe &amp; Central Asia</c:v>
                  </c:pt>
                  <c:pt idx="77">
                    <c:v>Europe &amp; Central Asia (excluding high income)</c:v>
                  </c:pt>
                  <c:pt idx="78">
                    <c:v>Europe &amp; Central Asia (IDA &amp; IBRD countries)</c:v>
                  </c:pt>
                  <c:pt idx="79">
                    <c:v>European Union</c:v>
                  </c:pt>
                  <c:pt idx="80">
                    <c:v>Faroe Islands</c:v>
                  </c:pt>
                  <c:pt idx="81">
                    <c:v>Fiji</c:v>
                  </c:pt>
                  <c:pt idx="82">
                    <c:v>Finland</c:v>
                  </c:pt>
                  <c:pt idx="83">
                    <c:v>Fragile and conflict affected situations</c:v>
                  </c:pt>
                  <c:pt idx="84">
                    <c:v>France</c:v>
                  </c:pt>
                  <c:pt idx="85">
                    <c:v>French Polynesia</c:v>
                  </c:pt>
                  <c:pt idx="86">
                    <c:v>Gabon</c:v>
                  </c:pt>
                  <c:pt idx="87">
                    <c:v>Gambia, The</c:v>
                  </c:pt>
                  <c:pt idx="88">
                    <c:v>Georgia</c:v>
                  </c:pt>
                  <c:pt idx="89">
                    <c:v>Germany</c:v>
                  </c:pt>
                  <c:pt idx="90">
                    <c:v>Ghana</c:v>
                  </c:pt>
                  <c:pt idx="91">
                    <c:v>Gibraltar</c:v>
                  </c:pt>
                  <c:pt idx="92">
                    <c:v>Greece</c:v>
                  </c:pt>
                  <c:pt idx="93">
                    <c:v>Greenland</c:v>
                  </c:pt>
                  <c:pt idx="94">
                    <c:v>Grenada</c:v>
                  </c:pt>
                  <c:pt idx="95">
                    <c:v>Guam</c:v>
                  </c:pt>
                  <c:pt idx="96">
                    <c:v>Guatemala</c:v>
                  </c:pt>
                  <c:pt idx="97">
                    <c:v>Guinea</c:v>
                  </c:pt>
                  <c:pt idx="98">
                    <c:v>Guinea-Bissau</c:v>
                  </c:pt>
                  <c:pt idx="99">
                    <c:v>Guyana</c:v>
                  </c:pt>
                  <c:pt idx="100">
                    <c:v>Haiti</c:v>
                  </c:pt>
                  <c:pt idx="101">
                    <c:v>Heavily indebted poor countries (HIPC)</c:v>
                  </c:pt>
                  <c:pt idx="102">
                    <c:v>High income</c:v>
                  </c:pt>
                  <c:pt idx="103">
                    <c:v>Honduras</c:v>
                  </c:pt>
                  <c:pt idx="104">
                    <c:v>Hong Kong SAR, China</c:v>
                  </c:pt>
                  <c:pt idx="105">
                    <c:v>Hungary</c:v>
                  </c:pt>
                  <c:pt idx="106">
                    <c:v>IBRD only</c:v>
                  </c:pt>
                  <c:pt idx="107">
                    <c:v>Iceland</c:v>
                  </c:pt>
                  <c:pt idx="108">
                    <c:v>IDA &amp; IBRD total</c:v>
                  </c:pt>
                  <c:pt idx="109">
                    <c:v>IDA blend</c:v>
                  </c:pt>
                  <c:pt idx="110">
                    <c:v>IDA only</c:v>
                  </c:pt>
                  <c:pt idx="111">
                    <c:v>IDA total</c:v>
                  </c:pt>
                  <c:pt idx="112">
                    <c:v>India</c:v>
                  </c:pt>
                  <c:pt idx="113">
                    <c:v>Indonesia</c:v>
                  </c:pt>
                  <c:pt idx="114">
                    <c:v>Iran, Islamic Rep.</c:v>
                  </c:pt>
                  <c:pt idx="115">
                    <c:v>Iraq</c:v>
                  </c:pt>
                  <c:pt idx="116">
                    <c:v>Ireland</c:v>
                  </c:pt>
                  <c:pt idx="117">
                    <c:v>Isle of Man</c:v>
                  </c:pt>
                  <c:pt idx="118">
                    <c:v>Israel</c:v>
                  </c:pt>
                  <c:pt idx="119">
                    <c:v>Italy</c:v>
                  </c:pt>
                  <c:pt idx="120">
                    <c:v>Jamaica</c:v>
                  </c:pt>
                  <c:pt idx="121">
                    <c:v>Japan</c:v>
                  </c:pt>
                  <c:pt idx="122">
                    <c:v>Jordan</c:v>
                  </c:pt>
                  <c:pt idx="123">
                    <c:v>Kazakhstan</c:v>
                  </c:pt>
                  <c:pt idx="124">
                    <c:v>Kenya</c:v>
                  </c:pt>
                  <c:pt idx="125">
                    <c:v>Kiribati</c:v>
                  </c:pt>
                  <c:pt idx="126">
                    <c:v>Korea, Dem. People's Rep.</c:v>
                  </c:pt>
                  <c:pt idx="127">
                    <c:v>Korea, Rep.</c:v>
                  </c:pt>
                  <c:pt idx="128">
                    <c:v>Kosovo</c:v>
                  </c:pt>
                  <c:pt idx="129">
                    <c:v>Kuwait</c:v>
                  </c:pt>
                  <c:pt idx="130">
                    <c:v>Kyrgyz Republic</c:v>
                  </c:pt>
                  <c:pt idx="131">
                    <c:v>Lao PDR</c:v>
                  </c:pt>
                  <c:pt idx="132">
                    <c:v>Late-demographic dividend</c:v>
                  </c:pt>
                  <c:pt idx="133">
                    <c:v>Latin America &amp; Caribbean</c:v>
                  </c:pt>
                  <c:pt idx="134">
                    <c:v>Latin America &amp; Caribbean (excluding high income)</c:v>
                  </c:pt>
                  <c:pt idx="135">
                    <c:v>Latin America &amp; the Caribbean (IDA &amp; IBRD countries)</c:v>
                  </c:pt>
                  <c:pt idx="136">
                    <c:v>Latvia</c:v>
                  </c:pt>
                  <c:pt idx="137">
                    <c:v>Least developed countries: UN classification</c:v>
                  </c:pt>
                  <c:pt idx="138">
                    <c:v>Lebanon</c:v>
                  </c:pt>
                  <c:pt idx="139">
                    <c:v>Lesotho</c:v>
                  </c:pt>
                  <c:pt idx="140">
                    <c:v>Liberia</c:v>
                  </c:pt>
                  <c:pt idx="141">
                    <c:v>Libya</c:v>
                  </c:pt>
                  <c:pt idx="142">
                    <c:v>Liechtenstein</c:v>
                  </c:pt>
                  <c:pt idx="143">
                    <c:v>Lithuania</c:v>
                  </c:pt>
                  <c:pt idx="144">
                    <c:v>Low &amp; middle income</c:v>
                  </c:pt>
                  <c:pt idx="145">
                    <c:v>Low income</c:v>
                  </c:pt>
                  <c:pt idx="146">
                    <c:v>Lower middle income</c:v>
                  </c:pt>
                  <c:pt idx="147">
                    <c:v>Luxembourg</c:v>
                  </c:pt>
                  <c:pt idx="148">
                    <c:v>Macao SAR, China</c:v>
                  </c:pt>
                  <c:pt idx="149">
                    <c:v>Madagascar</c:v>
                  </c:pt>
                  <c:pt idx="150">
                    <c:v>Malawi</c:v>
                  </c:pt>
                  <c:pt idx="151">
                    <c:v>Malaysia</c:v>
                  </c:pt>
                  <c:pt idx="152">
                    <c:v>Maldives</c:v>
                  </c:pt>
                  <c:pt idx="153">
                    <c:v>Mali</c:v>
                  </c:pt>
                  <c:pt idx="154">
                    <c:v>Malta</c:v>
                  </c:pt>
                  <c:pt idx="155">
                    <c:v>Marshall Islands</c:v>
                  </c:pt>
                  <c:pt idx="156">
                    <c:v>Mauritania</c:v>
                  </c:pt>
                  <c:pt idx="157">
                    <c:v>Mauritius</c:v>
                  </c:pt>
                  <c:pt idx="158">
                    <c:v>Mexico</c:v>
                  </c:pt>
                  <c:pt idx="159">
                    <c:v>Micronesia, Fed. Sts.</c:v>
                  </c:pt>
                  <c:pt idx="160">
                    <c:v>Middle East &amp; North Africa</c:v>
                  </c:pt>
                  <c:pt idx="161">
                    <c:v>Middle East &amp; North Africa (excluding high income)</c:v>
                  </c:pt>
                  <c:pt idx="162">
                    <c:v>Middle East &amp; North Africa (IDA &amp; IBRD countries)</c:v>
                  </c:pt>
                  <c:pt idx="163">
                    <c:v>Middle income</c:v>
                  </c:pt>
                  <c:pt idx="164">
                    <c:v>Moldova</c:v>
                  </c:pt>
                  <c:pt idx="165">
                    <c:v>Monaco</c:v>
                  </c:pt>
                  <c:pt idx="166">
                    <c:v>Mongolia</c:v>
                  </c:pt>
                  <c:pt idx="167">
                    <c:v>Montenegro</c:v>
                  </c:pt>
                  <c:pt idx="168">
                    <c:v>Morocco</c:v>
                  </c:pt>
                  <c:pt idx="169">
                    <c:v>Mozambique</c:v>
                  </c:pt>
                  <c:pt idx="170">
                    <c:v>Myanmar</c:v>
                  </c:pt>
                  <c:pt idx="171">
                    <c:v>Namibia</c:v>
                  </c:pt>
                  <c:pt idx="172">
                    <c:v>Nauru</c:v>
                  </c:pt>
                  <c:pt idx="173">
                    <c:v>Nepal</c:v>
                  </c:pt>
                  <c:pt idx="174">
                    <c:v>Netherlands</c:v>
                  </c:pt>
                  <c:pt idx="175">
                    <c:v>New Caledonia</c:v>
                  </c:pt>
                  <c:pt idx="176">
                    <c:v>New Zealand</c:v>
                  </c:pt>
                  <c:pt idx="177">
                    <c:v>Nicaragua</c:v>
                  </c:pt>
                  <c:pt idx="178">
                    <c:v>Niger</c:v>
                  </c:pt>
                  <c:pt idx="179">
                    <c:v>Nigeria</c:v>
                  </c:pt>
                  <c:pt idx="180">
                    <c:v>North America</c:v>
                  </c:pt>
                  <c:pt idx="181">
                    <c:v>North Macedonia</c:v>
                  </c:pt>
                  <c:pt idx="182">
                    <c:v>Northern Mariana Islands</c:v>
                  </c:pt>
                  <c:pt idx="183">
                    <c:v>Norway</c:v>
                  </c:pt>
                  <c:pt idx="184">
                    <c:v>Not classified</c:v>
                  </c:pt>
                  <c:pt idx="185">
                    <c:v>OECD members</c:v>
                  </c:pt>
                  <c:pt idx="186">
                    <c:v>Oman</c:v>
                  </c:pt>
                  <c:pt idx="187">
                    <c:v>Other small states</c:v>
                  </c:pt>
                  <c:pt idx="188">
                    <c:v>Pacific island small states</c:v>
                  </c:pt>
                  <c:pt idx="189">
                    <c:v>Pakistan</c:v>
                  </c:pt>
                  <c:pt idx="190">
                    <c:v>Palau</c:v>
                  </c:pt>
                  <c:pt idx="191">
                    <c:v>Panama</c:v>
                  </c:pt>
                  <c:pt idx="192">
                    <c:v>Papua New Guinea</c:v>
                  </c:pt>
                  <c:pt idx="193">
                    <c:v>Paraguay</c:v>
                  </c:pt>
                  <c:pt idx="194">
                    <c:v>Peru</c:v>
                  </c:pt>
                  <c:pt idx="195">
                    <c:v>Philippines</c:v>
                  </c:pt>
                  <c:pt idx="196">
                    <c:v>Poland</c:v>
                  </c:pt>
                  <c:pt idx="197">
                    <c:v>Portugal</c:v>
                  </c:pt>
                  <c:pt idx="198">
                    <c:v>Post-demographic dividend</c:v>
                  </c:pt>
                  <c:pt idx="199">
                    <c:v>Pre-demographic dividend</c:v>
                  </c:pt>
                  <c:pt idx="200">
                    <c:v>Puerto Rico</c:v>
                  </c:pt>
                  <c:pt idx="201">
                    <c:v>Qatar</c:v>
                  </c:pt>
                  <c:pt idx="202">
                    <c:v>Romania</c:v>
                  </c:pt>
                  <c:pt idx="203">
                    <c:v>Russian Federation</c:v>
                  </c:pt>
                  <c:pt idx="204">
                    <c:v>Rwanda</c:v>
                  </c:pt>
                  <c:pt idx="205">
                    <c:v>Samoa</c:v>
                  </c:pt>
                  <c:pt idx="206">
                    <c:v>San Marino</c:v>
                  </c:pt>
                  <c:pt idx="207">
                    <c:v>Sao Tome and Principe</c:v>
                  </c:pt>
                  <c:pt idx="208">
                    <c:v>Saudi Arabia</c:v>
                  </c:pt>
                  <c:pt idx="209">
                    <c:v>Senegal</c:v>
                  </c:pt>
                  <c:pt idx="210">
                    <c:v>Serbia</c:v>
                  </c:pt>
                  <c:pt idx="211">
                    <c:v>Seychelles</c:v>
                  </c:pt>
                  <c:pt idx="212">
                    <c:v>Sierra Leone</c:v>
                  </c:pt>
                  <c:pt idx="213">
                    <c:v>Singapore</c:v>
                  </c:pt>
                  <c:pt idx="214">
                    <c:v>Sint Maarten (Dutch part)</c:v>
                  </c:pt>
                  <c:pt idx="215">
                    <c:v>Slovak Republic</c:v>
                  </c:pt>
                  <c:pt idx="216">
                    <c:v>Slovenia</c:v>
                  </c:pt>
                  <c:pt idx="217">
                    <c:v>Small states</c:v>
                  </c:pt>
                  <c:pt idx="218">
                    <c:v>Solomon Islands</c:v>
                  </c:pt>
                  <c:pt idx="219">
                    <c:v>Somalia</c:v>
                  </c:pt>
                  <c:pt idx="220">
                    <c:v>South Africa</c:v>
                  </c:pt>
                  <c:pt idx="221">
                    <c:v>South Asia</c:v>
                  </c:pt>
                  <c:pt idx="222">
                    <c:v>South Asia (IDA &amp; IBRD)</c:v>
                  </c:pt>
                  <c:pt idx="223">
                    <c:v>South Sudan</c:v>
                  </c:pt>
                  <c:pt idx="224">
                    <c:v>Spain</c:v>
                  </c:pt>
                  <c:pt idx="225">
                    <c:v>Sri Lanka</c:v>
                  </c:pt>
                  <c:pt idx="226">
                    <c:v>St. Kitts and Nevis</c:v>
                  </c:pt>
                  <c:pt idx="227">
                    <c:v>St. Lucia</c:v>
                  </c:pt>
                  <c:pt idx="228">
                    <c:v>St. Martin (French part)</c:v>
                  </c:pt>
                  <c:pt idx="229">
                    <c:v>St. Vincent and the Grenadines</c:v>
                  </c:pt>
                  <c:pt idx="230">
                    <c:v>Sub-Saharan Africa</c:v>
                  </c:pt>
                  <c:pt idx="231">
                    <c:v>Sub-Saharan Africa (excluding high income)</c:v>
                  </c:pt>
                  <c:pt idx="232">
                    <c:v>Sub-Saharan Africa (IDA &amp; IBRD countries)</c:v>
                  </c:pt>
                  <c:pt idx="233">
                    <c:v>Sudan</c:v>
                  </c:pt>
                  <c:pt idx="234">
                    <c:v>Suriname</c:v>
                  </c:pt>
                  <c:pt idx="235">
                    <c:v>Sweden</c:v>
                  </c:pt>
                  <c:pt idx="236">
                    <c:v>Switzerland</c:v>
                  </c:pt>
                  <c:pt idx="237">
                    <c:v>Syrian Arab Republic</c:v>
                  </c:pt>
                  <c:pt idx="238">
                    <c:v>Tajikistan</c:v>
                  </c:pt>
                  <c:pt idx="239">
                    <c:v>Tanzania</c:v>
                  </c:pt>
                  <c:pt idx="240">
                    <c:v>Thailand</c:v>
                  </c:pt>
                  <c:pt idx="241">
                    <c:v>Timor-Leste</c:v>
                  </c:pt>
                  <c:pt idx="242">
                    <c:v>Togo</c:v>
                  </c:pt>
                  <c:pt idx="243">
                    <c:v>Tonga</c:v>
                  </c:pt>
                  <c:pt idx="244">
                    <c:v>Trinidad and Tobago</c:v>
                  </c:pt>
                  <c:pt idx="245">
                    <c:v>Tunisia</c:v>
                  </c:pt>
                  <c:pt idx="246">
                    <c:v>Turkiye</c:v>
                  </c:pt>
                  <c:pt idx="247">
                    <c:v>Turkmenistan</c:v>
                  </c:pt>
                  <c:pt idx="248">
                    <c:v>Turks and Caicos Islands</c:v>
                  </c:pt>
                  <c:pt idx="249">
                    <c:v>Tuvalu</c:v>
                  </c:pt>
                  <c:pt idx="250">
                    <c:v>Uganda</c:v>
                  </c:pt>
                  <c:pt idx="251">
                    <c:v>Ukraine</c:v>
                  </c:pt>
                  <c:pt idx="252">
                    <c:v>United Arab Emirates</c:v>
                  </c:pt>
                  <c:pt idx="253">
                    <c:v>United Kingdom</c:v>
                  </c:pt>
                  <c:pt idx="254">
                    <c:v>United States</c:v>
                  </c:pt>
                  <c:pt idx="255">
                    <c:v>Upper middle income</c:v>
                  </c:pt>
                  <c:pt idx="256">
                    <c:v>Uruguay</c:v>
                  </c:pt>
                  <c:pt idx="257">
                    <c:v>Uzbekistan</c:v>
                  </c:pt>
                  <c:pt idx="258">
                    <c:v>Vanuatu</c:v>
                  </c:pt>
                  <c:pt idx="259">
                    <c:v>Venezuela, RB</c:v>
                  </c:pt>
                  <c:pt idx="260">
                    <c:v>Viet Nam</c:v>
                  </c:pt>
                  <c:pt idx="261">
                    <c:v>Virgin Islands (U.S.)</c:v>
                  </c:pt>
                  <c:pt idx="262">
                    <c:v>West Bank and Gaza</c:v>
                  </c:pt>
                  <c:pt idx="263">
                    <c:v>World</c:v>
                  </c:pt>
                  <c:pt idx="264">
                    <c:v>Yemen, Rep.</c:v>
                  </c:pt>
                  <c:pt idx="265">
                    <c:v>Zambia</c:v>
                  </c:pt>
                  <c:pt idx="266">
                    <c:v>Zimbabwe</c:v>
                  </c:pt>
                </c:lvl>
              </c:multiLvlStrCache>
            </c:multiLvlStrRef>
          </c:cat>
          <c:val>
            <c:numRef>
              <c:f>'API_AG.CON.FERT.ZS_DS2_en_csv_v'!$U$1:$U$267</c:f>
              <c:numCache>
                <c:formatCode>0.00</c:formatCode>
                <c:ptCount val="267"/>
                <c:pt idx="0" formatCode="General">
                  <c:v>1976</c:v>
                </c:pt>
                <c:pt idx="1">
                  <c:v>5.5924146649999997</c:v>
                </c:pt>
                <c:pt idx="2">
                  <c:v>16.672952630000001</c:v>
                </c:pt>
                <c:pt idx="3">
                  <c:v>3.5641979959999999</c:v>
                </c:pt>
                <c:pt idx="4">
                  <c:v>125.2173913</c:v>
                </c:pt>
                <c:pt idx="5">
                  <c:v>23.406655390000001</c:v>
                </c:pt>
                <c:pt idx="8">
                  <c:v>0.72413793100000001</c:v>
                </c:pt>
                <c:pt idx="10">
                  <c:v>24.748641750000001</c:v>
                </c:pt>
                <c:pt idx="11">
                  <c:v>3.1469085639999999</c:v>
                </c:pt>
                <c:pt idx="14">
                  <c:v>72.511564399999997</c:v>
                </c:pt>
                <c:pt idx="15">
                  <c:v>244.42697369999999</c:v>
                </c:pt>
                <c:pt idx="17">
                  <c:v>222.57142859999999</c:v>
                </c:pt>
                <c:pt idx="19">
                  <c:v>26.630882029999999</c:v>
                </c:pt>
                <c:pt idx="20">
                  <c:v>300</c:v>
                </c:pt>
                <c:pt idx="22">
                  <c:v>470.19266060000001</c:v>
                </c:pt>
                <c:pt idx="23">
                  <c:v>21.428571430000002</c:v>
                </c:pt>
                <c:pt idx="24">
                  <c:v>1.428571429</c:v>
                </c:pt>
                <c:pt idx="25">
                  <c:v>1156.666667</c:v>
                </c:pt>
                <c:pt idx="26">
                  <c:v>0.83333333300000001</c:v>
                </c:pt>
                <c:pt idx="27">
                  <c:v>1.6048699500000001</c:v>
                </c:pt>
                <c:pt idx="29">
                  <c:v>4.9875311719999997</c:v>
                </c:pt>
                <c:pt idx="30">
                  <c:v>69.137227550000006</c:v>
                </c:pt>
                <c:pt idx="33">
                  <c:v>166.96802030000001</c:v>
                </c:pt>
                <c:pt idx="34">
                  <c:v>1.8823529409999999</c:v>
                </c:pt>
                <c:pt idx="35">
                  <c:v>0.56791443900000005</c:v>
                </c:pt>
                <c:pt idx="36">
                  <c:v>2.6315789469999999</c:v>
                </c:pt>
                <c:pt idx="37">
                  <c:v>5.2631578999999998E-2</c:v>
                </c:pt>
                <c:pt idx="38">
                  <c:v>2.3301785709999998</c:v>
                </c:pt>
                <c:pt idx="39">
                  <c:v>34.089748829999998</c:v>
                </c:pt>
                <c:pt idx="40">
                  <c:v>82.235323780000002</c:v>
                </c:pt>
                <c:pt idx="42">
                  <c:v>0.87431694000000004</c:v>
                </c:pt>
                <c:pt idx="44">
                  <c:v>2.6171243940000002</c:v>
                </c:pt>
                <c:pt idx="46">
                  <c:v>28.058837539999999</c:v>
                </c:pt>
                <c:pt idx="47">
                  <c:v>66.320030320000001</c:v>
                </c:pt>
                <c:pt idx="48">
                  <c:v>67.41890411</c:v>
                </c:pt>
                <c:pt idx="50">
                  <c:v>1.924734446</c:v>
                </c:pt>
                <c:pt idx="51">
                  <c:v>4.9435028250000004</c:v>
                </c:pt>
                <c:pt idx="52">
                  <c:v>196.7915194</c:v>
                </c:pt>
                <c:pt idx="53">
                  <c:v>20.27173913</c:v>
                </c:pt>
                <c:pt idx="55">
                  <c:v>117.4760489</c:v>
                </c:pt>
                <c:pt idx="57">
                  <c:v>144.03508769999999</c:v>
                </c:pt>
                <c:pt idx="59">
                  <c:v>245.21979680000001</c:v>
                </c:pt>
                <c:pt idx="60">
                  <c:v>1300</c:v>
                </c:pt>
                <c:pt idx="61">
                  <c:v>742.85714289999999</c:v>
                </c:pt>
                <c:pt idx="62">
                  <c:v>78.958333330000002</c:v>
                </c:pt>
                <c:pt idx="63">
                  <c:v>26.759151039999999</c:v>
                </c:pt>
                <c:pt idx="65">
                  <c:v>54.720186169999998</c:v>
                </c:pt>
                <c:pt idx="67">
                  <c:v>48.442857140000001</c:v>
                </c:pt>
                <c:pt idx="68">
                  <c:v>191.45223419999999</c:v>
                </c:pt>
                <c:pt idx="69">
                  <c:v>215.14947369999999</c:v>
                </c:pt>
                <c:pt idx="70">
                  <c:v>4</c:v>
                </c:pt>
                <c:pt idx="73">
                  <c:v>65.031055899999998</c:v>
                </c:pt>
                <c:pt idx="74">
                  <c:v>2.0885384619999998</c:v>
                </c:pt>
                <c:pt idx="75">
                  <c:v>251.3994007</c:v>
                </c:pt>
                <c:pt idx="79">
                  <c:v>233.31763230000001</c:v>
                </c:pt>
                <c:pt idx="81">
                  <c:v>157.5</c:v>
                </c:pt>
                <c:pt idx="82">
                  <c:v>171.32255570000001</c:v>
                </c:pt>
                <c:pt idx="83">
                  <c:v>6.7378000800000004</c:v>
                </c:pt>
                <c:pt idx="84">
                  <c:v>298.02113129999998</c:v>
                </c:pt>
                <c:pt idx="85">
                  <c:v>229</c:v>
                </c:pt>
                <c:pt idx="86">
                  <c:v>3.3449612399999999</c:v>
                </c:pt>
                <c:pt idx="87">
                  <c:v>10.122699389999999</c:v>
                </c:pt>
                <c:pt idx="89">
                  <c:v>430.9757591</c:v>
                </c:pt>
                <c:pt idx="90">
                  <c:v>11.38888889</c:v>
                </c:pt>
                <c:pt idx="92">
                  <c:v>170.2596953</c:v>
                </c:pt>
                <c:pt idx="96">
                  <c:v>78.777500000000003</c:v>
                </c:pt>
                <c:pt idx="97">
                  <c:v>0.40803515400000001</c:v>
                </c:pt>
                <c:pt idx="98">
                  <c:v>0.78431372499999996</c:v>
                </c:pt>
                <c:pt idx="99">
                  <c:v>28.64431226</c:v>
                </c:pt>
                <c:pt idx="100">
                  <c:v>0.38961038999999997</c:v>
                </c:pt>
                <c:pt idx="101">
                  <c:v>5.0533750959999999</c:v>
                </c:pt>
                <c:pt idx="103">
                  <c:v>17.663421419999999</c:v>
                </c:pt>
                <c:pt idx="105">
                  <c:v>271.7204385</c:v>
                </c:pt>
                <c:pt idx="106">
                  <c:v>48.33019522</c:v>
                </c:pt>
                <c:pt idx="107">
                  <c:v>225.53543310000001</c:v>
                </c:pt>
                <c:pt idx="108">
                  <c:v>37.59577745</c:v>
                </c:pt>
                <c:pt idx="109">
                  <c:v>13.52321959</c:v>
                </c:pt>
                <c:pt idx="110">
                  <c:v>7.7191527109999996</c:v>
                </c:pt>
                <c:pt idx="111">
                  <c:v>9.7150566529999995</c:v>
                </c:pt>
                <c:pt idx="112">
                  <c:v>21.083939600000001</c:v>
                </c:pt>
                <c:pt idx="113">
                  <c:v>27.366666670000001</c:v>
                </c:pt>
                <c:pt idx="114">
                  <c:v>22.2739726</c:v>
                </c:pt>
                <c:pt idx="115">
                  <c:v>8.4313725490000007</c:v>
                </c:pt>
                <c:pt idx="116">
                  <c:v>1028.5210970000001</c:v>
                </c:pt>
                <c:pt idx="118">
                  <c:v>227.42769229999999</c:v>
                </c:pt>
                <c:pt idx="119">
                  <c:v>153.20418620000001</c:v>
                </c:pt>
                <c:pt idx="120">
                  <c:v>98.620689659999996</c:v>
                </c:pt>
                <c:pt idx="121">
                  <c:v>423.89758180000001</c:v>
                </c:pt>
                <c:pt idx="122">
                  <c:v>27.191126279999999</c:v>
                </c:pt>
                <c:pt idx="124">
                  <c:v>14.18315789</c:v>
                </c:pt>
                <c:pt idx="126">
                  <c:v>250.22727269999999</c:v>
                </c:pt>
                <c:pt idx="127">
                  <c:v>312.26359220000001</c:v>
                </c:pt>
                <c:pt idx="131">
                  <c:v>0.131578947</c:v>
                </c:pt>
                <c:pt idx="132">
                  <c:v>80.180773549999998</c:v>
                </c:pt>
                <c:pt idx="133">
                  <c:v>48.964911729999997</c:v>
                </c:pt>
                <c:pt idx="134">
                  <c:v>49.624406970000003</c:v>
                </c:pt>
                <c:pt idx="135">
                  <c:v>46.967733459999998</c:v>
                </c:pt>
                <c:pt idx="137">
                  <c:v>5.7707237840000003</c:v>
                </c:pt>
                <c:pt idx="138">
                  <c:v>138.961039</c:v>
                </c:pt>
                <c:pt idx="139">
                  <c:v>3.6619718309999998</c:v>
                </c:pt>
                <c:pt idx="140">
                  <c:v>16.084699449999999</c:v>
                </c:pt>
                <c:pt idx="141">
                  <c:v>24.94252874</c:v>
                </c:pt>
                <c:pt idx="144">
                  <c:v>33.071981780000002</c:v>
                </c:pt>
                <c:pt idx="145">
                  <c:v>10.57083617</c:v>
                </c:pt>
                <c:pt idx="146">
                  <c:v>20.503293249999999</c:v>
                </c:pt>
                <c:pt idx="149">
                  <c:v>3.8532110089999998</c:v>
                </c:pt>
                <c:pt idx="150">
                  <c:v>13.449</c:v>
                </c:pt>
                <c:pt idx="151">
                  <c:v>287.73372360000002</c:v>
                </c:pt>
                <c:pt idx="153">
                  <c:v>5.8502726819999999</c:v>
                </c:pt>
                <c:pt idx="154">
                  <c:v>24.583333329999999</c:v>
                </c:pt>
                <c:pt idx="156">
                  <c:v>2.5641025640000001</c:v>
                </c:pt>
                <c:pt idx="157">
                  <c:v>214.77</c:v>
                </c:pt>
                <c:pt idx="158">
                  <c:v>63.163170950000001</c:v>
                </c:pt>
                <c:pt idx="160">
                  <c:v>29.655474989999998</c:v>
                </c:pt>
                <c:pt idx="161">
                  <c:v>29.20834923</c:v>
                </c:pt>
                <c:pt idx="162">
                  <c:v>29.20834923</c:v>
                </c:pt>
                <c:pt idx="163">
                  <c:v>36.161481279999997</c:v>
                </c:pt>
                <c:pt idx="166">
                  <c:v>7.3684210529999996</c:v>
                </c:pt>
                <c:pt idx="168">
                  <c:v>25.536568689999999</c:v>
                </c:pt>
                <c:pt idx="169">
                  <c:v>3.902439024</c:v>
                </c:pt>
                <c:pt idx="170">
                  <c:v>5.3756041190000001</c:v>
                </c:pt>
                <c:pt idx="173">
                  <c:v>6.7316742080000003</c:v>
                </c:pt>
                <c:pt idx="174">
                  <c:v>780.90060200000005</c:v>
                </c:pt>
                <c:pt idx="175">
                  <c:v>34.857142860000003</c:v>
                </c:pt>
                <c:pt idx="176">
                  <c:v>1320.7884859999999</c:v>
                </c:pt>
                <c:pt idx="177">
                  <c:v>45.183018869999998</c:v>
                </c:pt>
                <c:pt idx="178">
                  <c:v>0.11786372000000001</c:v>
                </c:pt>
                <c:pt idx="179">
                  <c:v>3.0518426949999999</c:v>
                </c:pt>
                <c:pt idx="180">
                  <c:v>92.851337630000003</c:v>
                </c:pt>
                <c:pt idx="183">
                  <c:v>280.9583859</c:v>
                </c:pt>
                <c:pt idx="185">
                  <c:v>133.39614689999999</c:v>
                </c:pt>
                <c:pt idx="186">
                  <c:v>18.695652169999999</c:v>
                </c:pt>
                <c:pt idx="189">
                  <c:v>20.72554169</c:v>
                </c:pt>
                <c:pt idx="191">
                  <c:v>52.424942260000002</c:v>
                </c:pt>
                <c:pt idx="192">
                  <c:v>50</c:v>
                </c:pt>
                <c:pt idx="193">
                  <c:v>0.86206896600000005</c:v>
                </c:pt>
                <c:pt idx="194">
                  <c:v>38.412750549999998</c:v>
                </c:pt>
                <c:pt idx="195">
                  <c:v>53.74</c:v>
                </c:pt>
                <c:pt idx="196">
                  <c:v>242.91634490000001</c:v>
                </c:pt>
                <c:pt idx="197">
                  <c:v>101.5972165</c:v>
                </c:pt>
                <c:pt idx="198">
                  <c:v>139.4582308</c:v>
                </c:pt>
                <c:pt idx="199">
                  <c:v>4.7202758549999997</c:v>
                </c:pt>
                <c:pt idx="201">
                  <c:v>150</c:v>
                </c:pt>
                <c:pt idx="202">
                  <c:v>117.2540984</c:v>
                </c:pt>
                <c:pt idx="204">
                  <c:v>0.44571428600000002</c:v>
                </c:pt>
                <c:pt idx="205">
                  <c:v>0.66666666699999999</c:v>
                </c:pt>
                <c:pt idx="208">
                  <c:v>4.2327380950000002</c:v>
                </c:pt>
                <c:pt idx="209">
                  <c:v>11.99639206</c:v>
                </c:pt>
                <c:pt idx="212">
                  <c:v>2.9651162790000001</c:v>
                </c:pt>
                <c:pt idx="213">
                  <c:v>1500</c:v>
                </c:pt>
                <c:pt idx="220">
                  <c:v>66.102935200000005</c:v>
                </c:pt>
                <c:pt idx="221">
                  <c:v>20.89318828</c:v>
                </c:pt>
                <c:pt idx="222">
                  <c:v>20.89318828</c:v>
                </c:pt>
                <c:pt idx="224">
                  <c:v>108.2895829</c:v>
                </c:pt>
                <c:pt idx="225">
                  <c:v>105.8888889</c:v>
                </c:pt>
                <c:pt idx="226">
                  <c:v>250</c:v>
                </c:pt>
                <c:pt idx="227">
                  <c:v>640</c:v>
                </c:pt>
                <c:pt idx="229">
                  <c:v>700</c:v>
                </c:pt>
                <c:pt idx="230">
                  <c:v>10.606903040000001</c:v>
                </c:pt>
                <c:pt idx="231">
                  <c:v>10.606903040000001</c:v>
                </c:pt>
                <c:pt idx="232">
                  <c:v>10.606903040000001</c:v>
                </c:pt>
                <c:pt idx="233">
                  <c:v>6.5520065519999999</c:v>
                </c:pt>
                <c:pt idx="234">
                  <c:v>121.8857143</c:v>
                </c:pt>
                <c:pt idx="235">
                  <c:v>177.38946319999999</c:v>
                </c:pt>
                <c:pt idx="236">
                  <c:v>412.17861979999998</c:v>
                </c:pt>
                <c:pt idx="237">
                  <c:v>14.869961979999999</c:v>
                </c:pt>
                <c:pt idx="239">
                  <c:v>4.3887142859999999</c:v>
                </c:pt>
                <c:pt idx="240">
                  <c:v>15.63571617</c:v>
                </c:pt>
                <c:pt idx="242">
                  <c:v>1.5761111109999999</c:v>
                </c:pt>
                <c:pt idx="244">
                  <c:v>114.33846149999999</c:v>
                </c:pt>
                <c:pt idx="245">
                  <c:v>15.60344828</c:v>
                </c:pt>
                <c:pt idx="246">
                  <c:v>47.421486610000002</c:v>
                </c:pt>
                <c:pt idx="250">
                  <c:v>0.406679764</c:v>
                </c:pt>
                <c:pt idx="252">
                  <c:v>100</c:v>
                </c:pt>
                <c:pt idx="253">
                  <c:v>279.80852920000001</c:v>
                </c:pt>
                <c:pt idx="254">
                  <c:v>105.19487909999999</c:v>
                </c:pt>
                <c:pt idx="255">
                  <c:v>55.131514809999999</c:v>
                </c:pt>
                <c:pt idx="256">
                  <c:v>47.314578009999998</c:v>
                </c:pt>
                <c:pt idx="259">
                  <c:v>55.287431320000003</c:v>
                </c:pt>
                <c:pt idx="260">
                  <c:v>45.932203389999998</c:v>
                </c:pt>
                <c:pt idx="261">
                  <c:v>180</c:v>
                </c:pt>
                <c:pt idx="263">
                  <c:v>70.534409299999993</c:v>
                </c:pt>
                <c:pt idx="264">
                  <c:v>2.2391782830000002</c:v>
                </c:pt>
                <c:pt idx="265">
                  <c:v>20.15156734</c:v>
                </c:pt>
                <c:pt idx="266">
                  <c:v>49.466531439999997</c:v>
                </c:pt>
              </c:numCache>
            </c:numRef>
          </c:val>
          <c:smooth val="0"/>
          <c:extLst>
            <c:ext xmlns:c16="http://schemas.microsoft.com/office/drawing/2014/chart" uri="{C3380CC4-5D6E-409C-BE32-E72D297353CC}">
              <c16:uniqueId val="{00000010-84CF-4C72-A7F0-1424C97534F4}"/>
            </c:ext>
          </c:extLst>
        </c:ser>
        <c:ser>
          <c:idx val="17"/>
          <c:order val="17"/>
          <c:spPr>
            <a:ln w="28575" cap="rnd">
              <a:solidFill>
                <a:schemeClr val="accent6">
                  <a:lumMod val="80000"/>
                  <a:lumOff val="20000"/>
                </a:schemeClr>
              </a:solidFill>
              <a:round/>
            </a:ln>
            <a:effectLst/>
          </c:spPr>
          <c:marker>
            <c:symbol val="none"/>
          </c:marker>
          <c:cat>
            <c:multiLvlStrRef>
              <c:f>'API_AG.CON.FERT.ZS_DS2_en_csv_v'!$A$1:$D$267</c:f>
              <c:multiLvlStrCache>
                <c:ptCount val="267"/>
                <c:lvl>
                  <c:pt idx="0">
                    <c:v>Indicator Code</c:v>
                  </c:pt>
                  <c:pt idx="1">
                    <c:v>AG.CON.FERT.ZS</c:v>
                  </c:pt>
                  <c:pt idx="2">
                    <c:v>AG.CON.FERT.ZS</c:v>
                  </c:pt>
                  <c:pt idx="3">
                    <c:v>AG.CON.FERT.ZS</c:v>
                  </c:pt>
                  <c:pt idx="4">
                    <c:v>AG.CON.FERT.ZS</c:v>
                  </c:pt>
                  <c:pt idx="5">
                    <c:v>AG.CON.FERT.ZS</c:v>
                  </c:pt>
                  <c:pt idx="6">
                    <c:v>AG.CON.FERT.ZS</c:v>
                  </c:pt>
                  <c:pt idx="7">
                    <c:v>AG.CON.FERT.ZS</c:v>
                  </c:pt>
                  <c:pt idx="8">
                    <c:v>AG.CON.FERT.ZS</c:v>
                  </c:pt>
                  <c:pt idx="9">
                    <c:v>AG.CON.FERT.ZS</c:v>
                  </c:pt>
                  <c:pt idx="10">
                    <c:v>AG.CON.FERT.ZS</c:v>
                  </c:pt>
                  <c:pt idx="11">
                    <c:v>AG.CON.FERT.ZS</c:v>
                  </c:pt>
                  <c:pt idx="12">
                    <c:v>AG.CON.FERT.ZS</c:v>
                  </c:pt>
                  <c:pt idx="13">
                    <c:v>AG.CON.FERT.ZS</c:v>
                  </c:pt>
                  <c:pt idx="14">
                    <c:v>AG.CON.FERT.ZS</c:v>
                  </c:pt>
                  <c:pt idx="15">
                    <c:v>AG.CON.FERT.ZS</c:v>
                  </c:pt>
                  <c:pt idx="16">
                    <c:v>AG.CON.FERT.ZS</c:v>
                  </c:pt>
                  <c:pt idx="17">
                    <c:v>AG.CON.FERT.ZS</c:v>
                  </c:pt>
                  <c:pt idx="18">
                    <c:v>AG.CON.FERT.ZS</c:v>
                  </c:pt>
                  <c:pt idx="19">
                    <c:v>AG.CON.FERT.ZS</c:v>
                  </c:pt>
                  <c:pt idx="20">
                    <c:v>AG.CON.FERT.ZS</c:v>
                  </c:pt>
                  <c:pt idx="21">
                    <c:v>AG.CON.FERT.ZS</c:v>
                  </c:pt>
                  <c:pt idx="22">
                    <c:v>AG.CON.FERT.ZS</c:v>
                  </c:pt>
                  <c:pt idx="23">
                    <c:v>AG.CON.FERT.ZS</c:v>
                  </c:pt>
                  <c:pt idx="24">
                    <c:v>AG.CON.FERT.ZS</c:v>
                  </c:pt>
                  <c:pt idx="25">
                    <c:v>AG.CON.FERT.ZS</c:v>
                  </c:pt>
                  <c:pt idx="26">
                    <c:v>AG.CON.FERT.ZS</c:v>
                  </c:pt>
                  <c:pt idx="27">
                    <c:v>AG.CON.FERT.ZS</c:v>
                  </c:pt>
                  <c:pt idx="28">
                    <c:v>AG.CON.FERT.ZS</c:v>
                  </c:pt>
                  <c:pt idx="29">
                    <c:v>AG.CON.FERT.ZS</c:v>
                  </c:pt>
                  <c:pt idx="30">
                    <c:v>AG.CON.FERT.ZS</c:v>
                  </c:pt>
                  <c:pt idx="31">
                    <c:v>AG.CON.FERT.ZS</c:v>
                  </c:pt>
                  <c:pt idx="32">
                    <c:v>AG.CON.FERT.ZS</c:v>
                  </c:pt>
                  <c:pt idx="33">
                    <c:v>AG.CON.FERT.ZS</c:v>
                  </c:pt>
                  <c:pt idx="34">
                    <c:v>AG.CON.FERT.ZS</c:v>
                  </c:pt>
                  <c:pt idx="35">
                    <c:v>AG.CON.FERT.ZS</c:v>
                  </c:pt>
                  <c:pt idx="36">
                    <c:v>AG.CON.FERT.ZS</c:v>
                  </c:pt>
                  <c:pt idx="37">
                    <c:v>AG.CON.FERT.ZS</c:v>
                  </c:pt>
                  <c:pt idx="38">
                    <c:v>AG.CON.FERT.ZS</c:v>
                  </c:pt>
                  <c:pt idx="39">
                    <c:v>AG.CON.FERT.ZS</c:v>
                  </c:pt>
                  <c:pt idx="40">
                    <c:v>AG.CON.FERT.ZS</c:v>
                  </c:pt>
                  <c:pt idx="41">
                    <c:v>AG.CON.FERT.ZS</c:v>
                  </c:pt>
                  <c:pt idx="42">
                    <c:v>AG.CON.FERT.ZS</c:v>
                  </c:pt>
                  <c:pt idx="43">
                    <c:v>AG.CON.FERT.ZS</c:v>
                  </c:pt>
                  <c:pt idx="44">
                    <c:v>AG.CON.FERT.ZS</c:v>
                  </c:pt>
                  <c:pt idx="45">
                    <c:v>AG.CON.FERT.ZS</c:v>
                  </c:pt>
                  <c:pt idx="46">
                    <c:v>AG.CON.FERT.ZS</c:v>
                  </c:pt>
                  <c:pt idx="47">
                    <c:v>AG.CON.FERT.ZS</c:v>
                  </c:pt>
                  <c:pt idx="48">
                    <c:v>AG.CON.FERT.ZS</c:v>
                  </c:pt>
                  <c:pt idx="49">
                    <c:v>AG.CON.FERT.ZS</c:v>
                  </c:pt>
                  <c:pt idx="50">
                    <c:v>AG.CON.FERT.ZS</c:v>
                  </c:pt>
                  <c:pt idx="51">
                    <c:v>AG.CON.FERT.ZS</c:v>
                  </c:pt>
                  <c:pt idx="52">
                    <c:v>AG.CON.FERT.ZS</c:v>
                  </c:pt>
                  <c:pt idx="53">
                    <c:v>AG.CON.FERT.ZS</c:v>
                  </c:pt>
                  <c:pt idx="54">
                    <c:v>AG.CON.FERT.ZS</c:v>
                  </c:pt>
                  <c:pt idx="55">
                    <c:v>AG.CON.FERT.ZS</c:v>
                  </c:pt>
                  <c:pt idx="56">
                    <c:v>AG.CON.FERT.ZS</c:v>
                  </c:pt>
                  <c:pt idx="57">
                    <c:v>AG.CON.FERT.ZS</c:v>
                  </c:pt>
                  <c:pt idx="58">
                    <c:v>AG.CON.FERT.ZS</c:v>
                  </c:pt>
                  <c:pt idx="59">
                    <c:v>AG.CON.FERT.ZS</c:v>
                  </c:pt>
                  <c:pt idx="60">
                    <c:v>AG.CON.FERT.ZS</c:v>
                  </c:pt>
                  <c:pt idx="61">
                    <c:v>AG.CON.FERT.ZS</c:v>
                  </c:pt>
                  <c:pt idx="62">
                    <c:v>AG.CON.FERT.ZS</c:v>
                  </c:pt>
                  <c:pt idx="63">
                    <c:v>AG.CON.FERT.ZS</c:v>
                  </c:pt>
                  <c:pt idx="64">
                    <c:v>AG.CON.FERT.ZS</c:v>
                  </c:pt>
                  <c:pt idx="65">
                    <c:v>AG.CON.FERT.ZS</c:v>
                  </c:pt>
                  <c:pt idx="66">
                    <c:v>AG.CON.FERT.ZS</c:v>
                  </c:pt>
                  <c:pt idx="67">
                    <c:v>AG.CON.FERT.ZS</c:v>
                  </c:pt>
                  <c:pt idx="68">
                    <c:v>AG.CON.FERT.ZS</c:v>
                  </c:pt>
                  <c:pt idx="69">
                    <c:v>AG.CON.FERT.ZS</c:v>
                  </c:pt>
                  <c:pt idx="70">
                    <c:v>AG.CON.FERT.ZS</c:v>
                  </c:pt>
                  <c:pt idx="71">
                    <c:v>AG.CON.FERT.ZS</c:v>
                  </c:pt>
                  <c:pt idx="72">
                    <c:v>AG.CON.FERT.ZS</c:v>
                  </c:pt>
                  <c:pt idx="73">
                    <c:v>AG.CON.FERT.ZS</c:v>
                  </c:pt>
                  <c:pt idx="74">
                    <c:v>AG.CON.FERT.ZS</c:v>
                  </c:pt>
                  <c:pt idx="75">
                    <c:v>AG.CON.FERT.ZS</c:v>
                  </c:pt>
                  <c:pt idx="76">
                    <c:v>AG.CON.FERT.ZS</c:v>
                  </c:pt>
                  <c:pt idx="77">
                    <c:v>AG.CON.FERT.ZS</c:v>
                  </c:pt>
                  <c:pt idx="78">
                    <c:v>AG.CON.FERT.ZS</c:v>
                  </c:pt>
                  <c:pt idx="79">
                    <c:v>AG.CON.FERT.ZS</c:v>
                  </c:pt>
                  <c:pt idx="80">
                    <c:v>AG.CON.FERT.ZS</c:v>
                  </c:pt>
                  <c:pt idx="81">
                    <c:v>AG.CON.FERT.ZS</c:v>
                  </c:pt>
                  <c:pt idx="82">
                    <c:v>AG.CON.FERT.ZS</c:v>
                  </c:pt>
                  <c:pt idx="83">
                    <c:v>AG.CON.FERT.ZS</c:v>
                  </c:pt>
                  <c:pt idx="84">
                    <c:v>AG.CON.FERT.ZS</c:v>
                  </c:pt>
                  <c:pt idx="85">
                    <c:v>AG.CON.FERT.ZS</c:v>
                  </c:pt>
                  <c:pt idx="86">
                    <c:v>AG.CON.FERT.ZS</c:v>
                  </c:pt>
                  <c:pt idx="87">
                    <c:v>AG.CON.FERT.ZS</c:v>
                  </c:pt>
                  <c:pt idx="88">
                    <c:v>AG.CON.FERT.ZS</c:v>
                  </c:pt>
                  <c:pt idx="89">
                    <c:v>AG.CON.FERT.ZS</c:v>
                  </c:pt>
                  <c:pt idx="90">
                    <c:v>AG.CON.FERT.ZS</c:v>
                  </c:pt>
                  <c:pt idx="91">
                    <c:v>AG.CON.FERT.ZS</c:v>
                  </c:pt>
                  <c:pt idx="92">
                    <c:v>AG.CON.FERT.ZS</c:v>
                  </c:pt>
                  <c:pt idx="93">
                    <c:v>AG.CON.FERT.ZS</c:v>
                  </c:pt>
                  <c:pt idx="94">
                    <c:v>AG.CON.FERT.ZS</c:v>
                  </c:pt>
                  <c:pt idx="95">
                    <c:v>AG.CON.FERT.ZS</c:v>
                  </c:pt>
                  <c:pt idx="96">
                    <c:v>AG.CON.FERT.ZS</c:v>
                  </c:pt>
                  <c:pt idx="97">
                    <c:v>AG.CON.FERT.ZS</c:v>
                  </c:pt>
                  <c:pt idx="98">
                    <c:v>AG.CON.FERT.ZS</c:v>
                  </c:pt>
                  <c:pt idx="99">
                    <c:v>AG.CON.FERT.ZS</c:v>
                  </c:pt>
                  <c:pt idx="100">
                    <c:v>AG.CON.FERT.ZS</c:v>
                  </c:pt>
                  <c:pt idx="101">
                    <c:v>AG.CON.FERT.ZS</c:v>
                  </c:pt>
                  <c:pt idx="102">
                    <c:v>AG.CON.FERT.ZS</c:v>
                  </c:pt>
                  <c:pt idx="103">
                    <c:v>AG.CON.FERT.ZS</c:v>
                  </c:pt>
                  <c:pt idx="104">
                    <c:v>AG.CON.FERT.ZS</c:v>
                  </c:pt>
                  <c:pt idx="105">
                    <c:v>AG.CON.FERT.ZS</c:v>
                  </c:pt>
                  <c:pt idx="106">
                    <c:v>AG.CON.FERT.ZS</c:v>
                  </c:pt>
                  <c:pt idx="107">
                    <c:v>AG.CON.FERT.ZS</c:v>
                  </c:pt>
                  <c:pt idx="108">
                    <c:v>AG.CON.FERT.ZS</c:v>
                  </c:pt>
                  <c:pt idx="109">
                    <c:v>AG.CON.FERT.ZS</c:v>
                  </c:pt>
                  <c:pt idx="110">
                    <c:v>AG.CON.FERT.ZS</c:v>
                  </c:pt>
                  <c:pt idx="111">
                    <c:v>AG.CON.FERT.ZS</c:v>
                  </c:pt>
                  <c:pt idx="112">
                    <c:v>AG.CON.FERT.ZS</c:v>
                  </c:pt>
                  <c:pt idx="113">
                    <c:v>AG.CON.FERT.ZS</c:v>
                  </c:pt>
                  <c:pt idx="114">
                    <c:v>AG.CON.FERT.ZS</c:v>
                  </c:pt>
                  <c:pt idx="115">
                    <c:v>AG.CON.FERT.ZS</c:v>
                  </c:pt>
                  <c:pt idx="116">
                    <c:v>AG.CON.FERT.ZS</c:v>
                  </c:pt>
                  <c:pt idx="117">
                    <c:v>AG.CON.FERT.ZS</c:v>
                  </c:pt>
                  <c:pt idx="118">
                    <c:v>AG.CON.FERT.ZS</c:v>
                  </c:pt>
                  <c:pt idx="119">
                    <c:v>AG.CON.FERT.ZS</c:v>
                  </c:pt>
                  <c:pt idx="120">
                    <c:v>AG.CON.FERT.ZS</c:v>
                  </c:pt>
                  <c:pt idx="121">
                    <c:v>AG.CON.FERT.ZS</c:v>
                  </c:pt>
                  <c:pt idx="122">
                    <c:v>AG.CON.FERT.ZS</c:v>
                  </c:pt>
                  <c:pt idx="123">
                    <c:v>AG.CON.FERT.ZS</c:v>
                  </c:pt>
                  <c:pt idx="124">
                    <c:v>AG.CON.FERT.ZS</c:v>
                  </c:pt>
                  <c:pt idx="125">
                    <c:v>AG.CON.FERT.ZS</c:v>
                  </c:pt>
                  <c:pt idx="126">
                    <c:v>AG.CON.FERT.ZS</c:v>
                  </c:pt>
                  <c:pt idx="127">
                    <c:v>AG.CON.FERT.ZS</c:v>
                  </c:pt>
                  <c:pt idx="128">
                    <c:v>AG.CON.FERT.ZS</c:v>
                  </c:pt>
                  <c:pt idx="129">
                    <c:v>AG.CON.FERT.ZS</c:v>
                  </c:pt>
                  <c:pt idx="130">
                    <c:v>AG.CON.FERT.ZS</c:v>
                  </c:pt>
                  <c:pt idx="131">
                    <c:v>AG.CON.FERT.ZS</c:v>
                  </c:pt>
                  <c:pt idx="132">
                    <c:v>AG.CON.FERT.ZS</c:v>
                  </c:pt>
                  <c:pt idx="133">
                    <c:v>AG.CON.FERT.ZS</c:v>
                  </c:pt>
                  <c:pt idx="134">
                    <c:v>AG.CON.FERT.ZS</c:v>
                  </c:pt>
                  <c:pt idx="135">
                    <c:v>AG.CON.FERT.ZS</c:v>
                  </c:pt>
                  <c:pt idx="136">
                    <c:v>AG.CON.FERT.ZS</c:v>
                  </c:pt>
                  <c:pt idx="137">
                    <c:v>AG.CON.FERT.ZS</c:v>
                  </c:pt>
                  <c:pt idx="138">
                    <c:v>AG.CON.FERT.ZS</c:v>
                  </c:pt>
                  <c:pt idx="139">
                    <c:v>AG.CON.FERT.ZS</c:v>
                  </c:pt>
                  <c:pt idx="140">
                    <c:v>AG.CON.FERT.ZS</c:v>
                  </c:pt>
                  <c:pt idx="141">
                    <c:v>AG.CON.FERT.ZS</c:v>
                  </c:pt>
                  <c:pt idx="142">
                    <c:v>AG.CON.FERT.ZS</c:v>
                  </c:pt>
                  <c:pt idx="143">
                    <c:v>AG.CON.FERT.ZS</c:v>
                  </c:pt>
                  <c:pt idx="144">
                    <c:v>AG.CON.FERT.ZS</c:v>
                  </c:pt>
                  <c:pt idx="145">
                    <c:v>AG.CON.FERT.ZS</c:v>
                  </c:pt>
                  <c:pt idx="146">
                    <c:v>AG.CON.FERT.ZS</c:v>
                  </c:pt>
                  <c:pt idx="147">
                    <c:v>AG.CON.FERT.ZS</c:v>
                  </c:pt>
                  <c:pt idx="148">
                    <c:v>AG.CON.FERT.ZS</c:v>
                  </c:pt>
                  <c:pt idx="149">
                    <c:v>AG.CON.FERT.ZS</c:v>
                  </c:pt>
                  <c:pt idx="150">
                    <c:v>AG.CON.FERT.ZS</c:v>
                  </c:pt>
                  <c:pt idx="151">
                    <c:v>AG.CON.FERT.ZS</c:v>
                  </c:pt>
                  <c:pt idx="152">
                    <c:v>AG.CON.FERT.ZS</c:v>
                  </c:pt>
                  <c:pt idx="153">
                    <c:v>AG.CON.FERT.ZS</c:v>
                  </c:pt>
                  <c:pt idx="154">
                    <c:v>AG.CON.FERT.ZS</c:v>
                  </c:pt>
                  <c:pt idx="155">
                    <c:v>AG.CON.FERT.ZS</c:v>
                  </c:pt>
                  <c:pt idx="156">
                    <c:v>AG.CON.FERT.ZS</c:v>
                  </c:pt>
                  <c:pt idx="157">
                    <c:v>AG.CON.FERT.ZS</c:v>
                  </c:pt>
                  <c:pt idx="158">
                    <c:v>AG.CON.FERT.ZS</c:v>
                  </c:pt>
                  <c:pt idx="159">
                    <c:v>AG.CON.FERT.ZS</c:v>
                  </c:pt>
                  <c:pt idx="160">
                    <c:v>AG.CON.FERT.ZS</c:v>
                  </c:pt>
                  <c:pt idx="161">
                    <c:v>AG.CON.FERT.ZS</c:v>
                  </c:pt>
                  <c:pt idx="162">
                    <c:v>AG.CON.FERT.ZS</c:v>
                  </c:pt>
                  <c:pt idx="163">
                    <c:v>AG.CON.FERT.ZS</c:v>
                  </c:pt>
                  <c:pt idx="164">
                    <c:v>AG.CON.FERT.ZS</c:v>
                  </c:pt>
                  <c:pt idx="165">
                    <c:v>AG.CON.FERT.ZS</c:v>
                  </c:pt>
                  <c:pt idx="166">
                    <c:v>AG.CON.FERT.ZS</c:v>
                  </c:pt>
                  <c:pt idx="167">
                    <c:v>AG.CON.FERT.ZS</c:v>
                  </c:pt>
                  <c:pt idx="168">
                    <c:v>AG.CON.FERT.ZS</c:v>
                  </c:pt>
                  <c:pt idx="169">
                    <c:v>AG.CON.FERT.ZS</c:v>
                  </c:pt>
                  <c:pt idx="170">
                    <c:v>AG.CON.FERT.ZS</c:v>
                  </c:pt>
                  <c:pt idx="171">
                    <c:v>AG.CON.FERT.ZS</c:v>
                  </c:pt>
                  <c:pt idx="172">
                    <c:v>AG.CON.FERT.ZS</c:v>
                  </c:pt>
                  <c:pt idx="173">
                    <c:v>AG.CON.FERT.ZS</c:v>
                  </c:pt>
                  <c:pt idx="174">
                    <c:v>AG.CON.FERT.ZS</c:v>
                  </c:pt>
                  <c:pt idx="175">
                    <c:v>AG.CON.FERT.ZS</c:v>
                  </c:pt>
                  <c:pt idx="176">
                    <c:v>AG.CON.FERT.ZS</c:v>
                  </c:pt>
                  <c:pt idx="177">
                    <c:v>AG.CON.FERT.ZS</c:v>
                  </c:pt>
                  <c:pt idx="178">
                    <c:v>AG.CON.FERT.ZS</c:v>
                  </c:pt>
                  <c:pt idx="179">
                    <c:v>AG.CON.FERT.ZS</c:v>
                  </c:pt>
                  <c:pt idx="180">
                    <c:v>AG.CON.FERT.ZS</c:v>
                  </c:pt>
                  <c:pt idx="181">
                    <c:v>AG.CON.FERT.ZS</c:v>
                  </c:pt>
                  <c:pt idx="182">
                    <c:v>AG.CON.FERT.ZS</c:v>
                  </c:pt>
                  <c:pt idx="183">
                    <c:v>AG.CON.FERT.ZS</c:v>
                  </c:pt>
                  <c:pt idx="184">
                    <c:v>AG.CON.FERT.ZS</c:v>
                  </c:pt>
                  <c:pt idx="185">
                    <c:v>AG.CON.FERT.ZS</c:v>
                  </c:pt>
                  <c:pt idx="186">
                    <c:v>AG.CON.FERT.ZS</c:v>
                  </c:pt>
                  <c:pt idx="187">
                    <c:v>AG.CON.FERT.ZS</c:v>
                  </c:pt>
                  <c:pt idx="188">
                    <c:v>AG.CON.FERT.ZS</c:v>
                  </c:pt>
                  <c:pt idx="189">
                    <c:v>AG.CON.FERT.ZS</c:v>
                  </c:pt>
                  <c:pt idx="190">
                    <c:v>AG.CON.FERT.ZS</c:v>
                  </c:pt>
                  <c:pt idx="191">
                    <c:v>AG.CON.FERT.ZS</c:v>
                  </c:pt>
                  <c:pt idx="192">
                    <c:v>AG.CON.FERT.ZS</c:v>
                  </c:pt>
                  <c:pt idx="193">
                    <c:v>AG.CON.FERT.ZS</c:v>
                  </c:pt>
                  <c:pt idx="194">
                    <c:v>AG.CON.FERT.ZS</c:v>
                  </c:pt>
                  <c:pt idx="195">
                    <c:v>AG.CON.FERT.ZS</c:v>
                  </c:pt>
                  <c:pt idx="196">
                    <c:v>AG.CON.FERT.ZS</c:v>
                  </c:pt>
                  <c:pt idx="197">
                    <c:v>AG.CON.FERT.ZS</c:v>
                  </c:pt>
                  <c:pt idx="198">
                    <c:v>AG.CON.FERT.ZS</c:v>
                  </c:pt>
                  <c:pt idx="199">
                    <c:v>AG.CON.FERT.ZS</c:v>
                  </c:pt>
                  <c:pt idx="200">
                    <c:v>AG.CON.FERT.ZS</c:v>
                  </c:pt>
                  <c:pt idx="201">
                    <c:v>AG.CON.FERT.ZS</c:v>
                  </c:pt>
                  <c:pt idx="202">
                    <c:v>AG.CON.FERT.ZS</c:v>
                  </c:pt>
                  <c:pt idx="203">
                    <c:v>AG.CON.FERT.ZS</c:v>
                  </c:pt>
                  <c:pt idx="204">
                    <c:v>AG.CON.FERT.ZS</c:v>
                  </c:pt>
                  <c:pt idx="205">
                    <c:v>AG.CON.FERT.ZS</c:v>
                  </c:pt>
                  <c:pt idx="206">
                    <c:v>AG.CON.FERT.ZS</c:v>
                  </c:pt>
                  <c:pt idx="207">
                    <c:v>AG.CON.FERT.ZS</c:v>
                  </c:pt>
                  <c:pt idx="208">
                    <c:v>AG.CON.FERT.ZS</c:v>
                  </c:pt>
                  <c:pt idx="209">
                    <c:v>AG.CON.FERT.ZS</c:v>
                  </c:pt>
                  <c:pt idx="210">
                    <c:v>AG.CON.FERT.ZS</c:v>
                  </c:pt>
                  <c:pt idx="211">
                    <c:v>AG.CON.FERT.ZS</c:v>
                  </c:pt>
                  <c:pt idx="212">
                    <c:v>AG.CON.FERT.ZS</c:v>
                  </c:pt>
                  <c:pt idx="213">
                    <c:v>AG.CON.FERT.ZS</c:v>
                  </c:pt>
                  <c:pt idx="214">
                    <c:v>AG.CON.FERT.ZS</c:v>
                  </c:pt>
                  <c:pt idx="215">
                    <c:v>AG.CON.FERT.ZS</c:v>
                  </c:pt>
                  <c:pt idx="216">
                    <c:v>AG.CON.FERT.ZS</c:v>
                  </c:pt>
                  <c:pt idx="217">
                    <c:v>AG.CON.FERT.ZS</c:v>
                  </c:pt>
                  <c:pt idx="218">
                    <c:v>AG.CON.FERT.ZS</c:v>
                  </c:pt>
                  <c:pt idx="219">
                    <c:v>AG.CON.FERT.ZS</c:v>
                  </c:pt>
                  <c:pt idx="220">
                    <c:v>AG.CON.FERT.ZS</c:v>
                  </c:pt>
                  <c:pt idx="221">
                    <c:v>AG.CON.FERT.ZS</c:v>
                  </c:pt>
                  <c:pt idx="222">
                    <c:v>AG.CON.FERT.ZS</c:v>
                  </c:pt>
                  <c:pt idx="223">
                    <c:v>AG.CON.FERT.ZS</c:v>
                  </c:pt>
                  <c:pt idx="224">
                    <c:v>AG.CON.FERT.ZS</c:v>
                  </c:pt>
                  <c:pt idx="225">
                    <c:v>AG.CON.FERT.ZS</c:v>
                  </c:pt>
                  <c:pt idx="226">
                    <c:v>AG.CON.FERT.ZS</c:v>
                  </c:pt>
                  <c:pt idx="227">
                    <c:v>AG.CON.FERT.ZS</c:v>
                  </c:pt>
                  <c:pt idx="228">
                    <c:v>AG.CON.FERT.ZS</c:v>
                  </c:pt>
                  <c:pt idx="229">
                    <c:v>AG.CON.FERT.ZS</c:v>
                  </c:pt>
                  <c:pt idx="230">
                    <c:v>AG.CON.FERT.ZS</c:v>
                  </c:pt>
                  <c:pt idx="231">
                    <c:v>AG.CON.FERT.ZS</c:v>
                  </c:pt>
                  <c:pt idx="232">
                    <c:v>AG.CON.FERT.ZS</c:v>
                  </c:pt>
                  <c:pt idx="233">
                    <c:v>AG.CON.FERT.ZS</c:v>
                  </c:pt>
                  <c:pt idx="234">
                    <c:v>AG.CON.FERT.ZS</c:v>
                  </c:pt>
                  <c:pt idx="235">
                    <c:v>AG.CON.FERT.ZS</c:v>
                  </c:pt>
                  <c:pt idx="236">
                    <c:v>AG.CON.FERT.ZS</c:v>
                  </c:pt>
                  <c:pt idx="237">
                    <c:v>AG.CON.FERT.ZS</c:v>
                  </c:pt>
                  <c:pt idx="238">
                    <c:v>AG.CON.FERT.ZS</c:v>
                  </c:pt>
                  <c:pt idx="239">
                    <c:v>AG.CON.FERT.ZS</c:v>
                  </c:pt>
                  <c:pt idx="240">
                    <c:v>AG.CON.FERT.ZS</c:v>
                  </c:pt>
                  <c:pt idx="241">
                    <c:v>AG.CON.FERT.ZS</c:v>
                  </c:pt>
                  <c:pt idx="242">
                    <c:v>AG.CON.FERT.ZS</c:v>
                  </c:pt>
                  <c:pt idx="243">
                    <c:v>AG.CON.FERT.ZS</c:v>
                  </c:pt>
                  <c:pt idx="244">
                    <c:v>AG.CON.FERT.ZS</c:v>
                  </c:pt>
                  <c:pt idx="245">
                    <c:v>AG.CON.FERT.ZS</c:v>
                  </c:pt>
                  <c:pt idx="246">
                    <c:v>AG.CON.FERT.ZS</c:v>
                  </c:pt>
                  <c:pt idx="247">
                    <c:v>AG.CON.FERT.ZS</c:v>
                  </c:pt>
                  <c:pt idx="248">
                    <c:v>AG.CON.FERT.ZS</c:v>
                  </c:pt>
                  <c:pt idx="249">
                    <c:v>AG.CON.FERT.ZS</c:v>
                  </c:pt>
                  <c:pt idx="250">
                    <c:v>AG.CON.FERT.ZS</c:v>
                  </c:pt>
                  <c:pt idx="251">
                    <c:v>AG.CON.FERT.ZS</c:v>
                  </c:pt>
                  <c:pt idx="252">
                    <c:v>AG.CON.FERT.ZS</c:v>
                  </c:pt>
                  <c:pt idx="253">
                    <c:v>AG.CON.FERT.ZS</c:v>
                  </c:pt>
                  <c:pt idx="254">
                    <c:v>AG.CON.FERT.ZS</c:v>
                  </c:pt>
                  <c:pt idx="255">
                    <c:v>AG.CON.FERT.ZS</c:v>
                  </c:pt>
                  <c:pt idx="256">
                    <c:v>AG.CON.FERT.ZS</c:v>
                  </c:pt>
                  <c:pt idx="257">
                    <c:v>AG.CON.FERT.ZS</c:v>
                  </c:pt>
                  <c:pt idx="258">
                    <c:v>AG.CON.FERT.ZS</c:v>
                  </c:pt>
                  <c:pt idx="259">
                    <c:v>AG.CON.FERT.ZS</c:v>
                  </c:pt>
                  <c:pt idx="260">
                    <c:v>AG.CON.FERT.ZS</c:v>
                  </c:pt>
                  <c:pt idx="261">
                    <c:v>AG.CON.FERT.ZS</c:v>
                  </c:pt>
                  <c:pt idx="262">
                    <c:v>AG.CON.FERT.ZS</c:v>
                  </c:pt>
                  <c:pt idx="263">
                    <c:v>AG.CON.FERT.ZS</c:v>
                  </c:pt>
                  <c:pt idx="264">
                    <c:v>AG.CON.FERT.ZS</c:v>
                  </c:pt>
                  <c:pt idx="265">
                    <c:v>AG.CON.FERT.ZS</c:v>
                  </c:pt>
                  <c:pt idx="266">
                    <c:v>AG.CON.FERT.ZS</c:v>
                  </c:pt>
                </c:lvl>
                <c:lvl>
                  <c:pt idx="0">
                    <c:v>Indicator Name</c:v>
                  </c:pt>
                  <c:pt idx="1">
                    <c:v>Fertilizer consumption (kilograms per hectare of arable land)</c:v>
                  </c:pt>
                  <c:pt idx="2">
                    <c:v>Fertilizer consumption (kilograms per hectare of arable land)</c:v>
                  </c:pt>
                  <c:pt idx="3">
                    <c:v>Fertilizer consumption (kilograms per hectare of arable land)</c:v>
                  </c:pt>
                  <c:pt idx="4">
                    <c:v>Fertilizer consumption (kilograms per hectare of arable land)</c:v>
                  </c:pt>
                  <c:pt idx="5">
                    <c:v>Fertilizer consumption (kilograms per hectare of arable land)</c:v>
                  </c:pt>
                  <c:pt idx="6">
                    <c:v>Fertilizer consumption (kilograms per hectare of arable land)</c:v>
                  </c:pt>
                  <c:pt idx="7">
                    <c:v>Fertilizer consumption (kilograms per hectare of arable land)</c:v>
                  </c:pt>
                  <c:pt idx="8">
                    <c:v>Fertilizer consumption (kilograms per hectare of arable land)</c:v>
                  </c:pt>
                  <c:pt idx="9">
                    <c:v>Fertilizer consumption (kilograms per hectare of arable land)</c:v>
                  </c:pt>
                  <c:pt idx="10">
                    <c:v>Fertilizer consumption (kilograms per hectare of arable land)</c:v>
                  </c:pt>
                  <c:pt idx="11">
                    <c:v>Fertilizer consumption (kilograms per hectare of arable land)</c:v>
                  </c:pt>
                  <c:pt idx="12">
                    <c:v>Fertilizer consumption (kilograms per hectare of arable land)</c:v>
                  </c:pt>
                  <c:pt idx="13">
                    <c:v>Fertilizer consumption (kilograms per hectare of arable land)</c:v>
                  </c:pt>
                  <c:pt idx="14">
                    <c:v>Fertilizer consumption (kilograms per hectare of arable land)</c:v>
                  </c:pt>
                  <c:pt idx="15">
                    <c:v>Fertilizer consumption (kilograms per hectare of arable land)</c:v>
                  </c:pt>
                  <c:pt idx="16">
                    <c:v>Fertilizer consumption (kilograms per hectare of arable land)</c:v>
                  </c:pt>
                  <c:pt idx="17">
                    <c:v>Fertilizer consumption (kilograms per hectare of arable land)</c:v>
                  </c:pt>
                  <c:pt idx="18">
                    <c:v>Fertilizer consumption (kilograms per hectare of arable land)</c:v>
                  </c:pt>
                  <c:pt idx="19">
                    <c:v>Fertilizer consumption (kilograms per hectare of arable land)</c:v>
                  </c:pt>
                  <c:pt idx="20">
                    <c:v>Fertilizer consumption (kilograms per hectare of arable land)</c:v>
                  </c:pt>
                  <c:pt idx="21">
                    <c:v>Fertilizer consumption (kilograms per hectare of arable land)</c:v>
                  </c:pt>
                  <c:pt idx="22">
                    <c:v>Fertilizer consumption (kilograms per hectare of arable land)</c:v>
                  </c:pt>
                  <c:pt idx="23">
                    <c:v>Fertilizer consumption (kilograms per hectare of arable land)</c:v>
                  </c:pt>
                  <c:pt idx="24">
                    <c:v>Fertilizer consumption (kilograms per hectare of arable land)</c:v>
                  </c:pt>
                  <c:pt idx="25">
                    <c:v>Fertilizer consumption (kilograms per hectare of arable land)</c:v>
                  </c:pt>
                  <c:pt idx="26">
                    <c:v>Fertilizer consumption (kilograms per hectare of arable land)</c:v>
                  </c:pt>
                  <c:pt idx="27">
                    <c:v>Fertilizer consumption (kilograms per hectare of arable land)</c:v>
                  </c:pt>
                  <c:pt idx="28">
                    <c:v>Fertilizer consumption (kilograms per hectare of arable land)</c:v>
                  </c:pt>
                  <c:pt idx="29">
                    <c:v>Fertilizer consumption (kilograms per hectare of arable land)</c:v>
                  </c:pt>
                  <c:pt idx="30">
                    <c:v>Fertilizer consumption (kilograms per hectare of arable land)</c:v>
                  </c:pt>
                  <c:pt idx="31">
                    <c:v>Fertilizer consumption (kilograms per hectare of arable land)</c:v>
                  </c:pt>
                  <c:pt idx="32">
                    <c:v>Fertilizer consumption (kilograms per hectare of arable land)</c:v>
                  </c:pt>
                  <c:pt idx="33">
                    <c:v>Fertilizer consumption (kilograms per hectare of arable land)</c:v>
                  </c:pt>
                  <c:pt idx="34">
                    <c:v>Fertilizer consumption (kilograms per hectare of arable land)</c:v>
                  </c:pt>
                  <c:pt idx="35">
                    <c:v>Fertilizer consumption (kilograms per hectare of arable land)</c:v>
                  </c:pt>
                  <c:pt idx="36">
                    <c:v>Fertilizer consumption (kilograms per hectare of arable land)</c:v>
                  </c:pt>
                  <c:pt idx="37">
                    <c:v>Fertilizer consumption (kilograms per hectare of arable land)</c:v>
                  </c:pt>
                  <c:pt idx="38">
                    <c:v>Fertilizer consumption (kilograms per hectare of arable land)</c:v>
                  </c:pt>
                  <c:pt idx="39">
                    <c:v>Fertilizer consumption (kilograms per hectare of arable land)</c:v>
                  </c:pt>
                  <c:pt idx="40">
                    <c:v>Fertilizer consumption (kilograms per hectare of arable land)</c:v>
                  </c:pt>
                  <c:pt idx="41">
                    <c:v>Fertilizer consumption (kilograms per hectare of arable land)</c:v>
                  </c:pt>
                  <c:pt idx="42">
                    <c:v>Fertilizer consumption (kilograms per hectare of arable land)</c:v>
                  </c:pt>
                  <c:pt idx="43">
                    <c:v>Fertilizer consumption (kilograms per hectare of arable land)</c:v>
                  </c:pt>
                  <c:pt idx="44">
                    <c:v>Fertilizer consumption (kilograms per hectare of arable land)</c:v>
                  </c:pt>
                  <c:pt idx="45">
                    <c:v>Fertilizer consumption (kilograms per hectare of arable land)</c:v>
                  </c:pt>
                  <c:pt idx="46">
                    <c:v>Fertilizer consumption (kilograms per hectare of arable land)</c:v>
                  </c:pt>
                  <c:pt idx="47">
                    <c:v>Fertilizer consumption (kilograms per hectare of arable land)</c:v>
                  </c:pt>
                  <c:pt idx="48">
                    <c:v>Fertilizer consumption (kilograms per hectare of arable land)</c:v>
                  </c:pt>
                  <c:pt idx="49">
                    <c:v>Fertilizer consumption (kilograms per hectare of arable land)</c:v>
                  </c:pt>
                  <c:pt idx="50">
                    <c:v>Fertilizer consumption (kilograms per hectare of arable land)</c:v>
                  </c:pt>
                  <c:pt idx="51">
                    <c:v>Fertilizer consumption (kilograms per hectare of arable land)</c:v>
                  </c:pt>
                  <c:pt idx="52">
                    <c:v>Fertilizer consumption (kilograms per hectare of arable land)</c:v>
                  </c:pt>
                  <c:pt idx="53">
                    <c:v>Fertilizer consumption (kilograms per hectare of arable land)</c:v>
                  </c:pt>
                  <c:pt idx="54">
                    <c:v>Fertilizer consumption (kilograms per hectare of arable land)</c:v>
                  </c:pt>
                  <c:pt idx="55">
                    <c:v>Fertilizer consumption (kilograms per hectare of arable land)</c:v>
                  </c:pt>
                  <c:pt idx="56">
                    <c:v>Fertilizer consumption (kilograms per hectare of arable land)</c:v>
                  </c:pt>
                  <c:pt idx="57">
                    <c:v>Fertilizer consumption (kilograms per hectare of arable land)</c:v>
                  </c:pt>
                  <c:pt idx="58">
                    <c:v>Fertilizer consumption (kilograms per hectare of arable land)</c:v>
                  </c:pt>
                  <c:pt idx="59">
                    <c:v>Fertilizer consumption (kilograms per hectare of arable land)</c:v>
                  </c:pt>
                  <c:pt idx="60">
                    <c:v>Fertilizer consumption (kilograms per hectare of arable land)</c:v>
                  </c:pt>
                  <c:pt idx="61">
                    <c:v>Fertilizer consumption (kilograms per hectare of arable land)</c:v>
                  </c:pt>
                  <c:pt idx="62">
                    <c:v>Fertilizer consumption (kilograms per hectare of arable land)</c:v>
                  </c:pt>
                  <c:pt idx="63">
                    <c:v>Fertilizer consumption (kilograms per hectare of arable land)</c:v>
                  </c:pt>
                  <c:pt idx="64">
                    <c:v>Fertilizer consumption (kilograms per hectare of arable land)</c:v>
                  </c:pt>
                  <c:pt idx="65">
                    <c:v>Fertilizer consumption (kilograms per hectare of arable land)</c:v>
                  </c:pt>
                  <c:pt idx="66">
                    <c:v>Fertilizer consumption (kilograms per hectare of arable land)</c:v>
                  </c:pt>
                  <c:pt idx="67">
                    <c:v>Fertilizer consumption (kilograms per hectare of arable land)</c:v>
                  </c:pt>
                  <c:pt idx="68">
                    <c:v>Fertilizer consumption (kilograms per hectare of arable land)</c:v>
                  </c:pt>
                  <c:pt idx="69">
                    <c:v>Fertilizer consumption (kilograms per hectare of arable land)</c:v>
                  </c:pt>
                  <c:pt idx="70">
                    <c:v>Fertilizer consumption (kilograms per hectare of arable land)</c:v>
                  </c:pt>
                  <c:pt idx="71">
                    <c:v>Fertilizer consumption (kilograms per hectare of arable land)</c:v>
                  </c:pt>
                  <c:pt idx="72">
                    <c:v>Fertilizer consumption (kilograms per hectare of arable land)</c:v>
                  </c:pt>
                  <c:pt idx="73">
                    <c:v>Fertilizer consumption (kilograms per hectare of arable land)</c:v>
                  </c:pt>
                  <c:pt idx="74">
                    <c:v>Fertilizer consumption (kilograms per hectare of arable land)</c:v>
                  </c:pt>
                  <c:pt idx="75">
                    <c:v>Fertilizer consumption (kilograms per hectare of arable land)</c:v>
                  </c:pt>
                  <c:pt idx="76">
                    <c:v>Fertilizer consumption (kilograms per hectare of arable land)</c:v>
                  </c:pt>
                  <c:pt idx="77">
                    <c:v>Fertilizer consumption (kilograms per hectare of arable land)</c:v>
                  </c:pt>
                  <c:pt idx="78">
                    <c:v>Fertilizer consumption (kilograms per hectare of arable land)</c:v>
                  </c:pt>
                  <c:pt idx="79">
                    <c:v>Fertilizer consumption (kilograms per hectare of arable land)</c:v>
                  </c:pt>
                  <c:pt idx="80">
                    <c:v>Fertilizer consumption (kilograms per hectare of arable land)</c:v>
                  </c:pt>
                  <c:pt idx="81">
                    <c:v>Fertilizer consumption (kilograms per hectare of arable land)</c:v>
                  </c:pt>
                  <c:pt idx="82">
                    <c:v>Fertilizer consumption (kilograms per hectare of arable land)</c:v>
                  </c:pt>
                  <c:pt idx="83">
                    <c:v>Fertilizer consumption (kilograms per hectare of arable land)</c:v>
                  </c:pt>
                  <c:pt idx="84">
                    <c:v>Fertilizer consumption (kilograms per hectare of arable land)</c:v>
                  </c:pt>
                  <c:pt idx="85">
                    <c:v>Fertilizer consumption (kilograms per hectare of arable land)</c:v>
                  </c:pt>
                  <c:pt idx="86">
                    <c:v>Fertilizer consumption (kilograms per hectare of arable land)</c:v>
                  </c:pt>
                  <c:pt idx="87">
                    <c:v>Fertilizer consumption (kilograms per hectare of arable land)</c:v>
                  </c:pt>
                  <c:pt idx="88">
                    <c:v>Fertilizer consumption (kilograms per hectare of arable land)</c:v>
                  </c:pt>
                  <c:pt idx="89">
                    <c:v>Fertilizer consumption (kilograms per hectare of arable land)</c:v>
                  </c:pt>
                  <c:pt idx="90">
                    <c:v>Fertilizer consumption (kilograms per hectare of arable land)</c:v>
                  </c:pt>
                  <c:pt idx="91">
                    <c:v>Fertilizer consumption (kilograms per hectare of arable land)</c:v>
                  </c:pt>
                  <c:pt idx="92">
                    <c:v>Fertilizer consumption (kilograms per hectare of arable land)</c:v>
                  </c:pt>
                  <c:pt idx="93">
                    <c:v>Fertilizer consumption (kilograms per hectare of arable land)</c:v>
                  </c:pt>
                  <c:pt idx="94">
                    <c:v>Fertilizer consumption (kilograms per hectare of arable land)</c:v>
                  </c:pt>
                  <c:pt idx="95">
                    <c:v>Fertilizer consumption (kilograms per hectare of arable land)</c:v>
                  </c:pt>
                  <c:pt idx="96">
                    <c:v>Fertilizer consumption (kilograms per hectare of arable land)</c:v>
                  </c:pt>
                  <c:pt idx="97">
                    <c:v>Fertilizer consumption (kilograms per hectare of arable land)</c:v>
                  </c:pt>
                  <c:pt idx="98">
                    <c:v>Fertilizer consumption (kilograms per hectare of arable land)</c:v>
                  </c:pt>
                  <c:pt idx="99">
                    <c:v>Fertilizer consumption (kilograms per hectare of arable land)</c:v>
                  </c:pt>
                  <c:pt idx="100">
                    <c:v>Fertilizer consumption (kilograms per hectare of arable land)</c:v>
                  </c:pt>
                  <c:pt idx="101">
                    <c:v>Fertilizer consumption (kilograms per hectare of arable land)</c:v>
                  </c:pt>
                  <c:pt idx="102">
                    <c:v>Fertilizer consumption (kilograms per hectare of arable land)</c:v>
                  </c:pt>
                  <c:pt idx="103">
                    <c:v>Fertilizer consumption (kilograms per hectare of arable land)</c:v>
                  </c:pt>
                  <c:pt idx="104">
                    <c:v>Fertilizer consumption (kilograms per hectare of arable land)</c:v>
                  </c:pt>
                  <c:pt idx="105">
                    <c:v>Fertilizer consumption (kilograms per hectare of arable land)</c:v>
                  </c:pt>
                  <c:pt idx="106">
                    <c:v>Fertilizer consumption (kilograms per hectare of arable land)</c:v>
                  </c:pt>
                  <c:pt idx="107">
                    <c:v>Fertilizer consumption (kilograms per hectare of arable land)</c:v>
                  </c:pt>
                  <c:pt idx="108">
                    <c:v>Fertilizer consumption (kilograms per hectare of arable land)</c:v>
                  </c:pt>
                  <c:pt idx="109">
                    <c:v>Fertilizer consumption (kilograms per hectare of arable land)</c:v>
                  </c:pt>
                  <c:pt idx="110">
                    <c:v>Fertilizer consumption (kilograms per hectare of arable land)</c:v>
                  </c:pt>
                  <c:pt idx="111">
                    <c:v>Fertilizer consumption (kilograms per hectare of arable land)</c:v>
                  </c:pt>
                  <c:pt idx="112">
                    <c:v>Fertilizer consumption (kilograms per hectare of arable land)</c:v>
                  </c:pt>
                  <c:pt idx="113">
                    <c:v>Fertilizer consumption (kilograms per hectare of arable land)</c:v>
                  </c:pt>
                  <c:pt idx="114">
                    <c:v>Fertilizer consumption (kilograms per hectare of arable land)</c:v>
                  </c:pt>
                  <c:pt idx="115">
                    <c:v>Fertilizer consumption (kilograms per hectare of arable land)</c:v>
                  </c:pt>
                  <c:pt idx="116">
                    <c:v>Fertilizer consumption (kilograms per hectare of arable land)</c:v>
                  </c:pt>
                  <c:pt idx="117">
                    <c:v>Fertilizer consumption (kilograms per hectare of arable land)</c:v>
                  </c:pt>
                  <c:pt idx="118">
                    <c:v>Fertilizer consumption (kilograms per hectare of arable land)</c:v>
                  </c:pt>
                  <c:pt idx="119">
                    <c:v>Fertilizer consumption (kilograms per hectare of arable land)</c:v>
                  </c:pt>
                  <c:pt idx="120">
                    <c:v>Fertilizer consumption (kilograms per hectare of arable land)</c:v>
                  </c:pt>
                  <c:pt idx="121">
                    <c:v>Fertilizer consumption (kilograms per hectare of arable land)</c:v>
                  </c:pt>
                  <c:pt idx="122">
                    <c:v>Fertilizer consumption (kilograms per hectare of arable land)</c:v>
                  </c:pt>
                  <c:pt idx="123">
                    <c:v>Fertilizer consumption (kilograms per hectare of arable land)</c:v>
                  </c:pt>
                  <c:pt idx="124">
                    <c:v>Fertilizer consumption (kilograms per hectare of arable land)</c:v>
                  </c:pt>
                  <c:pt idx="125">
                    <c:v>Fertilizer consumption (kilograms per hectare of arable land)</c:v>
                  </c:pt>
                  <c:pt idx="126">
                    <c:v>Fertilizer consumption (kilograms per hectare of arable land)</c:v>
                  </c:pt>
                  <c:pt idx="127">
                    <c:v>Fertilizer consumption (kilograms per hectare of arable land)</c:v>
                  </c:pt>
                  <c:pt idx="128">
                    <c:v>Fertilizer consumption (kilograms per hectare of arable land)</c:v>
                  </c:pt>
                  <c:pt idx="129">
                    <c:v>Fertilizer consumption (kilograms per hectare of arable land)</c:v>
                  </c:pt>
                  <c:pt idx="130">
                    <c:v>Fertilizer consumption (kilograms per hectare of arable land)</c:v>
                  </c:pt>
                  <c:pt idx="131">
                    <c:v>Fertilizer consumption (kilograms per hectare of arable land)</c:v>
                  </c:pt>
                  <c:pt idx="132">
                    <c:v>Fertilizer consumption (kilograms per hectare of arable land)</c:v>
                  </c:pt>
                  <c:pt idx="133">
                    <c:v>Fertilizer consumption (kilograms per hectare of arable land)</c:v>
                  </c:pt>
                  <c:pt idx="134">
                    <c:v>Fertilizer consumption (kilograms per hectare of arable land)</c:v>
                  </c:pt>
                  <c:pt idx="135">
                    <c:v>Fertilizer consumption (kilograms per hectare of arable land)</c:v>
                  </c:pt>
                  <c:pt idx="136">
                    <c:v>Fertilizer consumption (kilograms per hectare of arable land)</c:v>
                  </c:pt>
                  <c:pt idx="137">
                    <c:v>Fertilizer consumption (kilograms per hectare of arable land)</c:v>
                  </c:pt>
                  <c:pt idx="138">
                    <c:v>Fertilizer consumption (kilograms per hectare of arable land)</c:v>
                  </c:pt>
                  <c:pt idx="139">
                    <c:v>Fertilizer consumption (kilograms per hectare of arable land)</c:v>
                  </c:pt>
                  <c:pt idx="140">
                    <c:v>Fertilizer consumption (kilograms per hectare of arable land)</c:v>
                  </c:pt>
                  <c:pt idx="141">
                    <c:v>Fertilizer consumption (kilograms per hectare of arable land)</c:v>
                  </c:pt>
                  <c:pt idx="142">
                    <c:v>Fertilizer consumption (kilograms per hectare of arable land)</c:v>
                  </c:pt>
                  <c:pt idx="143">
                    <c:v>Fertilizer consumption (kilograms per hectare of arable land)</c:v>
                  </c:pt>
                  <c:pt idx="144">
                    <c:v>Fertilizer consumption (kilograms per hectare of arable land)</c:v>
                  </c:pt>
                  <c:pt idx="145">
                    <c:v>Fertilizer consumption (kilograms per hectare of arable land)</c:v>
                  </c:pt>
                  <c:pt idx="146">
                    <c:v>Fertilizer consumption (kilograms per hectare of arable land)</c:v>
                  </c:pt>
                  <c:pt idx="147">
                    <c:v>Fertilizer consumption (kilograms per hectare of arable land)</c:v>
                  </c:pt>
                  <c:pt idx="148">
                    <c:v>Fertilizer consumption (kilograms per hectare of arable land)</c:v>
                  </c:pt>
                  <c:pt idx="149">
                    <c:v>Fertilizer consumption (kilograms per hectare of arable land)</c:v>
                  </c:pt>
                  <c:pt idx="150">
                    <c:v>Fertilizer consumption (kilograms per hectare of arable land)</c:v>
                  </c:pt>
                  <c:pt idx="151">
                    <c:v>Fertilizer consumption (kilograms per hectare of arable land)</c:v>
                  </c:pt>
                  <c:pt idx="152">
                    <c:v>Fertilizer consumption (kilograms per hectare of arable land)</c:v>
                  </c:pt>
                  <c:pt idx="153">
                    <c:v>Fertilizer consumption (kilograms per hectare of arable land)</c:v>
                  </c:pt>
                  <c:pt idx="154">
                    <c:v>Fertilizer consumption (kilograms per hectare of arable land)</c:v>
                  </c:pt>
                  <c:pt idx="155">
                    <c:v>Fertilizer consumption (kilograms per hectare of arable land)</c:v>
                  </c:pt>
                  <c:pt idx="156">
                    <c:v>Fertilizer consumption (kilograms per hectare of arable land)</c:v>
                  </c:pt>
                  <c:pt idx="157">
                    <c:v>Fertilizer consumption (kilograms per hectare of arable land)</c:v>
                  </c:pt>
                  <c:pt idx="158">
                    <c:v>Fertilizer consumption (kilograms per hectare of arable land)</c:v>
                  </c:pt>
                  <c:pt idx="159">
                    <c:v>Fertilizer consumption (kilograms per hectare of arable land)</c:v>
                  </c:pt>
                  <c:pt idx="160">
                    <c:v>Fertilizer consumption (kilograms per hectare of arable land)</c:v>
                  </c:pt>
                  <c:pt idx="161">
                    <c:v>Fertilizer consumption (kilograms per hectare of arable land)</c:v>
                  </c:pt>
                  <c:pt idx="162">
                    <c:v>Fertilizer consumption (kilograms per hectare of arable land)</c:v>
                  </c:pt>
                  <c:pt idx="163">
                    <c:v>Fertilizer consumption (kilograms per hectare of arable land)</c:v>
                  </c:pt>
                  <c:pt idx="164">
                    <c:v>Fertilizer consumption (kilograms per hectare of arable land)</c:v>
                  </c:pt>
                  <c:pt idx="165">
                    <c:v>Fertilizer consumption (kilograms per hectare of arable land)</c:v>
                  </c:pt>
                  <c:pt idx="166">
                    <c:v>Fertilizer consumption (kilograms per hectare of arable land)</c:v>
                  </c:pt>
                  <c:pt idx="167">
                    <c:v>Fertilizer consumption (kilograms per hectare of arable land)</c:v>
                  </c:pt>
                  <c:pt idx="168">
                    <c:v>Fertilizer consumption (kilograms per hectare of arable land)</c:v>
                  </c:pt>
                  <c:pt idx="169">
                    <c:v>Fertilizer consumption (kilograms per hectare of arable land)</c:v>
                  </c:pt>
                  <c:pt idx="170">
                    <c:v>Fertilizer consumption (kilograms per hectare of arable land)</c:v>
                  </c:pt>
                  <c:pt idx="171">
                    <c:v>Fertilizer consumption (kilograms per hectare of arable land)</c:v>
                  </c:pt>
                  <c:pt idx="172">
                    <c:v>Fertilizer consumption (kilograms per hectare of arable land)</c:v>
                  </c:pt>
                  <c:pt idx="173">
                    <c:v>Fertilizer consumption (kilograms per hectare of arable land)</c:v>
                  </c:pt>
                  <c:pt idx="174">
                    <c:v>Fertilizer consumption (kilograms per hectare of arable land)</c:v>
                  </c:pt>
                  <c:pt idx="175">
                    <c:v>Fertilizer consumption (kilograms per hectare of arable land)</c:v>
                  </c:pt>
                  <c:pt idx="176">
                    <c:v>Fertilizer consumption (kilograms per hectare of arable land)</c:v>
                  </c:pt>
                  <c:pt idx="177">
                    <c:v>Fertilizer consumption (kilograms per hectare of arable land)</c:v>
                  </c:pt>
                  <c:pt idx="178">
                    <c:v>Fertilizer consumption (kilograms per hectare of arable land)</c:v>
                  </c:pt>
                  <c:pt idx="179">
                    <c:v>Fertilizer consumption (kilograms per hectare of arable land)</c:v>
                  </c:pt>
                  <c:pt idx="180">
                    <c:v>Fertilizer consumption (kilograms per hectare of arable land)</c:v>
                  </c:pt>
                  <c:pt idx="181">
                    <c:v>Fertilizer consumption (kilograms per hectare of arable land)</c:v>
                  </c:pt>
                  <c:pt idx="182">
                    <c:v>Fertilizer consumption (kilograms per hectare of arable land)</c:v>
                  </c:pt>
                  <c:pt idx="183">
                    <c:v>Fertilizer consumption (kilograms per hectare of arable land)</c:v>
                  </c:pt>
                  <c:pt idx="184">
                    <c:v>Fertilizer consumption (kilograms per hectare of arable land)</c:v>
                  </c:pt>
                  <c:pt idx="185">
                    <c:v>Fertilizer consumption (kilograms per hectare of arable land)</c:v>
                  </c:pt>
                  <c:pt idx="186">
                    <c:v>Fertilizer consumption (kilograms per hectare of arable land)</c:v>
                  </c:pt>
                  <c:pt idx="187">
                    <c:v>Fertilizer consumption (kilograms per hectare of arable land)</c:v>
                  </c:pt>
                  <c:pt idx="188">
                    <c:v>Fertilizer consumption (kilograms per hectare of arable land)</c:v>
                  </c:pt>
                  <c:pt idx="189">
                    <c:v>Fertilizer consumption (kilograms per hectare of arable land)</c:v>
                  </c:pt>
                  <c:pt idx="190">
                    <c:v>Fertilizer consumption (kilograms per hectare of arable land)</c:v>
                  </c:pt>
                  <c:pt idx="191">
                    <c:v>Fertilizer consumption (kilograms per hectare of arable land)</c:v>
                  </c:pt>
                  <c:pt idx="192">
                    <c:v>Fertilizer consumption (kilograms per hectare of arable land)</c:v>
                  </c:pt>
                  <c:pt idx="193">
                    <c:v>Fertilizer consumption (kilograms per hectare of arable land)</c:v>
                  </c:pt>
                  <c:pt idx="194">
                    <c:v>Fertilizer consumption (kilograms per hectare of arable land)</c:v>
                  </c:pt>
                  <c:pt idx="195">
                    <c:v>Fertilizer consumption (kilograms per hectare of arable land)</c:v>
                  </c:pt>
                  <c:pt idx="196">
                    <c:v>Fertilizer consumption (kilograms per hectare of arable land)</c:v>
                  </c:pt>
                  <c:pt idx="197">
                    <c:v>Fertilizer consumption (kilograms per hectare of arable land)</c:v>
                  </c:pt>
                  <c:pt idx="198">
                    <c:v>Fertilizer consumption (kilograms per hectare of arable land)</c:v>
                  </c:pt>
                  <c:pt idx="199">
                    <c:v>Fertilizer consumption (kilograms per hectare of arable land)</c:v>
                  </c:pt>
                  <c:pt idx="200">
                    <c:v>Fertilizer consumption (kilograms per hectare of arable land)</c:v>
                  </c:pt>
                  <c:pt idx="201">
                    <c:v>Fertilizer consumption (kilograms per hectare of arable land)</c:v>
                  </c:pt>
                  <c:pt idx="202">
                    <c:v>Fertilizer consumption (kilograms per hectare of arable land)</c:v>
                  </c:pt>
                  <c:pt idx="203">
                    <c:v>Fertilizer consumption (kilograms per hectare of arable land)</c:v>
                  </c:pt>
                  <c:pt idx="204">
                    <c:v>Fertilizer consumption (kilograms per hectare of arable land)</c:v>
                  </c:pt>
                  <c:pt idx="205">
                    <c:v>Fertilizer consumption (kilograms per hectare of arable land)</c:v>
                  </c:pt>
                  <c:pt idx="206">
                    <c:v>Fertilizer consumption (kilograms per hectare of arable land)</c:v>
                  </c:pt>
                  <c:pt idx="207">
                    <c:v>Fertilizer consumption (kilograms per hectare of arable land)</c:v>
                  </c:pt>
                  <c:pt idx="208">
                    <c:v>Fertilizer consumption (kilograms per hectare of arable land)</c:v>
                  </c:pt>
                  <c:pt idx="209">
                    <c:v>Fertilizer consumption (kilograms per hectare of arable land)</c:v>
                  </c:pt>
                  <c:pt idx="210">
                    <c:v>Fertilizer consumption (kilograms per hectare of arable land)</c:v>
                  </c:pt>
                  <c:pt idx="211">
                    <c:v>Fertilizer consumption (kilograms per hectare of arable land)</c:v>
                  </c:pt>
                  <c:pt idx="212">
                    <c:v>Fertilizer consumption (kilograms per hectare of arable land)</c:v>
                  </c:pt>
                  <c:pt idx="213">
                    <c:v>Fertilizer consumption (kilograms per hectare of arable land)</c:v>
                  </c:pt>
                  <c:pt idx="214">
                    <c:v>Fertilizer consumption (kilograms per hectare of arable land)</c:v>
                  </c:pt>
                  <c:pt idx="215">
                    <c:v>Fertilizer consumption (kilograms per hectare of arable land)</c:v>
                  </c:pt>
                  <c:pt idx="216">
                    <c:v>Fertilizer consumption (kilograms per hectare of arable land)</c:v>
                  </c:pt>
                  <c:pt idx="217">
                    <c:v>Fertilizer consumption (kilograms per hectare of arable land)</c:v>
                  </c:pt>
                  <c:pt idx="218">
                    <c:v>Fertilizer consumption (kilograms per hectare of arable land)</c:v>
                  </c:pt>
                  <c:pt idx="219">
                    <c:v>Fertilizer consumption (kilograms per hectare of arable land)</c:v>
                  </c:pt>
                  <c:pt idx="220">
                    <c:v>Fertilizer consumption (kilograms per hectare of arable land)</c:v>
                  </c:pt>
                  <c:pt idx="221">
                    <c:v>Fertilizer consumption (kilograms per hectare of arable land)</c:v>
                  </c:pt>
                  <c:pt idx="222">
                    <c:v>Fertilizer consumption (kilograms per hectare of arable land)</c:v>
                  </c:pt>
                  <c:pt idx="223">
                    <c:v>Fertilizer consumption (kilograms per hectare of arable land)</c:v>
                  </c:pt>
                  <c:pt idx="224">
                    <c:v>Fertilizer consumption (kilograms per hectare of arable land)</c:v>
                  </c:pt>
                  <c:pt idx="225">
                    <c:v>Fertilizer consumption (kilograms per hectare of arable land)</c:v>
                  </c:pt>
                  <c:pt idx="226">
                    <c:v>Fertilizer consumption (kilograms per hectare of arable land)</c:v>
                  </c:pt>
                  <c:pt idx="227">
                    <c:v>Fertilizer consumption (kilograms per hectare of arable land)</c:v>
                  </c:pt>
                  <c:pt idx="228">
                    <c:v>Fertilizer consumption (kilograms per hectare of arable land)</c:v>
                  </c:pt>
                  <c:pt idx="229">
                    <c:v>Fertilizer consumption (kilograms per hectare of arable land)</c:v>
                  </c:pt>
                  <c:pt idx="230">
                    <c:v>Fertilizer consumption (kilograms per hectare of arable land)</c:v>
                  </c:pt>
                  <c:pt idx="231">
                    <c:v>Fertilizer consumption (kilograms per hectare of arable land)</c:v>
                  </c:pt>
                  <c:pt idx="232">
                    <c:v>Fertilizer consumption (kilograms per hectare of arable land)</c:v>
                  </c:pt>
                  <c:pt idx="233">
                    <c:v>Fertilizer consumption (kilograms per hectare of arable land)</c:v>
                  </c:pt>
                  <c:pt idx="234">
                    <c:v>Fertilizer consumption (kilograms per hectare of arable land)</c:v>
                  </c:pt>
                  <c:pt idx="235">
                    <c:v>Fertilizer consumption (kilograms per hectare of arable land)</c:v>
                  </c:pt>
                  <c:pt idx="236">
                    <c:v>Fertilizer consumption (kilograms per hectare of arable land)</c:v>
                  </c:pt>
                  <c:pt idx="237">
                    <c:v>Fertilizer consumption (kilograms per hectare of arable land)</c:v>
                  </c:pt>
                  <c:pt idx="238">
                    <c:v>Fertilizer consumption (kilograms per hectare of arable land)</c:v>
                  </c:pt>
                  <c:pt idx="239">
                    <c:v>Fertilizer consumption (kilograms per hectare of arable land)</c:v>
                  </c:pt>
                  <c:pt idx="240">
                    <c:v>Fertilizer consumption (kilograms per hectare of arable land)</c:v>
                  </c:pt>
                  <c:pt idx="241">
                    <c:v>Fertilizer consumption (kilograms per hectare of arable land)</c:v>
                  </c:pt>
                  <c:pt idx="242">
                    <c:v>Fertilizer consumption (kilograms per hectare of arable land)</c:v>
                  </c:pt>
                  <c:pt idx="243">
                    <c:v>Fertilizer consumption (kilograms per hectare of arable land)</c:v>
                  </c:pt>
                  <c:pt idx="244">
                    <c:v>Fertilizer consumption (kilograms per hectare of arable land)</c:v>
                  </c:pt>
                  <c:pt idx="245">
                    <c:v>Fertilizer consumption (kilograms per hectare of arable land)</c:v>
                  </c:pt>
                  <c:pt idx="246">
                    <c:v>Fertilizer consumption (kilograms per hectare of arable land)</c:v>
                  </c:pt>
                  <c:pt idx="247">
                    <c:v>Fertilizer consumption (kilograms per hectare of arable land)</c:v>
                  </c:pt>
                  <c:pt idx="248">
                    <c:v>Fertilizer consumption (kilograms per hectare of arable land)</c:v>
                  </c:pt>
                  <c:pt idx="249">
                    <c:v>Fertilizer consumption (kilograms per hectare of arable land)</c:v>
                  </c:pt>
                  <c:pt idx="250">
                    <c:v>Fertilizer consumption (kilograms per hectare of arable land)</c:v>
                  </c:pt>
                  <c:pt idx="251">
                    <c:v>Fertilizer consumption (kilograms per hectare of arable land)</c:v>
                  </c:pt>
                  <c:pt idx="252">
                    <c:v>Fertilizer consumption (kilograms per hectare of arable land)</c:v>
                  </c:pt>
                  <c:pt idx="253">
                    <c:v>Fertilizer consumption (kilograms per hectare of arable land)</c:v>
                  </c:pt>
                  <c:pt idx="254">
                    <c:v>Fertilizer consumption (kilograms per hectare of arable land)</c:v>
                  </c:pt>
                  <c:pt idx="255">
                    <c:v>Fertilizer consumption (kilograms per hectare of arable land)</c:v>
                  </c:pt>
                  <c:pt idx="256">
                    <c:v>Fertilizer consumption (kilograms per hectare of arable land)</c:v>
                  </c:pt>
                  <c:pt idx="257">
                    <c:v>Fertilizer consumption (kilograms per hectare of arable land)</c:v>
                  </c:pt>
                  <c:pt idx="258">
                    <c:v>Fertilizer consumption (kilograms per hectare of arable land)</c:v>
                  </c:pt>
                  <c:pt idx="259">
                    <c:v>Fertilizer consumption (kilograms per hectare of arable land)</c:v>
                  </c:pt>
                  <c:pt idx="260">
                    <c:v>Fertilizer consumption (kilograms per hectare of arable land)</c:v>
                  </c:pt>
                  <c:pt idx="261">
                    <c:v>Fertilizer consumption (kilograms per hectare of arable land)</c:v>
                  </c:pt>
                  <c:pt idx="262">
                    <c:v>Fertilizer consumption (kilograms per hectare of arable land)</c:v>
                  </c:pt>
                  <c:pt idx="263">
                    <c:v>Fertilizer consumption (kilograms per hectare of arable land)</c:v>
                  </c:pt>
                  <c:pt idx="264">
                    <c:v>Fertilizer consumption (kilograms per hectare of arable land)</c:v>
                  </c:pt>
                  <c:pt idx="265">
                    <c:v>Fertilizer consumption (kilograms per hectare of arable land)</c:v>
                  </c:pt>
                  <c:pt idx="266">
                    <c:v>Fertilizer consumption (kilograms per hectare of arable land)</c:v>
                  </c:pt>
                </c:lvl>
                <c:lvl>
                  <c:pt idx="0">
                    <c:v>Country Code</c:v>
                  </c:pt>
                  <c:pt idx="1">
                    <c:v>AFG</c:v>
                  </c:pt>
                  <c:pt idx="2">
                    <c:v>AFE</c:v>
                  </c:pt>
                  <c:pt idx="3">
                    <c:v>AFW</c:v>
                  </c:pt>
                  <c:pt idx="4">
                    <c:v>ALB</c:v>
                  </c:pt>
                  <c:pt idx="5">
                    <c:v>DZA</c:v>
                  </c:pt>
                  <c:pt idx="6">
                    <c:v>ASM</c:v>
                  </c:pt>
                  <c:pt idx="7">
                    <c:v>AND</c:v>
                  </c:pt>
                  <c:pt idx="8">
                    <c:v>AGO</c:v>
                  </c:pt>
                  <c:pt idx="9">
                    <c:v>ATG</c:v>
                  </c:pt>
                  <c:pt idx="10">
                    <c:v>ARB</c:v>
                  </c:pt>
                  <c:pt idx="11">
                    <c:v>ARG</c:v>
                  </c:pt>
                  <c:pt idx="12">
                    <c:v>ARM</c:v>
                  </c:pt>
                  <c:pt idx="13">
                    <c:v>ABW</c:v>
                  </c:pt>
                  <c:pt idx="14">
                    <c:v>AUS</c:v>
                  </c:pt>
                  <c:pt idx="15">
                    <c:v>AUT</c:v>
                  </c:pt>
                  <c:pt idx="16">
                    <c:v>AZE</c:v>
                  </c:pt>
                  <c:pt idx="17">
                    <c:v>BHS</c:v>
                  </c:pt>
                  <c:pt idx="18">
                    <c:v>BHR</c:v>
                  </c:pt>
                  <c:pt idx="19">
                    <c:v>BGD</c:v>
                  </c:pt>
                  <c:pt idx="20">
                    <c:v>BRB</c:v>
                  </c:pt>
                  <c:pt idx="21">
                    <c:v>BLR</c:v>
                  </c:pt>
                  <c:pt idx="22">
                    <c:v>BEL</c:v>
                  </c:pt>
                  <c:pt idx="23">
                    <c:v>BLZ</c:v>
                  </c:pt>
                  <c:pt idx="24">
                    <c:v>BEN</c:v>
                  </c:pt>
                  <c:pt idx="25">
                    <c:v>BMU</c:v>
                  </c:pt>
                  <c:pt idx="26">
                    <c:v>BTN</c:v>
                  </c:pt>
                  <c:pt idx="27">
                    <c:v>BOL</c:v>
                  </c:pt>
                  <c:pt idx="28">
                    <c:v>BIH</c:v>
                  </c:pt>
                  <c:pt idx="29">
                    <c:v>BWA</c:v>
                  </c:pt>
                  <c:pt idx="30">
                    <c:v>BRA</c:v>
                  </c:pt>
                  <c:pt idx="31">
                    <c:v>VGB</c:v>
                  </c:pt>
                  <c:pt idx="32">
                    <c:v>BRN</c:v>
                  </c:pt>
                  <c:pt idx="33">
                    <c:v>BGR</c:v>
                  </c:pt>
                  <c:pt idx="34">
                    <c:v>BFA</c:v>
                  </c:pt>
                  <c:pt idx="35">
                    <c:v>BDI</c:v>
                  </c:pt>
                  <c:pt idx="36">
                    <c:v>CPV</c:v>
                  </c:pt>
                  <c:pt idx="37">
                    <c:v>KHM</c:v>
                  </c:pt>
                  <c:pt idx="38">
                    <c:v>CMR</c:v>
                  </c:pt>
                  <c:pt idx="39">
                    <c:v>CAN</c:v>
                  </c:pt>
                  <c:pt idx="40">
                    <c:v>CSS</c:v>
                  </c:pt>
                  <c:pt idx="41">
                    <c:v>CYM</c:v>
                  </c:pt>
                  <c:pt idx="42">
                    <c:v>CAF</c:v>
                  </c:pt>
                  <c:pt idx="43">
                    <c:v>CEB</c:v>
                  </c:pt>
                  <c:pt idx="44">
                    <c:v>TCD</c:v>
                  </c:pt>
                  <c:pt idx="45">
                    <c:v>CHI</c:v>
                  </c:pt>
                  <c:pt idx="46">
                    <c:v>CHL</c:v>
                  </c:pt>
                  <c:pt idx="47">
                    <c:v>CHN</c:v>
                  </c:pt>
                  <c:pt idx="48">
                    <c:v>COL</c:v>
                  </c:pt>
                  <c:pt idx="49">
                    <c:v>COM</c:v>
                  </c:pt>
                  <c:pt idx="50">
                    <c:v>COD</c:v>
                  </c:pt>
                  <c:pt idx="51">
                    <c:v>COG</c:v>
                  </c:pt>
                  <c:pt idx="52">
                    <c:v>CRI</c:v>
                  </c:pt>
                  <c:pt idx="53">
                    <c:v>CIV</c:v>
                  </c:pt>
                  <c:pt idx="54">
                    <c:v>HRV</c:v>
                  </c:pt>
                  <c:pt idx="55">
                    <c:v>CUB</c:v>
                  </c:pt>
                  <c:pt idx="56">
                    <c:v>CUW</c:v>
                  </c:pt>
                  <c:pt idx="57">
                    <c:v>CYP</c:v>
                  </c:pt>
                  <c:pt idx="58">
                    <c:v>CZE</c:v>
                  </c:pt>
                  <c:pt idx="59">
                    <c:v>DNK</c:v>
                  </c:pt>
                  <c:pt idx="60">
                    <c:v>DJI</c:v>
                  </c:pt>
                  <c:pt idx="61">
                    <c:v>DMA</c:v>
                  </c:pt>
                  <c:pt idx="62">
                    <c:v>DOM</c:v>
                  </c:pt>
                  <c:pt idx="63">
                    <c:v>EAR</c:v>
                  </c:pt>
                  <c:pt idx="64">
                    <c:v>EAS</c:v>
                  </c:pt>
                  <c:pt idx="65">
                    <c:v>EAP</c:v>
                  </c:pt>
                  <c:pt idx="66">
                    <c:v>TEA</c:v>
                  </c:pt>
                  <c:pt idx="67">
                    <c:v>ECU</c:v>
                  </c:pt>
                  <c:pt idx="68">
                    <c:v>EGY</c:v>
                  </c:pt>
                  <c:pt idx="69">
                    <c:v>SLV</c:v>
                  </c:pt>
                  <c:pt idx="70">
                    <c:v>GNQ</c:v>
                  </c:pt>
                  <c:pt idx="71">
                    <c:v>ERI</c:v>
                  </c:pt>
                  <c:pt idx="72">
                    <c:v>EST</c:v>
                  </c:pt>
                  <c:pt idx="73">
                    <c:v>SWZ</c:v>
                  </c:pt>
                  <c:pt idx="74">
                    <c:v>ETH</c:v>
                  </c:pt>
                  <c:pt idx="75">
                    <c:v>EMU</c:v>
                  </c:pt>
                  <c:pt idx="76">
                    <c:v>ECS</c:v>
                  </c:pt>
                  <c:pt idx="77">
                    <c:v>ECA</c:v>
                  </c:pt>
                  <c:pt idx="78">
                    <c:v>TEC</c:v>
                  </c:pt>
                  <c:pt idx="79">
                    <c:v>EUU</c:v>
                  </c:pt>
                  <c:pt idx="80">
                    <c:v>FRO</c:v>
                  </c:pt>
                  <c:pt idx="81">
                    <c:v>FJI</c:v>
                  </c:pt>
                  <c:pt idx="82">
                    <c:v>FIN</c:v>
                  </c:pt>
                  <c:pt idx="83">
                    <c:v>FCS</c:v>
                  </c:pt>
                  <c:pt idx="84">
                    <c:v>FRA</c:v>
                  </c:pt>
                  <c:pt idx="85">
                    <c:v>PYF</c:v>
                  </c:pt>
                  <c:pt idx="86">
                    <c:v>GAB</c:v>
                  </c:pt>
                  <c:pt idx="87">
                    <c:v>GMB</c:v>
                  </c:pt>
                  <c:pt idx="88">
                    <c:v>GEO</c:v>
                  </c:pt>
                  <c:pt idx="89">
                    <c:v>DEU</c:v>
                  </c:pt>
                  <c:pt idx="90">
                    <c:v>GHA</c:v>
                  </c:pt>
                  <c:pt idx="91">
                    <c:v>GIB</c:v>
                  </c:pt>
                  <c:pt idx="92">
                    <c:v>GRC</c:v>
                  </c:pt>
                  <c:pt idx="93">
                    <c:v>GRL</c:v>
                  </c:pt>
                  <c:pt idx="94">
                    <c:v>GRD</c:v>
                  </c:pt>
                  <c:pt idx="95">
                    <c:v>GUM</c:v>
                  </c:pt>
                  <c:pt idx="96">
                    <c:v>GTM</c:v>
                  </c:pt>
                  <c:pt idx="97">
                    <c:v>GIN</c:v>
                  </c:pt>
                  <c:pt idx="98">
                    <c:v>GNB</c:v>
                  </c:pt>
                  <c:pt idx="99">
                    <c:v>GUY</c:v>
                  </c:pt>
                  <c:pt idx="100">
                    <c:v>HTI</c:v>
                  </c:pt>
                  <c:pt idx="101">
                    <c:v>HPC</c:v>
                  </c:pt>
                  <c:pt idx="102">
                    <c:v>HIC</c:v>
                  </c:pt>
                  <c:pt idx="103">
                    <c:v>HND</c:v>
                  </c:pt>
                  <c:pt idx="104">
                    <c:v>HKG</c:v>
                  </c:pt>
                  <c:pt idx="105">
                    <c:v>HUN</c:v>
                  </c:pt>
                  <c:pt idx="106">
                    <c:v>IBD</c:v>
                  </c:pt>
                  <c:pt idx="107">
                    <c:v>ISL</c:v>
                  </c:pt>
                  <c:pt idx="108">
                    <c:v>IBT</c:v>
                  </c:pt>
                  <c:pt idx="109">
                    <c:v>IDB</c:v>
                  </c:pt>
                  <c:pt idx="110">
                    <c:v>IDX</c:v>
                  </c:pt>
                  <c:pt idx="111">
                    <c:v>IDA</c:v>
                  </c:pt>
                  <c:pt idx="112">
                    <c:v>IND</c:v>
                  </c:pt>
                  <c:pt idx="113">
                    <c:v>IDN</c:v>
                  </c:pt>
                  <c:pt idx="114">
                    <c:v>IRN</c:v>
                  </c:pt>
                  <c:pt idx="115">
                    <c:v>IRQ</c:v>
                  </c:pt>
                  <c:pt idx="116">
                    <c:v>IRL</c:v>
                  </c:pt>
                  <c:pt idx="117">
                    <c:v>IMN</c:v>
                  </c:pt>
                  <c:pt idx="118">
                    <c:v>ISR</c:v>
                  </c:pt>
                  <c:pt idx="119">
                    <c:v>ITA</c:v>
                  </c:pt>
                  <c:pt idx="120">
                    <c:v>JAM</c:v>
                  </c:pt>
                  <c:pt idx="121">
                    <c:v>JPN</c:v>
                  </c:pt>
                  <c:pt idx="122">
                    <c:v>JOR</c:v>
                  </c:pt>
                  <c:pt idx="123">
                    <c:v>KAZ</c:v>
                  </c:pt>
                  <c:pt idx="124">
                    <c:v>KEN</c:v>
                  </c:pt>
                  <c:pt idx="125">
                    <c:v>KIR</c:v>
                  </c:pt>
                  <c:pt idx="126">
                    <c:v>PRK</c:v>
                  </c:pt>
                  <c:pt idx="127">
                    <c:v>KOR</c:v>
                  </c:pt>
                  <c:pt idx="128">
                    <c:v>XKX</c:v>
                  </c:pt>
                  <c:pt idx="129">
                    <c:v>KWT</c:v>
                  </c:pt>
                  <c:pt idx="130">
                    <c:v>KGZ</c:v>
                  </c:pt>
                  <c:pt idx="131">
                    <c:v>LAO</c:v>
                  </c:pt>
                  <c:pt idx="132">
                    <c:v>LTE</c:v>
                  </c:pt>
                  <c:pt idx="133">
                    <c:v>LCN</c:v>
                  </c:pt>
                  <c:pt idx="134">
                    <c:v>LAC</c:v>
                  </c:pt>
                  <c:pt idx="135">
                    <c:v>TLA</c:v>
                  </c:pt>
                  <c:pt idx="136">
                    <c:v>LVA</c:v>
                  </c:pt>
                  <c:pt idx="137">
                    <c:v>LDC</c:v>
                  </c:pt>
                  <c:pt idx="138">
                    <c:v>LBN</c:v>
                  </c:pt>
                  <c:pt idx="139">
                    <c:v>LSO</c:v>
                  </c:pt>
                  <c:pt idx="140">
                    <c:v>LBR</c:v>
                  </c:pt>
                  <c:pt idx="141">
                    <c:v>LBY</c:v>
                  </c:pt>
                  <c:pt idx="142">
                    <c:v>LIE</c:v>
                  </c:pt>
                  <c:pt idx="143">
                    <c:v>LTU</c:v>
                  </c:pt>
                  <c:pt idx="144">
                    <c:v>LMY</c:v>
                  </c:pt>
                  <c:pt idx="145">
                    <c:v>LIC</c:v>
                  </c:pt>
                  <c:pt idx="146">
                    <c:v>LMC</c:v>
                  </c:pt>
                  <c:pt idx="147">
                    <c:v>LUX</c:v>
                  </c:pt>
                  <c:pt idx="148">
                    <c:v>MAC</c:v>
                  </c:pt>
                  <c:pt idx="149">
                    <c:v>MDG</c:v>
                  </c:pt>
                  <c:pt idx="150">
                    <c:v>MWI</c:v>
                  </c:pt>
                  <c:pt idx="151">
                    <c:v>MYS</c:v>
                  </c:pt>
                  <c:pt idx="152">
                    <c:v>MDV</c:v>
                  </c:pt>
                  <c:pt idx="153">
                    <c:v>MLI</c:v>
                  </c:pt>
                  <c:pt idx="154">
                    <c:v>MLT</c:v>
                  </c:pt>
                  <c:pt idx="155">
                    <c:v>MHL</c:v>
                  </c:pt>
                  <c:pt idx="156">
                    <c:v>MRT</c:v>
                  </c:pt>
                  <c:pt idx="157">
                    <c:v>MUS</c:v>
                  </c:pt>
                  <c:pt idx="158">
                    <c:v>MEX</c:v>
                  </c:pt>
                  <c:pt idx="159">
                    <c:v>FSM</c:v>
                  </c:pt>
                  <c:pt idx="160">
                    <c:v>MEA</c:v>
                  </c:pt>
                  <c:pt idx="161">
                    <c:v>MNA</c:v>
                  </c:pt>
                  <c:pt idx="162">
                    <c:v>TMN</c:v>
                  </c:pt>
                  <c:pt idx="163">
                    <c:v>MIC</c:v>
                  </c:pt>
                  <c:pt idx="164">
                    <c:v>MDA</c:v>
                  </c:pt>
                  <c:pt idx="165">
                    <c:v>MCO</c:v>
                  </c:pt>
                  <c:pt idx="166">
                    <c:v>MNG</c:v>
                  </c:pt>
                  <c:pt idx="167">
                    <c:v>MNE</c:v>
                  </c:pt>
                  <c:pt idx="168">
                    <c:v>MAR</c:v>
                  </c:pt>
                  <c:pt idx="169">
                    <c:v>MOZ</c:v>
                  </c:pt>
                  <c:pt idx="170">
                    <c:v>MMR</c:v>
                  </c:pt>
                  <c:pt idx="171">
                    <c:v>NAM</c:v>
                  </c:pt>
                  <c:pt idx="172">
                    <c:v>NRU</c:v>
                  </c:pt>
                  <c:pt idx="173">
                    <c:v>NPL</c:v>
                  </c:pt>
                  <c:pt idx="174">
                    <c:v>NLD</c:v>
                  </c:pt>
                  <c:pt idx="175">
                    <c:v>NCL</c:v>
                  </c:pt>
                  <c:pt idx="176">
                    <c:v>NZL</c:v>
                  </c:pt>
                  <c:pt idx="177">
                    <c:v>NIC</c:v>
                  </c:pt>
                  <c:pt idx="178">
                    <c:v>NER</c:v>
                  </c:pt>
                  <c:pt idx="179">
                    <c:v>NGA</c:v>
                  </c:pt>
                  <c:pt idx="180">
                    <c:v>NAC</c:v>
                  </c:pt>
                  <c:pt idx="181">
                    <c:v>MKD</c:v>
                  </c:pt>
                  <c:pt idx="182">
                    <c:v>MNP</c:v>
                  </c:pt>
                  <c:pt idx="183">
                    <c:v>NOR</c:v>
                  </c:pt>
                  <c:pt idx="184">
                    <c:v>INX</c:v>
                  </c:pt>
                  <c:pt idx="185">
                    <c:v>OED</c:v>
                  </c:pt>
                  <c:pt idx="186">
                    <c:v>OMN</c:v>
                  </c:pt>
                  <c:pt idx="187">
                    <c:v>OSS</c:v>
                  </c:pt>
                  <c:pt idx="188">
                    <c:v>PSS</c:v>
                  </c:pt>
                  <c:pt idx="189">
                    <c:v>PAK</c:v>
                  </c:pt>
                  <c:pt idx="190">
                    <c:v>PLW</c:v>
                  </c:pt>
                  <c:pt idx="191">
                    <c:v>PAN</c:v>
                  </c:pt>
                  <c:pt idx="192">
                    <c:v>PNG</c:v>
                  </c:pt>
                  <c:pt idx="193">
                    <c:v>PRY</c:v>
                  </c:pt>
                  <c:pt idx="194">
                    <c:v>PER</c:v>
                  </c:pt>
                  <c:pt idx="195">
                    <c:v>PHL</c:v>
                  </c:pt>
                  <c:pt idx="196">
                    <c:v>POL</c:v>
                  </c:pt>
                  <c:pt idx="197">
                    <c:v>PRT</c:v>
                  </c:pt>
                  <c:pt idx="198">
                    <c:v>PST</c:v>
                  </c:pt>
                  <c:pt idx="199">
                    <c:v>PRE</c:v>
                  </c:pt>
                  <c:pt idx="200">
                    <c:v>PRI</c:v>
                  </c:pt>
                  <c:pt idx="201">
                    <c:v>QAT</c:v>
                  </c:pt>
                  <c:pt idx="202">
                    <c:v>ROU</c:v>
                  </c:pt>
                  <c:pt idx="203">
                    <c:v>RUS</c:v>
                  </c:pt>
                  <c:pt idx="204">
                    <c:v>RWA</c:v>
                  </c:pt>
                  <c:pt idx="205">
                    <c:v>WSM</c:v>
                  </c:pt>
                  <c:pt idx="206">
                    <c:v>SMR</c:v>
                  </c:pt>
                  <c:pt idx="207">
                    <c:v>STP</c:v>
                  </c:pt>
                  <c:pt idx="208">
                    <c:v>SAU</c:v>
                  </c:pt>
                  <c:pt idx="209">
                    <c:v>SEN</c:v>
                  </c:pt>
                  <c:pt idx="210">
                    <c:v>SRB</c:v>
                  </c:pt>
                  <c:pt idx="211">
                    <c:v>SYC</c:v>
                  </c:pt>
                  <c:pt idx="212">
                    <c:v>SLE</c:v>
                  </c:pt>
                  <c:pt idx="213">
                    <c:v>SGP</c:v>
                  </c:pt>
                  <c:pt idx="214">
                    <c:v>SXM</c:v>
                  </c:pt>
                  <c:pt idx="215">
                    <c:v>SVK</c:v>
                  </c:pt>
                  <c:pt idx="216">
                    <c:v>SVN</c:v>
                  </c:pt>
                  <c:pt idx="217">
                    <c:v>SST</c:v>
                  </c:pt>
                  <c:pt idx="218">
                    <c:v>SLB</c:v>
                  </c:pt>
                  <c:pt idx="219">
                    <c:v>SOM</c:v>
                  </c:pt>
                  <c:pt idx="220">
                    <c:v>ZAF</c:v>
                  </c:pt>
                  <c:pt idx="221">
                    <c:v>SAS</c:v>
                  </c:pt>
                  <c:pt idx="222">
                    <c:v>TSA</c:v>
                  </c:pt>
                  <c:pt idx="223">
                    <c:v>SSD</c:v>
                  </c:pt>
                  <c:pt idx="224">
                    <c:v>ESP</c:v>
                  </c:pt>
                  <c:pt idx="225">
                    <c:v>LKA</c:v>
                  </c:pt>
                  <c:pt idx="226">
                    <c:v>KNA</c:v>
                  </c:pt>
                  <c:pt idx="227">
                    <c:v>LCA</c:v>
                  </c:pt>
                  <c:pt idx="228">
                    <c:v>MAF</c:v>
                  </c:pt>
                  <c:pt idx="229">
                    <c:v>VCT</c:v>
                  </c:pt>
                  <c:pt idx="230">
                    <c:v>SSF</c:v>
                  </c:pt>
                  <c:pt idx="231">
                    <c:v>SSA</c:v>
                  </c:pt>
                  <c:pt idx="232">
                    <c:v>TSS</c:v>
                  </c:pt>
                  <c:pt idx="233">
                    <c:v>SDN</c:v>
                  </c:pt>
                  <c:pt idx="234">
                    <c:v>SUR</c:v>
                  </c:pt>
                  <c:pt idx="235">
                    <c:v>SWE</c:v>
                  </c:pt>
                  <c:pt idx="236">
                    <c:v>CHE</c:v>
                  </c:pt>
                  <c:pt idx="237">
                    <c:v>SYR</c:v>
                  </c:pt>
                  <c:pt idx="238">
                    <c:v>TJK</c:v>
                  </c:pt>
                  <c:pt idx="239">
                    <c:v>TZA</c:v>
                  </c:pt>
                  <c:pt idx="240">
                    <c:v>THA</c:v>
                  </c:pt>
                  <c:pt idx="241">
                    <c:v>TLS</c:v>
                  </c:pt>
                  <c:pt idx="242">
                    <c:v>TGO</c:v>
                  </c:pt>
                  <c:pt idx="243">
                    <c:v>TON</c:v>
                  </c:pt>
                  <c:pt idx="244">
                    <c:v>TTO</c:v>
                  </c:pt>
                  <c:pt idx="245">
                    <c:v>TUN</c:v>
                  </c:pt>
                  <c:pt idx="246">
                    <c:v>TUR</c:v>
                  </c:pt>
                  <c:pt idx="247">
                    <c:v>TKM</c:v>
                  </c:pt>
                  <c:pt idx="248">
                    <c:v>TCA</c:v>
                  </c:pt>
                  <c:pt idx="249">
                    <c:v>TUV</c:v>
                  </c:pt>
                  <c:pt idx="250">
                    <c:v>UGA</c:v>
                  </c:pt>
                  <c:pt idx="251">
                    <c:v>UKR</c:v>
                  </c:pt>
                  <c:pt idx="252">
                    <c:v>ARE</c:v>
                  </c:pt>
                  <c:pt idx="253">
                    <c:v>GBR</c:v>
                  </c:pt>
                  <c:pt idx="254">
                    <c:v>USA</c:v>
                  </c:pt>
                  <c:pt idx="255">
                    <c:v>UMC</c:v>
                  </c:pt>
                  <c:pt idx="256">
                    <c:v>URY</c:v>
                  </c:pt>
                  <c:pt idx="257">
                    <c:v>UZB</c:v>
                  </c:pt>
                  <c:pt idx="258">
                    <c:v>VUT</c:v>
                  </c:pt>
                  <c:pt idx="259">
                    <c:v>VEN</c:v>
                  </c:pt>
                  <c:pt idx="260">
                    <c:v>VNM</c:v>
                  </c:pt>
                  <c:pt idx="261">
                    <c:v>VIR</c:v>
                  </c:pt>
                  <c:pt idx="262">
                    <c:v>PSE</c:v>
                  </c:pt>
                  <c:pt idx="263">
                    <c:v>WLD</c:v>
                  </c:pt>
                  <c:pt idx="264">
                    <c:v>YEM</c:v>
                  </c:pt>
                  <c:pt idx="265">
                    <c:v>ZMB</c:v>
                  </c:pt>
                  <c:pt idx="266">
                    <c:v>ZWE</c:v>
                  </c:pt>
                </c:lvl>
                <c:lvl>
                  <c:pt idx="0">
                    <c:v>Country Name</c:v>
                  </c:pt>
                  <c:pt idx="1">
                    <c:v>Afghanistan</c:v>
                  </c:pt>
                  <c:pt idx="2">
                    <c:v>Africa Eastern and Southern</c:v>
                  </c:pt>
                  <c:pt idx="3">
                    <c:v>Africa Western and Central</c:v>
                  </c:pt>
                  <c:pt idx="4">
                    <c:v>Albania</c:v>
                  </c:pt>
                  <c:pt idx="5">
                    <c:v>Algeria</c:v>
                  </c:pt>
                  <c:pt idx="6">
                    <c:v>American Samoa</c:v>
                  </c:pt>
                  <c:pt idx="7">
                    <c:v>Andorra</c:v>
                  </c:pt>
                  <c:pt idx="8">
                    <c:v>Angola</c:v>
                  </c:pt>
                  <c:pt idx="9">
                    <c:v>Antigua and Barbuda</c:v>
                  </c:pt>
                  <c:pt idx="10">
                    <c:v>Arab World</c:v>
                  </c:pt>
                  <c:pt idx="11">
                    <c:v>Argentina</c:v>
                  </c:pt>
                  <c:pt idx="12">
                    <c:v>Armenia</c:v>
                  </c:pt>
                  <c:pt idx="13">
                    <c:v>Aruba</c:v>
                  </c:pt>
                  <c:pt idx="14">
                    <c:v>Australia</c:v>
                  </c:pt>
                  <c:pt idx="15">
                    <c:v>Austria</c:v>
                  </c:pt>
                  <c:pt idx="16">
                    <c:v>Azerbaijan</c:v>
                  </c:pt>
                  <c:pt idx="17">
                    <c:v>Bahamas, The</c:v>
                  </c:pt>
                  <c:pt idx="18">
                    <c:v>Bahrain</c:v>
                  </c:pt>
                  <c:pt idx="19">
                    <c:v>Bangladesh</c:v>
                  </c:pt>
                  <c:pt idx="20">
                    <c:v>Barbados</c:v>
                  </c:pt>
                  <c:pt idx="21">
                    <c:v>Belarus</c:v>
                  </c:pt>
                  <c:pt idx="22">
                    <c:v>Belgium</c:v>
                  </c:pt>
                  <c:pt idx="23">
                    <c:v>Belize</c:v>
                  </c:pt>
                  <c:pt idx="24">
                    <c:v>Benin</c:v>
                  </c:pt>
                  <c:pt idx="25">
                    <c:v>Bermuda</c:v>
                  </c:pt>
                  <c:pt idx="26">
                    <c:v>Bhutan</c:v>
                  </c:pt>
                  <c:pt idx="27">
                    <c:v>Bolivia</c:v>
                  </c:pt>
                  <c:pt idx="28">
                    <c:v>Bosnia and Herzegovina</c:v>
                  </c:pt>
                  <c:pt idx="29">
                    <c:v>Botswana</c:v>
                  </c:pt>
                  <c:pt idx="30">
                    <c:v>Brazil</c:v>
                  </c:pt>
                  <c:pt idx="31">
                    <c:v>British Virgin Islands</c:v>
                  </c:pt>
                  <c:pt idx="32">
                    <c:v>Brunei Darussalam</c:v>
                  </c:pt>
                  <c:pt idx="33">
                    <c:v>Bulgaria</c:v>
                  </c:pt>
                  <c:pt idx="34">
                    <c:v>Burkina Faso</c:v>
                  </c:pt>
                  <c:pt idx="35">
                    <c:v>Burundi</c:v>
                  </c:pt>
                  <c:pt idx="36">
                    <c:v>Cabo Verde</c:v>
                  </c:pt>
                  <c:pt idx="37">
                    <c:v>Cambodia</c:v>
                  </c:pt>
                  <c:pt idx="38">
                    <c:v>Cameroon</c:v>
                  </c:pt>
                  <c:pt idx="39">
                    <c:v>Canada</c:v>
                  </c:pt>
                  <c:pt idx="40">
                    <c:v>Caribbean small states</c:v>
                  </c:pt>
                  <c:pt idx="41">
                    <c:v>Cayman Islands</c:v>
                  </c:pt>
                  <c:pt idx="42">
                    <c:v>Central African Republic</c:v>
                  </c:pt>
                  <c:pt idx="43">
                    <c:v>Central Europe and the Baltics</c:v>
                  </c:pt>
                  <c:pt idx="44">
                    <c:v>Chad</c:v>
                  </c:pt>
                  <c:pt idx="45">
                    <c:v>Channel Islands</c:v>
                  </c:pt>
                  <c:pt idx="46">
                    <c:v>Chile</c:v>
                  </c:pt>
                  <c:pt idx="47">
                    <c:v>China</c:v>
                  </c:pt>
                  <c:pt idx="48">
                    <c:v>Colombia</c:v>
                  </c:pt>
                  <c:pt idx="49">
                    <c:v>Comoros</c:v>
                  </c:pt>
                  <c:pt idx="50">
                    <c:v>Congo, Dem. Rep.</c:v>
                  </c:pt>
                  <c:pt idx="51">
                    <c:v>Congo, Rep.</c:v>
                  </c:pt>
                  <c:pt idx="52">
                    <c:v>Costa Rica</c:v>
                  </c:pt>
                  <c:pt idx="53">
                    <c:v>Cote d'Ivoire</c:v>
                  </c:pt>
                  <c:pt idx="54">
                    <c:v>Croatia</c:v>
                  </c:pt>
                  <c:pt idx="55">
                    <c:v>Cuba</c:v>
                  </c:pt>
                  <c:pt idx="56">
                    <c:v>Curacao</c:v>
                  </c:pt>
                  <c:pt idx="57">
                    <c:v>Cyprus</c:v>
                  </c:pt>
                  <c:pt idx="58">
                    <c:v>Czechia</c:v>
                  </c:pt>
                  <c:pt idx="59">
                    <c:v>Denmark</c:v>
                  </c:pt>
                  <c:pt idx="60">
                    <c:v>Djibouti</c:v>
                  </c:pt>
                  <c:pt idx="61">
                    <c:v>Dominica</c:v>
                  </c:pt>
                  <c:pt idx="62">
                    <c:v>Dominican Republic</c:v>
                  </c:pt>
                  <c:pt idx="63">
                    <c:v>Early-demographic dividend</c:v>
                  </c:pt>
                  <c:pt idx="64">
                    <c:v>East Asia &amp; Pacific</c:v>
                  </c:pt>
                  <c:pt idx="65">
                    <c:v>East Asia &amp; Pacific (excluding high income)</c:v>
                  </c:pt>
                  <c:pt idx="66">
                    <c:v>East Asia &amp; Pacific (IDA &amp; IBRD countries)</c:v>
                  </c:pt>
                  <c:pt idx="67">
                    <c:v>Ecuador</c:v>
                  </c:pt>
                  <c:pt idx="68">
                    <c:v>Egypt, Arab Rep.</c:v>
                  </c:pt>
                  <c:pt idx="69">
                    <c:v>El Salvador</c:v>
                  </c:pt>
                  <c:pt idx="70">
                    <c:v>Equatorial Guinea</c:v>
                  </c:pt>
                  <c:pt idx="71">
                    <c:v>Eritrea</c:v>
                  </c:pt>
                  <c:pt idx="72">
                    <c:v>Estonia</c:v>
                  </c:pt>
                  <c:pt idx="73">
                    <c:v>Eswatini</c:v>
                  </c:pt>
                  <c:pt idx="74">
                    <c:v>Ethiopia</c:v>
                  </c:pt>
                  <c:pt idx="75">
                    <c:v>Euro area</c:v>
                  </c:pt>
                  <c:pt idx="76">
                    <c:v>Europe &amp; Central Asia</c:v>
                  </c:pt>
                  <c:pt idx="77">
                    <c:v>Europe &amp; Central Asia (excluding high income)</c:v>
                  </c:pt>
                  <c:pt idx="78">
                    <c:v>Europe &amp; Central Asia (IDA &amp; IBRD countries)</c:v>
                  </c:pt>
                  <c:pt idx="79">
                    <c:v>European Union</c:v>
                  </c:pt>
                  <c:pt idx="80">
                    <c:v>Faroe Islands</c:v>
                  </c:pt>
                  <c:pt idx="81">
                    <c:v>Fiji</c:v>
                  </c:pt>
                  <c:pt idx="82">
                    <c:v>Finland</c:v>
                  </c:pt>
                  <c:pt idx="83">
                    <c:v>Fragile and conflict affected situations</c:v>
                  </c:pt>
                  <c:pt idx="84">
                    <c:v>France</c:v>
                  </c:pt>
                  <c:pt idx="85">
                    <c:v>French Polynesia</c:v>
                  </c:pt>
                  <c:pt idx="86">
                    <c:v>Gabon</c:v>
                  </c:pt>
                  <c:pt idx="87">
                    <c:v>Gambia, The</c:v>
                  </c:pt>
                  <c:pt idx="88">
                    <c:v>Georgia</c:v>
                  </c:pt>
                  <c:pt idx="89">
                    <c:v>Germany</c:v>
                  </c:pt>
                  <c:pt idx="90">
                    <c:v>Ghana</c:v>
                  </c:pt>
                  <c:pt idx="91">
                    <c:v>Gibraltar</c:v>
                  </c:pt>
                  <c:pt idx="92">
                    <c:v>Greece</c:v>
                  </c:pt>
                  <c:pt idx="93">
                    <c:v>Greenland</c:v>
                  </c:pt>
                  <c:pt idx="94">
                    <c:v>Grenada</c:v>
                  </c:pt>
                  <c:pt idx="95">
                    <c:v>Guam</c:v>
                  </c:pt>
                  <c:pt idx="96">
                    <c:v>Guatemala</c:v>
                  </c:pt>
                  <c:pt idx="97">
                    <c:v>Guinea</c:v>
                  </c:pt>
                  <c:pt idx="98">
                    <c:v>Guinea-Bissau</c:v>
                  </c:pt>
                  <c:pt idx="99">
                    <c:v>Guyana</c:v>
                  </c:pt>
                  <c:pt idx="100">
                    <c:v>Haiti</c:v>
                  </c:pt>
                  <c:pt idx="101">
                    <c:v>Heavily indebted poor countries (HIPC)</c:v>
                  </c:pt>
                  <c:pt idx="102">
                    <c:v>High income</c:v>
                  </c:pt>
                  <c:pt idx="103">
                    <c:v>Honduras</c:v>
                  </c:pt>
                  <c:pt idx="104">
                    <c:v>Hong Kong SAR, China</c:v>
                  </c:pt>
                  <c:pt idx="105">
                    <c:v>Hungary</c:v>
                  </c:pt>
                  <c:pt idx="106">
                    <c:v>IBRD only</c:v>
                  </c:pt>
                  <c:pt idx="107">
                    <c:v>Iceland</c:v>
                  </c:pt>
                  <c:pt idx="108">
                    <c:v>IDA &amp; IBRD total</c:v>
                  </c:pt>
                  <c:pt idx="109">
                    <c:v>IDA blend</c:v>
                  </c:pt>
                  <c:pt idx="110">
                    <c:v>IDA only</c:v>
                  </c:pt>
                  <c:pt idx="111">
                    <c:v>IDA total</c:v>
                  </c:pt>
                  <c:pt idx="112">
                    <c:v>India</c:v>
                  </c:pt>
                  <c:pt idx="113">
                    <c:v>Indonesia</c:v>
                  </c:pt>
                  <c:pt idx="114">
                    <c:v>Iran, Islamic Rep.</c:v>
                  </c:pt>
                  <c:pt idx="115">
                    <c:v>Iraq</c:v>
                  </c:pt>
                  <c:pt idx="116">
                    <c:v>Ireland</c:v>
                  </c:pt>
                  <c:pt idx="117">
                    <c:v>Isle of Man</c:v>
                  </c:pt>
                  <c:pt idx="118">
                    <c:v>Israel</c:v>
                  </c:pt>
                  <c:pt idx="119">
                    <c:v>Italy</c:v>
                  </c:pt>
                  <c:pt idx="120">
                    <c:v>Jamaica</c:v>
                  </c:pt>
                  <c:pt idx="121">
                    <c:v>Japan</c:v>
                  </c:pt>
                  <c:pt idx="122">
                    <c:v>Jordan</c:v>
                  </c:pt>
                  <c:pt idx="123">
                    <c:v>Kazakhstan</c:v>
                  </c:pt>
                  <c:pt idx="124">
                    <c:v>Kenya</c:v>
                  </c:pt>
                  <c:pt idx="125">
                    <c:v>Kiribati</c:v>
                  </c:pt>
                  <c:pt idx="126">
                    <c:v>Korea, Dem. People's Rep.</c:v>
                  </c:pt>
                  <c:pt idx="127">
                    <c:v>Korea, Rep.</c:v>
                  </c:pt>
                  <c:pt idx="128">
                    <c:v>Kosovo</c:v>
                  </c:pt>
                  <c:pt idx="129">
                    <c:v>Kuwait</c:v>
                  </c:pt>
                  <c:pt idx="130">
                    <c:v>Kyrgyz Republic</c:v>
                  </c:pt>
                  <c:pt idx="131">
                    <c:v>Lao PDR</c:v>
                  </c:pt>
                  <c:pt idx="132">
                    <c:v>Late-demographic dividend</c:v>
                  </c:pt>
                  <c:pt idx="133">
                    <c:v>Latin America &amp; Caribbean</c:v>
                  </c:pt>
                  <c:pt idx="134">
                    <c:v>Latin America &amp; Caribbean (excluding high income)</c:v>
                  </c:pt>
                  <c:pt idx="135">
                    <c:v>Latin America &amp; the Caribbean (IDA &amp; IBRD countries)</c:v>
                  </c:pt>
                  <c:pt idx="136">
                    <c:v>Latvia</c:v>
                  </c:pt>
                  <c:pt idx="137">
                    <c:v>Least developed countries: UN classification</c:v>
                  </c:pt>
                  <c:pt idx="138">
                    <c:v>Lebanon</c:v>
                  </c:pt>
                  <c:pt idx="139">
                    <c:v>Lesotho</c:v>
                  </c:pt>
                  <c:pt idx="140">
                    <c:v>Liberia</c:v>
                  </c:pt>
                  <c:pt idx="141">
                    <c:v>Libya</c:v>
                  </c:pt>
                  <c:pt idx="142">
                    <c:v>Liechtenstein</c:v>
                  </c:pt>
                  <c:pt idx="143">
                    <c:v>Lithuania</c:v>
                  </c:pt>
                  <c:pt idx="144">
                    <c:v>Low &amp; middle income</c:v>
                  </c:pt>
                  <c:pt idx="145">
                    <c:v>Low income</c:v>
                  </c:pt>
                  <c:pt idx="146">
                    <c:v>Lower middle income</c:v>
                  </c:pt>
                  <c:pt idx="147">
                    <c:v>Luxembourg</c:v>
                  </c:pt>
                  <c:pt idx="148">
                    <c:v>Macao SAR, China</c:v>
                  </c:pt>
                  <c:pt idx="149">
                    <c:v>Madagascar</c:v>
                  </c:pt>
                  <c:pt idx="150">
                    <c:v>Malawi</c:v>
                  </c:pt>
                  <c:pt idx="151">
                    <c:v>Malaysia</c:v>
                  </c:pt>
                  <c:pt idx="152">
                    <c:v>Maldives</c:v>
                  </c:pt>
                  <c:pt idx="153">
                    <c:v>Mali</c:v>
                  </c:pt>
                  <c:pt idx="154">
                    <c:v>Malta</c:v>
                  </c:pt>
                  <c:pt idx="155">
                    <c:v>Marshall Islands</c:v>
                  </c:pt>
                  <c:pt idx="156">
                    <c:v>Mauritania</c:v>
                  </c:pt>
                  <c:pt idx="157">
                    <c:v>Mauritius</c:v>
                  </c:pt>
                  <c:pt idx="158">
                    <c:v>Mexico</c:v>
                  </c:pt>
                  <c:pt idx="159">
                    <c:v>Micronesia, Fed. Sts.</c:v>
                  </c:pt>
                  <c:pt idx="160">
                    <c:v>Middle East &amp; North Africa</c:v>
                  </c:pt>
                  <c:pt idx="161">
                    <c:v>Middle East &amp; North Africa (excluding high income)</c:v>
                  </c:pt>
                  <c:pt idx="162">
                    <c:v>Middle East &amp; North Africa (IDA &amp; IBRD countries)</c:v>
                  </c:pt>
                  <c:pt idx="163">
                    <c:v>Middle income</c:v>
                  </c:pt>
                  <c:pt idx="164">
                    <c:v>Moldova</c:v>
                  </c:pt>
                  <c:pt idx="165">
                    <c:v>Monaco</c:v>
                  </c:pt>
                  <c:pt idx="166">
                    <c:v>Mongolia</c:v>
                  </c:pt>
                  <c:pt idx="167">
                    <c:v>Montenegro</c:v>
                  </c:pt>
                  <c:pt idx="168">
                    <c:v>Morocco</c:v>
                  </c:pt>
                  <c:pt idx="169">
                    <c:v>Mozambique</c:v>
                  </c:pt>
                  <c:pt idx="170">
                    <c:v>Myanmar</c:v>
                  </c:pt>
                  <c:pt idx="171">
                    <c:v>Namibia</c:v>
                  </c:pt>
                  <c:pt idx="172">
                    <c:v>Nauru</c:v>
                  </c:pt>
                  <c:pt idx="173">
                    <c:v>Nepal</c:v>
                  </c:pt>
                  <c:pt idx="174">
                    <c:v>Netherlands</c:v>
                  </c:pt>
                  <c:pt idx="175">
                    <c:v>New Caledonia</c:v>
                  </c:pt>
                  <c:pt idx="176">
                    <c:v>New Zealand</c:v>
                  </c:pt>
                  <c:pt idx="177">
                    <c:v>Nicaragua</c:v>
                  </c:pt>
                  <c:pt idx="178">
                    <c:v>Niger</c:v>
                  </c:pt>
                  <c:pt idx="179">
                    <c:v>Nigeria</c:v>
                  </c:pt>
                  <c:pt idx="180">
                    <c:v>North America</c:v>
                  </c:pt>
                  <c:pt idx="181">
                    <c:v>North Macedonia</c:v>
                  </c:pt>
                  <c:pt idx="182">
                    <c:v>Northern Mariana Islands</c:v>
                  </c:pt>
                  <c:pt idx="183">
                    <c:v>Norway</c:v>
                  </c:pt>
                  <c:pt idx="184">
                    <c:v>Not classified</c:v>
                  </c:pt>
                  <c:pt idx="185">
                    <c:v>OECD members</c:v>
                  </c:pt>
                  <c:pt idx="186">
                    <c:v>Oman</c:v>
                  </c:pt>
                  <c:pt idx="187">
                    <c:v>Other small states</c:v>
                  </c:pt>
                  <c:pt idx="188">
                    <c:v>Pacific island small states</c:v>
                  </c:pt>
                  <c:pt idx="189">
                    <c:v>Pakistan</c:v>
                  </c:pt>
                  <c:pt idx="190">
                    <c:v>Palau</c:v>
                  </c:pt>
                  <c:pt idx="191">
                    <c:v>Panama</c:v>
                  </c:pt>
                  <c:pt idx="192">
                    <c:v>Papua New Guinea</c:v>
                  </c:pt>
                  <c:pt idx="193">
                    <c:v>Paraguay</c:v>
                  </c:pt>
                  <c:pt idx="194">
                    <c:v>Peru</c:v>
                  </c:pt>
                  <c:pt idx="195">
                    <c:v>Philippines</c:v>
                  </c:pt>
                  <c:pt idx="196">
                    <c:v>Poland</c:v>
                  </c:pt>
                  <c:pt idx="197">
                    <c:v>Portugal</c:v>
                  </c:pt>
                  <c:pt idx="198">
                    <c:v>Post-demographic dividend</c:v>
                  </c:pt>
                  <c:pt idx="199">
                    <c:v>Pre-demographic dividend</c:v>
                  </c:pt>
                  <c:pt idx="200">
                    <c:v>Puerto Rico</c:v>
                  </c:pt>
                  <c:pt idx="201">
                    <c:v>Qatar</c:v>
                  </c:pt>
                  <c:pt idx="202">
                    <c:v>Romania</c:v>
                  </c:pt>
                  <c:pt idx="203">
                    <c:v>Russian Federation</c:v>
                  </c:pt>
                  <c:pt idx="204">
                    <c:v>Rwanda</c:v>
                  </c:pt>
                  <c:pt idx="205">
                    <c:v>Samoa</c:v>
                  </c:pt>
                  <c:pt idx="206">
                    <c:v>San Marino</c:v>
                  </c:pt>
                  <c:pt idx="207">
                    <c:v>Sao Tome and Principe</c:v>
                  </c:pt>
                  <c:pt idx="208">
                    <c:v>Saudi Arabia</c:v>
                  </c:pt>
                  <c:pt idx="209">
                    <c:v>Senegal</c:v>
                  </c:pt>
                  <c:pt idx="210">
                    <c:v>Serbia</c:v>
                  </c:pt>
                  <c:pt idx="211">
                    <c:v>Seychelles</c:v>
                  </c:pt>
                  <c:pt idx="212">
                    <c:v>Sierra Leone</c:v>
                  </c:pt>
                  <c:pt idx="213">
                    <c:v>Singapore</c:v>
                  </c:pt>
                  <c:pt idx="214">
                    <c:v>Sint Maarten (Dutch part)</c:v>
                  </c:pt>
                  <c:pt idx="215">
                    <c:v>Slovak Republic</c:v>
                  </c:pt>
                  <c:pt idx="216">
                    <c:v>Slovenia</c:v>
                  </c:pt>
                  <c:pt idx="217">
                    <c:v>Small states</c:v>
                  </c:pt>
                  <c:pt idx="218">
                    <c:v>Solomon Islands</c:v>
                  </c:pt>
                  <c:pt idx="219">
                    <c:v>Somalia</c:v>
                  </c:pt>
                  <c:pt idx="220">
                    <c:v>South Africa</c:v>
                  </c:pt>
                  <c:pt idx="221">
                    <c:v>South Asia</c:v>
                  </c:pt>
                  <c:pt idx="222">
                    <c:v>South Asia (IDA &amp; IBRD)</c:v>
                  </c:pt>
                  <c:pt idx="223">
                    <c:v>South Sudan</c:v>
                  </c:pt>
                  <c:pt idx="224">
                    <c:v>Spain</c:v>
                  </c:pt>
                  <c:pt idx="225">
                    <c:v>Sri Lanka</c:v>
                  </c:pt>
                  <c:pt idx="226">
                    <c:v>St. Kitts and Nevis</c:v>
                  </c:pt>
                  <c:pt idx="227">
                    <c:v>St. Lucia</c:v>
                  </c:pt>
                  <c:pt idx="228">
                    <c:v>St. Martin (French part)</c:v>
                  </c:pt>
                  <c:pt idx="229">
                    <c:v>St. Vincent and the Grenadines</c:v>
                  </c:pt>
                  <c:pt idx="230">
                    <c:v>Sub-Saharan Africa</c:v>
                  </c:pt>
                  <c:pt idx="231">
                    <c:v>Sub-Saharan Africa (excluding high income)</c:v>
                  </c:pt>
                  <c:pt idx="232">
                    <c:v>Sub-Saharan Africa (IDA &amp; IBRD countries)</c:v>
                  </c:pt>
                  <c:pt idx="233">
                    <c:v>Sudan</c:v>
                  </c:pt>
                  <c:pt idx="234">
                    <c:v>Suriname</c:v>
                  </c:pt>
                  <c:pt idx="235">
                    <c:v>Sweden</c:v>
                  </c:pt>
                  <c:pt idx="236">
                    <c:v>Switzerland</c:v>
                  </c:pt>
                  <c:pt idx="237">
                    <c:v>Syrian Arab Republic</c:v>
                  </c:pt>
                  <c:pt idx="238">
                    <c:v>Tajikistan</c:v>
                  </c:pt>
                  <c:pt idx="239">
                    <c:v>Tanzania</c:v>
                  </c:pt>
                  <c:pt idx="240">
                    <c:v>Thailand</c:v>
                  </c:pt>
                  <c:pt idx="241">
                    <c:v>Timor-Leste</c:v>
                  </c:pt>
                  <c:pt idx="242">
                    <c:v>Togo</c:v>
                  </c:pt>
                  <c:pt idx="243">
                    <c:v>Tonga</c:v>
                  </c:pt>
                  <c:pt idx="244">
                    <c:v>Trinidad and Tobago</c:v>
                  </c:pt>
                  <c:pt idx="245">
                    <c:v>Tunisia</c:v>
                  </c:pt>
                  <c:pt idx="246">
                    <c:v>Turkiye</c:v>
                  </c:pt>
                  <c:pt idx="247">
                    <c:v>Turkmenistan</c:v>
                  </c:pt>
                  <c:pt idx="248">
                    <c:v>Turks and Caicos Islands</c:v>
                  </c:pt>
                  <c:pt idx="249">
                    <c:v>Tuvalu</c:v>
                  </c:pt>
                  <c:pt idx="250">
                    <c:v>Uganda</c:v>
                  </c:pt>
                  <c:pt idx="251">
                    <c:v>Ukraine</c:v>
                  </c:pt>
                  <c:pt idx="252">
                    <c:v>United Arab Emirates</c:v>
                  </c:pt>
                  <c:pt idx="253">
                    <c:v>United Kingdom</c:v>
                  </c:pt>
                  <c:pt idx="254">
                    <c:v>United States</c:v>
                  </c:pt>
                  <c:pt idx="255">
                    <c:v>Upper middle income</c:v>
                  </c:pt>
                  <c:pt idx="256">
                    <c:v>Uruguay</c:v>
                  </c:pt>
                  <c:pt idx="257">
                    <c:v>Uzbekistan</c:v>
                  </c:pt>
                  <c:pt idx="258">
                    <c:v>Vanuatu</c:v>
                  </c:pt>
                  <c:pt idx="259">
                    <c:v>Venezuela, RB</c:v>
                  </c:pt>
                  <c:pt idx="260">
                    <c:v>Viet Nam</c:v>
                  </c:pt>
                  <c:pt idx="261">
                    <c:v>Virgin Islands (U.S.)</c:v>
                  </c:pt>
                  <c:pt idx="262">
                    <c:v>West Bank and Gaza</c:v>
                  </c:pt>
                  <c:pt idx="263">
                    <c:v>World</c:v>
                  </c:pt>
                  <c:pt idx="264">
                    <c:v>Yemen, Rep.</c:v>
                  </c:pt>
                  <c:pt idx="265">
                    <c:v>Zambia</c:v>
                  </c:pt>
                  <c:pt idx="266">
                    <c:v>Zimbabwe</c:v>
                  </c:pt>
                </c:lvl>
              </c:multiLvlStrCache>
            </c:multiLvlStrRef>
          </c:cat>
          <c:val>
            <c:numRef>
              <c:f>'API_AG.CON.FERT.ZS_DS2_en_csv_v'!$V$1:$V$267</c:f>
              <c:numCache>
                <c:formatCode>0.00</c:formatCode>
                <c:ptCount val="267"/>
                <c:pt idx="0" formatCode="General">
                  <c:v>1977</c:v>
                </c:pt>
                <c:pt idx="1">
                  <c:v>6.8553729460000001</c:v>
                </c:pt>
                <c:pt idx="2">
                  <c:v>16.62517583</c:v>
                </c:pt>
                <c:pt idx="3">
                  <c:v>4.2552109270000003</c:v>
                </c:pt>
                <c:pt idx="4">
                  <c:v>135.6896552</c:v>
                </c:pt>
                <c:pt idx="5">
                  <c:v>20.425405560000002</c:v>
                </c:pt>
                <c:pt idx="8">
                  <c:v>10.89655172</c:v>
                </c:pt>
                <c:pt idx="10">
                  <c:v>24.06386895</c:v>
                </c:pt>
                <c:pt idx="11">
                  <c:v>2.9739843910000001</c:v>
                </c:pt>
                <c:pt idx="14">
                  <c:v>72.075333830000005</c:v>
                </c:pt>
                <c:pt idx="15">
                  <c:v>246.22302160000001</c:v>
                </c:pt>
                <c:pt idx="17">
                  <c:v>257.14285710000001</c:v>
                </c:pt>
                <c:pt idx="19">
                  <c:v>37.337531490000003</c:v>
                </c:pt>
                <c:pt idx="20">
                  <c:v>224.4375</c:v>
                </c:pt>
                <c:pt idx="22">
                  <c:v>464.11361310000001</c:v>
                </c:pt>
                <c:pt idx="23">
                  <c:v>14.116279069999999</c:v>
                </c:pt>
                <c:pt idx="24">
                  <c:v>0.76923076899999998</c:v>
                </c:pt>
                <c:pt idx="25">
                  <c:v>1060</c:v>
                </c:pt>
                <c:pt idx="26">
                  <c:v>0.83333333300000001</c:v>
                </c:pt>
                <c:pt idx="27">
                  <c:v>1.958807588</c:v>
                </c:pt>
                <c:pt idx="29">
                  <c:v>5.2369077309999996</c:v>
                </c:pt>
                <c:pt idx="30">
                  <c:v>81.628399180000002</c:v>
                </c:pt>
                <c:pt idx="33">
                  <c:v>188.37007869999999</c:v>
                </c:pt>
                <c:pt idx="34">
                  <c:v>2.6403846149999999</c:v>
                </c:pt>
                <c:pt idx="35">
                  <c:v>0.80573248399999997</c:v>
                </c:pt>
                <c:pt idx="36">
                  <c:v>2.6315789469999999</c:v>
                </c:pt>
                <c:pt idx="38">
                  <c:v>6.0007059649999999</c:v>
                </c:pt>
                <c:pt idx="39">
                  <c:v>41.180048659999997</c:v>
                </c:pt>
                <c:pt idx="40">
                  <c:v>75.946460880000004</c:v>
                </c:pt>
                <c:pt idx="42">
                  <c:v>0.92391304299999999</c:v>
                </c:pt>
                <c:pt idx="44">
                  <c:v>2.4426494349999999</c:v>
                </c:pt>
                <c:pt idx="46">
                  <c:v>24.842979239999998</c:v>
                </c:pt>
                <c:pt idx="47">
                  <c:v>94.531309269999994</c:v>
                </c:pt>
                <c:pt idx="48">
                  <c:v>79.759956360000004</c:v>
                </c:pt>
                <c:pt idx="50">
                  <c:v>1.331316188</c:v>
                </c:pt>
                <c:pt idx="51">
                  <c:v>9.4696969999999991E-3</c:v>
                </c:pt>
                <c:pt idx="52">
                  <c:v>235.1342756</c:v>
                </c:pt>
                <c:pt idx="53">
                  <c:v>25.42553191</c:v>
                </c:pt>
                <c:pt idx="55">
                  <c:v>137.90828110000001</c:v>
                </c:pt>
                <c:pt idx="57">
                  <c:v>95.473214290000001</c:v>
                </c:pt>
                <c:pt idx="59">
                  <c:v>262.21843000000001</c:v>
                </c:pt>
                <c:pt idx="60">
                  <c:v>1300</c:v>
                </c:pt>
                <c:pt idx="61">
                  <c:v>828.57142859999999</c:v>
                </c:pt>
                <c:pt idx="62">
                  <c:v>50.505050509999997</c:v>
                </c:pt>
                <c:pt idx="63">
                  <c:v>30.444356020000001</c:v>
                </c:pt>
                <c:pt idx="67">
                  <c:v>52.08363636</c:v>
                </c:pt>
                <c:pt idx="68">
                  <c:v>217.3857543</c:v>
                </c:pt>
                <c:pt idx="69">
                  <c:v>222.18105259999999</c:v>
                </c:pt>
                <c:pt idx="70">
                  <c:v>4.1666666670000003</c:v>
                </c:pt>
                <c:pt idx="73">
                  <c:v>65.483221479999997</c:v>
                </c:pt>
                <c:pt idx="74">
                  <c:v>2.00399079</c:v>
                </c:pt>
                <c:pt idx="75">
                  <c:v>254.3998134</c:v>
                </c:pt>
                <c:pt idx="79">
                  <c:v>237.7234608</c:v>
                </c:pt>
                <c:pt idx="81">
                  <c:v>140</c:v>
                </c:pt>
                <c:pt idx="82">
                  <c:v>181.2118581</c:v>
                </c:pt>
                <c:pt idx="83">
                  <c:v>6.8011512459999999</c:v>
                </c:pt>
                <c:pt idx="84">
                  <c:v>302.91340860000003</c:v>
                </c:pt>
                <c:pt idx="85">
                  <c:v>270.5</c:v>
                </c:pt>
                <c:pt idx="86">
                  <c:v>2.19047619</c:v>
                </c:pt>
                <c:pt idx="87">
                  <c:v>9.729411765</c:v>
                </c:pt>
                <c:pt idx="89">
                  <c:v>418.40833400000002</c:v>
                </c:pt>
                <c:pt idx="90">
                  <c:v>17.333333329999999</c:v>
                </c:pt>
                <c:pt idx="92">
                  <c:v>175.6624826</c:v>
                </c:pt>
                <c:pt idx="96">
                  <c:v>82.742400000000004</c:v>
                </c:pt>
                <c:pt idx="97">
                  <c:v>0.253004428</c:v>
                </c:pt>
                <c:pt idx="99">
                  <c:v>21.284447180000001</c:v>
                </c:pt>
                <c:pt idx="100">
                  <c:v>4.0259740260000001</c:v>
                </c:pt>
                <c:pt idx="101">
                  <c:v>5.1723344859999996</c:v>
                </c:pt>
                <c:pt idx="103">
                  <c:v>18.56287425</c:v>
                </c:pt>
                <c:pt idx="105">
                  <c:v>297.94616450000001</c:v>
                </c:pt>
                <c:pt idx="106">
                  <c:v>57.384189929999998</c:v>
                </c:pt>
                <c:pt idx="107">
                  <c:v>225.60465120000001</c:v>
                </c:pt>
                <c:pt idx="108">
                  <c:v>44.540266989999999</c:v>
                </c:pt>
                <c:pt idx="109">
                  <c:v>14.49532535</c:v>
                </c:pt>
                <c:pt idx="110">
                  <c:v>8.8857521239999997</c:v>
                </c:pt>
                <c:pt idx="111">
                  <c:v>10.8326853</c:v>
                </c:pt>
                <c:pt idx="112">
                  <c:v>26.507629940000001</c:v>
                </c:pt>
                <c:pt idx="113">
                  <c:v>34.188888890000001</c:v>
                </c:pt>
                <c:pt idx="114">
                  <c:v>27.28271762</c:v>
                </c:pt>
                <c:pt idx="115">
                  <c:v>10.627450980000001</c:v>
                </c:pt>
                <c:pt idx="116">
                  <c:v>1215.922832</c:v>
                </c:pt>
                <c:pt idx="118">
                  <c:v>245.52307690000001</c:v>
                </c:pt>
                <c:pt idx="119">
                  <c:v>191.7565979</c:v>
                </c:pt>
                <c:pt idx="120">
                  <c:v>102.0689655</c:v>
                </c:pt>
                <c:pt idx="121">
                  <c:v>432.4984728</c:v>
                </c:pt>
                <c:pt idx="122">
                  <c:v>18.707482989999999</c:v>
                </c:pt>
                <c:pt idx="124">
                  <c:v>13.55842105</c:v>
                </c:pt>
                <c:pt idx="126">
                  <c:v>277.54545450000001</c:v>
                </c:pt>
                <c:pt idx="127">
                  <c:v>356.13449439999999</c:v>
                </c:pt>
                <c:pt idx="129">
                  <c:v>100</c:v>
                </c:pt>
                <c:pt idx="131">
                  <c:v>0.12987013</c:v>
                </c:pt>
                <c:pt idx="132">
                  <c:v>96.947040430000001</c:v>
                </c:pt>
                <c:pt idx="133">
                  <c:v>54.10116438</c:v>
                </c:pt>
                <c:pt idx="134">
                  <c:v>55.333098739999997</c:v>
                </c:pt>
                <c:pt idx="135">
                  <c:v>51.746452159999997</c:v>
                </c:pt>
                <c:pt idx="137">
                  <c:v>6.8059190110000003</c:v>
                </c:pt>
                <c:pt idx="138">
                  <c:v>122.36842110000001</c:v>
                </c:pt>
                <c:pt idx="139">
                  <c:v>7.6388888890000004</c:v>
                </c:pt>
                <c:pt idx="140">
                  <c:v>16.74663073</c:v>
                </c:pt>
                <c:pt idx="141">
                  <c:v>29.340974209999999</c:v>
                </c:pt>
                <c:pt idx="144">
                  <c:v>40.509731170000002</c:v>
                </c:pt>
                <c:pt idx="145">
                  <c:v>10.8904879</c:v>
                </c:pt>
                <c:pt idx="146">
                  <c:v>24.686833750000002</c:v>
                </c:pt>
                <c:pt idx="149">
                  <c:v>3.1952517399999998</c:v>
                </c:pt>
                <c:pt idx="150">
                  <c:v>11.746</c:v>
                </c:pt>
                <c:pt idx="151">
                  <c:v>299.79208419999998</c:v>
                </c:pt>
                <c:pt idx="153">
                  <c:v>7.3449131510000001</c:v>
                </c:pt>
                <c:pt idx="154">
                  <c:v>49.61538462</c:v>
                </c:pt>
                <c:pt idx="156">
                  <c:v>11.73469388</c:v>
                </c:pt>
                <c:pt idx="157">
                  <c:v>261.89</c:v>
                </c:pt>
                <c:pt idx="158">
                  <c:v>60.04566415</c:v>
                </c:pt>
                <c:pt idx="160">
                  <c:v>32.063281269999997</c:v>
                </c:pt>
                <c:pt idx="161">
                  <c:v>31.607611420000001</c:v>
                </c:pt>
                <c:pt idx="162">
                  <c:v>31.607611420000001</c:v>
                </c:pt>
                <c:pt idx="163">
                  <c:v>44.60524401</c:v>
                </c:pt>
                <c:pt idx="166">
                  <c:v>5.6363636359999996</c:v>
                </c:pt>
                <c:pt idx="168">
                  <c:v>24.093959730000002</c:v>
                </c:pt>
                <c:pt idx="169">
                  <c:v>5.0522648080000003</c:v>
                </c:pt>
                <c:pt idx="170">
                  <c:v>6.4883769630000003</c:v>
                </c:pt>
                <c:pt idx="173">
                  <c:v>7.850337079</c:v>
                </c:pt>
                <c:pt idx="174">
                  <c:v>771.70421859999999</c:v>
                </c:pt>
                <c:pt idx="175">
                  <c:v>59.285714290000001</c:v>
                </c:pt>
                <c:pt idx="176">
                  <c:v>1392.622134</c:v>
                </c:pt>
                <c:pt idx="177">
                  <c:v>45.620754720000001</c:v>
                </c:pt>
                <c:pt idx="178">
                  <c:v>0.213014119</c:v>
                </c:pt>
                <c:pt idx="179">
                  <c:v>2.842436813</c:v>
                </c:pt>
                <c:pt idx="180">
                  <c:v>92.053981109999995</c:v>
                </c:pt>
                <c:pt idx="183">
                  <c:v>300.50125309999999</c:v>
                </c:pt>
                <c:pt idx="185">
                  <c:v>134.62160499999999</c:v>
                </c:pt>
                <c:pt idx="186">
                  <c:v>21.739130429999999</c:v>
                </c:pt>
                <c:pt idx="189">
                  <c:v>23.4073107</c:v>
                </c:pt>
                <c:pt idx="191">
                  <c:v>52.304147469999997</c:v>
                </c:pt>
                <c:pt idx="192">
                  <c:v>59.722222219999999</c:v>
                </c:pt>
                <c:pt idx="193">
                  <c:v>0.866141732</c:v>
                </c:pt>
                <c:pt idx="194">
                  <c:v>40.828501580000001</c:v>
                </c:pt>
                <c:pt idx="195">
                  <c:v>51.098235289999998</c:v>
                </c:pt>
                <c:pt idx="196">
                  <c:v>244.62365149999999</c:v>
                </c:pt>
                <c:pt idx="197">
                  <c:v>110.7604594</c:v>
                </c:pt>
                <c:pt idx="198">
                  <c:v>140.73605620000001</c:v>
                </c:pt>
                <c:pt idx="199">
                  <c:v>4.9839714060000002</c:v>
                </c:pt>
                <c:pt idx="201">
                  <c:v>150</c:v>
                </c:pt>
                <c:pt idx="202">
                  <c:v>115.5403333</c:v>
                </c:pt>
                <c:pt idx="204">
                  <c:v>0.41958042000000001</c:v>
                </c:pt>
                <c:pt idx="205">
                  <c:v>0.66666666699999999</c:v>
                </c:pt>
                <c:pt idx="208">
                  <c:v>4.6022988509999996</c:v>
                </c:pt>
                <c:pt idx="209">
                  <c:v>14.955825859999999</c:v>
                </c:pt>
                <c:pt idx="212">
                  <c:v>3.2528735630000001</c:v>
                </c:pt>
                <c:pt idx="213">
                  <c:v>1500</c:v>
                </c:pt>
                <c:pt idx="219">
                  <c:v>0.103199174</c:v>
                </c:pt>
                <c:pt idx="220">
                  <c:v>70.543061420000001</c:v>
                </c:pt>
                <c:pt idx="221">
                  <c:v>25.992545830000001</c:v>
                </c:pt>
                <c:pt idx="222">
                  <c:v>25.992545830000001</c:v>
                </c:pt>
                <c:pt idx="224">
                  <c:v>90.289059499999993</c:v>
                </c:pt>
                <c:pt idx="225">
                  <c:v>117.47368419999999</c:v>
                </c:pt>
                <c:pt idx="226">
                  <c:v>262.5</c:v>
                </c:pt>
                <c:pt idx="227">
                  <c:v>600</c:v>
                </c:pt>
                <c:pt idx="229">
                  <c:v>780</c:v>
                </c:pt>
                <c:pt idx="230">
                  <c:v>10.95170881</c:v>
                </c:pt>
                <c:pt idx="231">
                  <c:v>10.95170881</c:v>
                </c:pt>
                <c:pt idx="232">
                  <c:v>10.95170881</c:v>
                </c:pt>
                <c:pt idx="233">
                  <c:v>2.6080597989999998</c:v>
                </c:pt>
                <c:pt idx="234">
                  <c:v>111.1111111</c:v>
                </c:pt>
                <c:pt idx="235">
                  <c:v>176.4381271</c:v>
                </c:pt>
                <c:pt idx="236">
                  <c:v>420.65423090000002</c:v>
                </c:pt>
                <c:pt idx="237">
                  <c:v>18.675388550000001</c:v>
                </c:pt>
                <c:pt idx="239">
                  <c:v>4.2494285710000002</c:v>
                </c:pt>
                <c:pt idx="240">
                  <c:v>17.250998540000001</c:v>
                </c:pt>
                <c:pt idx="242">
                  <c:v>0.50833333300000005</c:v>
                </c:pt>
                <c:pt idx="244">
                  <c:v>93.8</c:v>
                </c:pt>
                <c:pt idx="245">
                  <c:v>12.418485970000001</c:v>
                </c:pt>
                <c:pt idx="246">
                  <c:v>50.23037944</c:v>
                </c:pt>
                <c:pt idx="250">
                  <c:v>0.27342779</c:v>
                </c:pt>
                <c:pt idx="252">
                  <c:v>75</c:v>
                </c:pt>
                <c:pt idx="253">
                  <c:v>290.27597170000001</c:v>
                </c:pt>
                <c:pt idx="254">
                  <c:v>102.81233</c:v>
                </c:pt>
                <c:pt idx="255">
                  <c:v>68.284580950000006</c:v>
                </c:pt>
                <c:pt idx="256">
                  <c:v>41.469816270000003</c:v>
                </c:pt>
                <c:pt idx="259">
                  <c:v>59.247975709999999</c:v>
                </c:pt>
                <c:pt idx="260">
                  <c:v>70.167224079999997</c:v>
                </c:pt>
                <c:pt idx="261">
                  <c:v>200</c:v>
                </c:pt>
                <c:pt idx="263">
                  <c:v>75.713152219999998</c:v>
                </c:pt>
                <c:pt idx="264">
                  <c:v>2.1562729269999998</c:v>
                </c:pt>
                <c:pt idx="265">
                  <c:v>23.429364799999998</c:v>
                </c:pt>
                <c:pt idx="266">
                  <c:v>39.024340770000002</c:v>
                </c:pt>
              </c:numCache>
            </c:numRef>
          </c:val>
          <c:smooth val="0"/>
          <c:extLst>
            <c:ext xmlns:c16="http://schemas.microsoft.com/office/drawing/2014/chart" uri="{C3380CC4-5D6E-409C-BE32-E72D297353CC}">
              <c16:uniqueId val="{00000011-84CF-4C72-A7F0-1424C97534F4}"/>
            </c:ext>
          </c:extLst>
        </c:ser>
        <c:ser>
          <c:idx val="18"/>
          <c:order val="18"/>
          <c:spPr>
            <a:ln w="28575" cap="rnd">
              <a:solidFill>
                <a:schemeClr val="accent1">
                  <a:lumMod val="80000"/>
                </a:schemeClr>
              </a:solidFill>
              <a:round/>
            </a:ln>
            <a:effectLst/>
          </c:spPr>
          <c:marker>
            <c:symbol val="none"/>
          </c:marker>
          <c:cat>
            <c:multiLvlStrRef>
              <c:f>'API_AG.CON.FERT.ZS_DS2_en_csv_v'!$A$1:$D$267</c:f>
              <c:multiLvlStrCache>
                <c:ptCount val="267"/>
                <c:lvl>
                  <c:pt idx="0">
                    <c:v>Indicator Code</c:v>
                  </c:pt>
                  <c:pt idx="1">
                    <c:v>AG.CON.FERT.ZS</c:v>
                  </c:pt>
                  <c:pt idx="2">
                    <c:v>AG.CON.FERT.ZS</c:v>
                  </c:pt>
                  <c:pt idx="3">
                    <c:v>AG.CON.FERT.ZS</c:v>
                  </c:pt>
                  <c:pt idx="4">
                    <c:v>AG.CON.FERT.ZS</c:v>
                  </c:pt>
                  <c:pt idx="5">
                    <c:v>AG.CON.FERT.ZS</c:v>
                  </c:pt>
                  <c:pt idx="6">
                    <c:v>AG.CON.FERT.ZS</c:v>
                  </c:pt>
                  <c:pt idx="7">
                    <c:v>AG.CON.FERT.ZS</c:v>
                  </c:pt>
                  <c:pt idx="8">
                    <c:v>AG.CON.FERT.ZS</c:v>
                  </c:pt>
                  <c:pt idx="9">
                    <c:v>AG.CON.FERT.ZS</c:v>
                  </c:pt>
                  <c:pt idx="10">
                    <c:v>AG.CON.FERT.ZS</c:v>
                  </c:pt>
                  <c:pt idx="11">
                    <c:v>AG.CON.FERT.ZS</c:v>
                  </c:pt>
                  <c:pt idx="12">
                    <c:v>AG.CON.FERT.ZS</c:v>
                  </c:pt>
                  <c:pt idx="13">
                    <c:v>AG.CON.FERT.ZS</c:v>
                  </c:pt>
                  <c:pt idx="14">
                    <c:v>AG.CON.FERT.ZS</c:v>
                  </c:pt>
                  <c:pt idx="15">
                    <c:v>AG.CON.FERT.ZS</c:v>
                  </c:pt>
                  <c:pt idx="16">
                    <c:v>AG.CON.FERT.ZS</c:v>
                  </c:pt>
                  <c:pt idx="17">
                    <c:v>AG.CON.FERT.ZS</c:v>
                  </c:pt>
                  <c:pt idx="18">
                    <c:v>AG.CON.FERT.ZS</c:v>
                  </c:pt>
                  <c:pt idx="19">
                    <c:v>AG.CON.FERT.ZS</c:v>
                  </c:pt>
                  <c:pt idx="20">
                    <c:v>AG.CON.FERT.ZS</c:v>
                  </c:pt>
                  <c:pt idx="21">
                    <c:v>AG.CON.FERT.ZS</c:v>
                  </c:pt>
                  <c:pt idx="22">
                    <c:v>AG.CON.FERT.ZS</c:v>
                  </c:pt>
                  <c:pt idx="23">
                    <c:v>AG.CON.FERT.ZS</c:v>
                  </c:pt>
                  <c:pt idx="24">
                    <c:v>AG.CON.FERT.ZS</c:v>
                  </c:pt>
                  <c:pt idx="25">
                    <c:v>AG.CON.FERT.ZS</c:v>
                  </c:pt>
                  <c:pt idx="26">
                    <c:v>AG.CON.FERT.ZS</c:v>
                  </c:pt>
                  <c:pt idx="27">
                    <c:v>AG.CON.FERT.ZS</c:v>
                  </c:pt>
                  <c:pt idx="28">
                    <c:v>AG.CON.FERT.ZS</c:v>
                  </c:pt>
                  <c:pt idx="29">
                    <c:v>AG.CON.FERT.ZS</c:v>
                  </c:pt>
                  <c:pt idx="30">
                    <c:v>AG.CON.FERT.ZS</c:v>
                  </c:pt>
                  <c:pt idx="31">
                    <c:v>AG.CON.FERT.ZS</c:v>
                  </c:pt>
                  <c:pt idx="32">
                    <c:v>AG.CON.FERT.ZS</c:v>
                  </c:pt>
                  <c:pt idx="33">
                    <c:v>AG.CON.FERT.ZS</c:v>
                  </c:pt>
                  <c:pt idx="34">
                    <c:v>AG.CON.FERT.ZS</c:v>
                  </c:pt>
                  <c:pt idx="35">
                    <c:v>AG.CON.FERT.ZS</c:v>
                  </c:pt>
                  <c:pt idx="36">
                    <c:v>AG.CON.FERT.ZS</c:v>
                  </c:pt>
                  <c:pt idx="37">
                    <c:v>AG.CON.FERT.ZS</c:v>
                  </c:pt>
                  <c:pt idx="38">
                    <c:v>AG.CON.FERT.ZS</c:v>
                  </c:pt>
                  <c:pt idx="39">
                    <c:v>AG.CON.FERT.ZS</c:v>
                  </c:pt>
                  <c:pt idx="40">
                    <c:v>AG.CON.FERT.ZS</c:v>
                  </c:pt>
                  <c:pt idx="41">
                    <c:v>AG.CON.FERT.ZS</c:v>
                  </c:pt>
                  <c:pt idx="42">
                    <c:v>AG.CON.FERT.ZS</c:v>
                  </c:pt>
                  <c:pt idx="43">
                    <c:v>AG.CON.FERT.ZS</c:v>
                  </c:pt>
                  <c:pt idx="44">
                    <c:v>AG.CON.FERT.ZS</c:v>
                  </c:pt>
                  <c:pt idx="45">
                    <c:v>AG.CON.FERT.ZS</c:v>
                  </c:pt>
                  <c:pt idx="46">
                    <c:v>AG.CON.FERT.ZS</c:v>
                  </c:pt>
                  <c:pt idx="47">
                    <c:v>AG.CON.FERT.ZS</c:v>
                  </c:pt>
                  <c:pt idx="48">
                    <c:v>AG.CON.FERT.ZS</c:v>
                  </c:pt>
                  <c:pt idx="49">
                    <c:v>AG.CON.FERT.ZS</c:v>
                  </c:pt>
                  <c:pt idx="50">
                    <c:v>AG.CON.FERT.ZS</c:v>
                  </c:pt>
                  <c:pt idx="51">
                    <c:v>AG.CON.FERT.ZS</c:v>
                  </c:pt>
                  <c:pt idx="52">
                    <c:v>AG.CON.FERT.ZS</c:v>
                  </c:pt>
                  <c:pt idx="53">
                    <c:v>AG.CON.FERT.ZS</c:v>
                  </c:pt>
                  <c:pt idx="54">
                    <c:v>AG.CON.FERT.ZS</c:v>
                  </c:pt>
                  <c:pt idx="55">
                    <c:v>AG.CON.FERT.ZS</c:v>
                  </c:pt>
                  <c:pt idx="56">
                    <c:v>AG.CON.FERT.ZS</c:v>
                  </c:pt>
                  <c:pt idx="57">
                    <c:v>AG.CON.FERT.ZS</c:v>
                  </c:pt>
                  <c:pt idx="58">
                    <c:v>AG.CON.FERT.ZS</c:v>
                  </c:pt>
                  <c:pt idx="59">
                    <c:v>AG.CON.FERT.ZS</c:v>
                  </c:pt>
                  <c:pt idx="60">
                    <c:v>AG.CON.FERT.ZS</c:v>
                  </c:pt>
                  <c:pt idx="61">
                    <c:v>AG.CON.FERT.ZS</c:v>
                  </c:pt>
                  <c:pt idx="62">
                    <c:v>AG.CON.FERT.ZS</c:v>
                  </c:pt>
                  <c:pt idx="63">
                    <c:v>AG.CON.FERT.ZS</c:v>
                  </c:pt>
                  <c:pt idx="64">
                    <c:v>AG.CON.FERT.ZS</c:v>
                  </c:pt>
                  <c:pt idx="65">
                    <c:v>AG.CON.FERT.ZS</c:v>
                  </c:pt>
                  <c:pt idx="66">
                    <c:v>AG.CON.FERT.ZS</c:v>
                  </c:pt>
                  <c:pt idx="67">
                    <c:v>AG.CON.FERT.ZS</c:v>
                  </c:pt>
                  <c:pt idx="68">
                    <c:v>AG.CON.FERT.ZS</c:v>
                  </c:pt>
                  <c:pt idx="69">
                    <c:v>AG.CON.FERT.ZS</c:v>
                  </c:pt>
                  <c:pt idx="70">
                    <c:v>AG.CON.FERT.ZS</c:v>
                  </c:pt>
                  <c:pt idx="71">
                    <c:v>AG.CON.FERT.ZS</c:v>
                  </c:pt>
                  <c:pt idx="72">
                    <c:v>AG.CON.FERT.ZS</c:v>
                  </c:pt>
                  <c:pt idx="73">
                    <c:v>AG.CON.FERT.ZS</c:v>
                  </c:pt>
                  <c:pt idx="74">
                    <c:v>AG.CON.FERT.ZS</c:v>
                  </c:pt>
                  <c:pt idx="75">
                    <c:v>AG.CON.FERT.ZS</c:v>
                  </c:pt>
                  <c:pt idx="76">
                    <c:v>AG.CON.FERT.ZS</c:v>
                  </c:pt>
                  <c:pt idx="77">
                    <c:v>AG.CON.FERT.ZS</c:v>
                  </c:pt>
                  <c:pt idx="78">
                    <c:v>AG.CON.FERT.ZS</c:v>
                  </c:pt>
                  <c:pt idx="79">
                    <c:v>AG.CON.FERT.ZS</c:v>
                  </c:pt>
                  <c:pt idx="80">
                    <c:v>AG.CON.FERT.ZS</c:v>
                  </c:pt>
                  <c:pt idx="81">
                    <c:v>AG.CON.FERT.ZS</c:v>
                  </c:pt>
                  <c:pt idx="82">
                    <c:v>AG.CON.FERT.ZS</c:v>
                  </c:pt>
                  <c:pt idx="83">
                    <c:v>AG.CON.FERT.ZS</c:v>
                  </c:pt>
                  <c:pt idx="84">
                    <c:v>AG.CON.FERT.ZS</c:v>
                  </c:pt>
                  <c:pt idx="85">
                    <c:v>AG.CON.FERT.ZS</c:v>
                  </c:pt>
                  <c:pt idx="86">
                    <c:v>AG.CON.FERT.ZS</c:v>
                  </c:pt>
                  <c:pt idx="87">
                    <c:v>AG.CON.FERT.ZS</c:v>
                  </c:pt>
                  <c:pt idx="88">
                    <c:v>AG.CON.FERT.ZS</c:v>
                  </c:pt>
                  <c:pt idx="89">
                    <c:v>AG.CON.FERT.ZS</c:v>
                  </c:pt>
                  <c:pt idx="90">
                    <c:v>AG.CON.FERT.ZS</c:v>
                  </c:pt>
                  <c:pt idx="91">
                    <c:v>AG.CON.FERT.ZS</c:v>
                  </c:pt>
                  <c:pt idx="92">
                    <c:v>AG.CON.FERT.ZS</c:v>
                  </c:pt>
                  <c:pt idx="93">
                    <c:v>AG.CON.FERT.ZS</c:v>
                  </c:pt>
                  <c:pt idx="94">
                    <c:v>AG.CON.FERT.ZS</c:v>
                  </c:pt>
                  <c:pt idx="95">
                    <c:v>AG.CON.FERT.ZS</c:v>
                  </c:pt>
                  <c:pt idx="96">
                    <c:v>AG.CON.FERT.ZS</c:v>
                  </c:pt>
                  <c:pt idx="97">
                    <c:v>AG.CON.FERT.ZS</c:v>
                  </c:pt>
                  <c:pt idx="98">
                    <c:v>AG.CON.FERT.ZS</c:v>
                  </c:pt>
                  <c:pt idx="99">
                    <c:v>AG.CON.FERT.ZS</c:v>
                  </c:pt>
                  <c:pt idx="100">
                    <c:v>AG.CON.FERT.ZS</c:v>
                  </c:pt>
                  <c:pt idx="101">
                    <c:v>AG.CON.FERT.ZS</c:v>
                  </c:pt>
                  <c:pt idx="102">
                    <c:v>AG.CON.FERT.ZS</c:v>
                  </c:pt>
                  <c:pt idx="103">
                    <c:v>AG.CON.FERT.ZS</c:v>
                  </c:pt>
                  <c:pt idx="104">
                    <c:v>AG.CON.FERT.ZS</c:v>
                  </c:pt>
                  <c:pt idx="105">
                    <c:v>AG.CON.FERT.ZS</c:v>
                  </c:pt>
                  <c:pt idx="106">
                    <c:v>AG.CON.FERT.ZS</c:v>
                  </c:pt>
                  <c:pt idx="107">
                    <c:v>AG.CON.FERT.ZS</c:v>
                  </c:pt>
                  <c:pt idx="108">
                    <c:v>AG.CON.FERT.ZS</c:v>
                  </c:pt>
                  <c:pt idx="109">
                    <c:v>AG.CON.FERT.ZS</c:v>
                  </c:pt>
                  <c:pt idx="110">
                    <c:v>AG.CON.FERT.ZS</c:v>
                  </c:pt>
                  <c:pt idx="111">
                    <c:v>AG.CON.FERT.ZS</c:v>
                  </c:pt>
                  <c:pt idx="112">
                    <c:v>AG.CON.FERT.ZS</c:v>
                  </c:pt>
                  <c:pt idx="113">
                    <c:v>AG.CON.FERT.ZS</c:v>
                  </c:pt>
                  <c:pt idx="114">
                    <c:v>AG.CON.FERT.ZS</c:v>
                  </c:pt>
                  <c:pt idx="115">
                    <c:v>AG.CON.FERT.ZS</c:v>
                  </c:pt>
                  <c:pt idx="116">
                    <c:v>AG.CON.FERT.ZS</c:v>
                  </c:pt>
                  <c:pt idx="117">
                    <c:v>AG.CON.FERT.ZS</c:v>
                  </c:pt>
                  <c:pt idx="118">
                    <c:v>AG.CON.FERT.ZS</c:v>
                  </c:pt>
                  <c:pt idx="119">
                    <c:v>AG.CON.FERT.ZS</c:v>
                  </c:pt>
                  <c:pt idx="120">
                    <c:v>AG.CON.FERT.ZS</c:v>
                  </c:pt>
                  <c:pt idx="121">
                    <c:v>AG.CON.FERT.ZS</c:v>
                  </c:pt>
                  <c:pt idx="122">
                    <c:v>AG.CON.FERT.ZS</c:v>
                  </c:pt>
                  <c:pt idx="123">
                    <c:v>AG.CON.FERT.ZS</c:v>
                  </c:pt>
                  <c:pt idx="124">
                    <c:v>AG.CON.FERT.ZS</c:v>
                  </c:pt>
                  <c:pt idx="125">
                    <c:v>AG.CON.FERT.ZS</c:v>
                  </c:pt>
                  <c:pt idx="126">
                    <c:v>AG.CON.FERT.ZS</c:v>
                  </c:pt>
                  <c:pt idx="127">
                    <c:v>AG.CON.FERT.ZS</c:v>
                  </c:pt>
                  <c:pt idx="128">
                    <c:v>AG.CON.FERT.ZS</c:v>
                  </c:pt>
                  <c:pt idx="129">
                    <c:v>AG.CON.FERT.ZS</c:v>
                  </c:pt>
                  <c:pt idx="130">
                    <c:v>AG.CON.FERT.ZS</c:v>
                  </c:pt>
                  <c:pt idx="131">
                    <c:v>AG.CON.FERT.ZS</c:v>
                  </c:pt>
                  <c:pt idx="132">
                    <c:v>AG.CON.FERT.ZS</c:v>
                  </c:pt>
                  <c:pt idx="133">
                    <c:v>AG.CON.FERT.ZS</c:v>
                  </c:pt>
                  <c:pt idx="134">
                    <c:v>AG.CON.FERT.ZS</c:v>
                  </c:pt>
                  <c:pt idx="135">
                    <c:v>AG.CON.FERT.ZS</c:v>
                  </c:pt>
                  <c:pt idx="136">
                    <c:v>AG.CON.FERT.ZS</c:v>
                  </c:pt>
                  <c:pt idx="137">
                    <c:v>AG.CON.FERT.ZS</c:v>
                  </c:pt>
                  <c:pt idx="138">
                    <c:v>AG.CON.FERT.ZS</c:v>
                  </c:pt>
                  <c:pt idx="139">
                    <c:v>AG.CON.FERT.ZS</c:v>
                  </c:pt>
                  <c:pt idx="140">
                    <c:v>AG.CON.FERT.ZS</c:v>
                  </c:pt>
                  <c:pt idx="141">
                    <c:v>AG.CON.FERT.ZS</c:v>
                  </c:pt>
                  <c:pt idx="142">
                    <c:v>AG.CON.FERT.ZS</c:v>
                  </c:pt>
                  <c:pt idx="143">
                    <c:v>AG.CON.FERT.ZS</c:v>
                  </c:pt>
                  <c:pt idx="144">
                    <c:v>AG.CON.FERT.ZS</c:v>
                  </c:pt>
                  <c:pt idx="145">
                    <c:v>AG.CON.FERT.ZS</c:v>
                  </c:pt>
                  <c:pt idx="146">
                    <c:v>AG.CON.FERT.ZS</c:v>
                  </c:pt>
                  <c:pt idx="147">
                    <c:v>AG.CON.FERT.ZS</c:v>
                  </c:pt>
                  <c:pt idx="148">
                    <c:v>AG.CON.FERT.ZS</c:v>
                  </c:pt>
                  <c:pt idx="149">
                    <c:v>AG.CON.FERT.ZS</c:v>
                  </c:pt>
                  <c:pt idx="150">
                    <c:v>AG.CON.FERT.ZS</c:v>
                  </c:pt>
                  <c:pt idx="151">
                    <c:v>AG.CON.FERT.ZS</c:v>
                  </c:pt>
                  <c:pt idx="152">
                    <c:v>AG.CON.FERT.ZS</c:v>
                  </c:pt>
                  <c:pt idx="153">
                    <c:v>AG.CON.FERT.ZS</c:v>
                  </c:pt>
                  <c:pt idx="154">
                    <c:v>AG.CON.FERT.ZS</c:v>
                  </c:pt>
                  <c:pt idx="155">
                    <c:v>AG.CON.FERT.ZS</c:v>
                  </c:pt>
                  <c:pt idx="156">
                    <c:v>AG.CON.FERT.ZS</c:v>
                  </c:pt>
                  <c:pt idx="157">
                    <c:v>AG.CON.FERT.ZS</c:v>
                  </c:pt>
                  <c:pt idx="158">
                    <c:v>AG.CON.FERT.ZS</c:v>
                  </c:pt>
                  <c:pt idx="159">
                    <c:v>AG.CON.FERT.ZS</c:v>
                  </c:pt>
                  <c:pt idx="160">
                    <c:v>AG.CON.FERT.ZS</c:v>
                  </c:pt>
                  <c:pt idx="161">
                    <c:v>AG.CON.FERT.ZS</c:v>
                  </c:pt>
                  <c:pt idx="162">
                    <c:v>AG.CON.FERT.ZS</c:v>
                  </c:pt>
                  <c:pt idx="163">
                    <c:v>AG.CON.FERT.ZS</c:v>
                  </c:pt>
                  <c:pt idx="164">
                    <c:v>AG.CON.FERT.ZS</c:v>
                  </c:pt>
                  <c:pt idx="165">
                    <c:v>AG.CON.FERT.ZS</c:v>
                  </c:pt>
                  <c:pt idx="166">
                    <c:v>AG.CON.FERT.ZS</c:v>
                  </c:pt>
                  <c:pt idx="167">
                    <c:v>AG.CON.FERT.ZS</c:v>
                  </c:pt>
                  <c:pt idx="168">
                    <c:v>AG.CON.FERT.ZS</c:v>
                  </c:pt>
                  <c:pt idx="169">
                    <c:v>AG.CON.FERT.ZS</c:v>
                  </c:pt>
                  <c:pt idx="170">
                    <c:v>AG.CON.FERT.ZS</c:v>
                  </c:pt>
                  <c:pt idx="171">
                    <c:v>AG.CON.FERT.ZS</c:v>
                  </c:pt>
                  <c:pt idx="172">
                    <c:v>AG.CON.FERT.ZS</c:v>
                  </c:pt>
                  <c:pt idx="173">
                    <c:v>AG.CON.FERT.ZS</c:v>
                  </c:pt>
                  <c:pt idx="174">
                    <c:v>AG.CON.FERT.ZS</c:v>
                  </c:pt>
                  <c:pt idx="175">
                    <c:v>AG.CON.FERT.ZS</c:v>
                  </c:pt>
                  <c:pt idx="176">
                    <c:v>AG.CON.FERT.ZS</c:v>
                  </c:pt>
                  <c:pt idx="177">
                    <c:v>AG.CON.FERT.ZS</c:v>
                  </c:pt>
                  <c:pt idx="178">
                    <c:v>AG.CON.FERT.ZS</c:v>
                  </c:pt>
                  <c:pt idx="179">
                    <c:v>AG.CON.FERT.ZS</c:v>
                  </c:pt>
                  <c:pt idx="180">
                    <c:v>AG.CON.FERT.ZS</c:v>
                  </c:pt>
                  <c:pt idx="181">
                    <c:v>AG.CON.FERT.ZS</c:v>
                  </c:pt>
                  <c:pt idx="182">
                    <c:v>AG.CON.FERT.ZS</c:v>
                  </c:pt>
                  <c:pt idx="183">
                    <c:v>AG.CON.FERT.ZS</c:v>
                  </c:pt>
                  <c:pt idx="184">
                    <c:v>AG.CON.FERT.ZS</c:v>
                  </c:pt>
                  <c:pt idx="185">
                    <c:v>AG.CON.FERT.ZS</c:v>
                  </c:pt>
                  <c:pt idx="186">
                    <c:v>AG.CON.FERT.ZS</c:v>
                  </c:pt>
                  <c:pt idx="187">
                    <c:v>AG.CON.FERT.ZS</c:v>
                  </c:pt>
                  <c:pt idx="188">
                    <c:v>AG.CON.FERT.ZS</c:v>
                  </c:pt>
                  <c:pt idx="189">
                    <c:v>AG.CON.FERT.ZS</c:v>
                  </c:pt>
                  <c:pt idx="190">
                    <c:v>AG.CON.FERT.ZS</c:v>
                  </c:pt>
                  <c:pt idx="191">
                    <c:v>AG.CON.FERT.ZS</c:v>
                  </c:pt>
                  <c:pt idx="192">
                    <c:v>AG.CON.FERT.ZS</c:v>
                  </c:pt>
                  <c:pt idx="193">
                    <c:v>AG.CON.FERT.ZS</c:v>
                  </c:pt>
                  <c:pt idx="194">
                    <c:v>AG.CON.FERT.ZS</c:v>
                  </c:pt>
                  <c:pt idx="195">
                    <c:v>AG.CON.FERT.ZS</c:v>
                  </c:pt>
                  <c:pt idx="196">
                    <c:v>AG.CON.FERT.ZS</c:v>
                  </c:pt>
                  <c:pt idx="197">
                    <c:v>AG.CON.FERT.ZS</c:v>
                  </c:pt>
                  <c:pt idx="198">
                    <c:v>AG.CON.FERT.ZS</c:v>
                  </c:pt>
                  <c:pt idx="199">
                    <c:v>AG.CON.FERT.ZS</c:v>
                  </c:pt>
                  <c:pt idx="200">
                    <c:v>AG.CON.FERT.ZS</c:v>
                  </c:pt>
                  <c:pt idx="201">
                    <c:v>AG.CON.FERT.ZS</c:v>
                  </c:pt>
                  <c:pt idx="202">
                    <c:v>AG.CON.FERT.ZS</c:v>
                  </c:pt>
                  <c:pt idx="203">
                    <c:v>AG.CON.FERT.ZS</c:v>
                  </c:pt>
                  <c:pt idx="204">
                    <c:v>AG.CON.FERT.ZS</c:v>
                  </c:pt>
                  <c:pt idx="205">
                    <c:v>AG.CON.FERT.ZS</c:v>
                  </c:pt>
                  <c:pt idx="206">
                    <c:v>AG.CON.FERT.ZS</c:v>
                  </c:pt>
                  <c:pt idx="207">
                    <c:v>AG.CON.FERT.ZS</c:v>
                  </c:pt>
                  <c:pt idx="208">
                    <c:v>AG.CON.FERT.ZS</c:v>
                  </c:pt>
                  <c:pt idx="209">
                    <c:v>AG.CON.FERT.ZS</c:v>
                  </c:pt>
                  <c:pt idx="210">
                    <c:v>AG.CON.FERT.ZS</c:v>
                  </c:pt>
                  <c:pt idx="211">
                    <c:v>AG.CON.FERT.ZS</c:v>
                  </c:pt>
                  <c:pt idx="212">
                    <c:v>AG.CON.FERT.ZS</c:v>
                  </c:pt>
                  <c:pt idx="213">
                    <c:v>AG.CON.FERT.ZS</c:v>
                  </c:pt>
                  <c:pt idx="214">
                    <c:v>AG.CON.FERT.ZS</c:v>
                  </c:pt>
                  <c:pt idx="215">
                    <c:v>AG.CON.FERT.ZS</c:v>
                  </c:pt>
                  <c:pt idx="216">
                    <c:v>AG.CON.FERT.ZS</c:v>
                  </c:pt>
                  <c:pt idx="217">
                    <c:v>AG.CON.FERT.ZS</c:v>
                  </c:pt>
                  <c:pt idx="218">
                    <c:v>AG.CON.FERT.ZS</c:v>
                  </c:pt>
                  <c:pt idx="219">
                    <c:v>AG.CON.FERT.ZS</c:v>
                  </c:pt>
                  <c:pt idx="220">
                    <c:v>AG.CON.FERT.ZS</c:v>
                  </c:pt>
                  <c:pt idx="221">
                    <c:v>AG.CON.FERT.ZS</c:v>
                  </c:pt>
                  <c:pt idx="222">
                    <c:v>AG.CON.FERT.ZS</c:v>
                  </c:pt>
                  <c:pt idx="223">
                    <c:v>AG.CON.FERT.ZS</c:v>
                  </c:pt>
                  <c:pt idx="224">
                    <c:v>AG.CON.FERT.ZS</c:v>
                  </c:pt>
                  <c:pt idx="225">
                    <c:v>AG.CON.FERT.ZS</c:v>
                  </c:pt>
                  <c:pt idx="226">
                    <c:v>AG.CON.FERT.ZS</c:v>
                  </c:pt>
                  <c:pt idx="227">
                    <c:v>AG.CON.FERT.ZS</c:v>
                  </c:pt>
                  <c:pt idx="228">
                    <c:v>AG.CON.FERT.ZS</c:v>
                  </c:pt>
                  <c:pt idx="229">
                    <c:v>AG.CON.FERT.ZS</c:v>
                  </c:pt>
                  <c:pt idx="230">
                    <c:v>AG.CON.FERT.ZS</c:v>
                  </c:pt>
                  <c:pt idx="231">
                    <c:v>AG.CON.FERT.ZS</c:v>
                  </c:pt>
                  <c:pt idx="232">
                    <c:v>AG.CON.FERT.ZS</c:v>
                  </c:pt>
                  <c:pt idx="233">
                    <c:v>AG.CON.FERT.ZS</c:v>
                  </c:pt>
                  <c:pt idx="234">
                    <c:v>AG.CON.FERT.ZS</c:v>
                  </c:pt>
                  <c:pt idx="235">
                    <c:v>AG.CON.FERT.ZS</c:v>
                  </c:pt>
                  <c:pt idx="236">
                    <c:v>AG.CON.FERT.ZS</c:v>
                  </c:pt>
                  <c:pt idx="237">
                    <c:v>AG.CON.FERT.ZS</c:v>
                  </c:pt>
                  <c:pt idx="238">
                    <c:v>AG.CON.FERT.ZS</c:v>
                  </c:pt>
                  <c:pt idx="239">
                    <c:v>AG.CON.FERT.ZS</c:v>
                  </c:pt>
                  <c:pt idx="240">
                    <c:v>AG.CON.FERT.ZS</c:v>
                  </c:pt>
                  <c:pt idx="241">
                    <c:v>AG.CON.FERT.ZS</c:v>
                  </c:pt>
                  <c:pt idx="242">
                    <c:v>AG.CON.FERT.ZS</c:v>
                  </c:pt>
                  <c:pt idx="243">
                    <c:v>AG.CON.FERT.ZS</c:v>
                  </c:pt>
                  <c:pt idx="244">
                    <c:v>AG.CON.FERT.ZS</c:v>
                  </c:pt>
                  <c:pt idx="245">
                    <c:v>AG.CON.FERT.ZS</c:v>
                  </c:pt>
                  <c:pt idx="246">
                    <c:v>AG.CON.FERT.ZS</c:v>
                  </c:pt>
                  <c:pt idx="247">
                    <c:v>AG.CON.FERT.ZS</c:v>
                  </c:pt>
                  <c:pt idx="248">
                    <c:v>AG.CON.FERT.ZS</c:v>
                  </c:pt>
                  <c:pt idx="249">
                    <c:v>AG.CON.FERT.ZS</c:v>
                  </c:pt>
                  <c:pt idx="250">
                    <c:v>AG.CON.FERT.ZS</c:v>
                  </c:pt>
                  <c:pt idx="251">
                    <c:v>AG.CON.FERT.ZS</c:v>
                  </c:pt>
                  <c:pt idx="252">
                    <c:v>AG.CON.FERT.ZS</c:v>
                  </c:pt>
                  <c:pt idx="253">
                    <c:v>AG.CON.FERT.ZS</c:v>
                  </c:pt>
                  <c:pt idx="254">
                    <c:v>AG.CON.FERT.ZS</c:v>
                  </c:pt>
                  <c:pt idx="255">
                    <c:v>AG.CON.FERT.ZS</c:v>
                  </c:pt>
                  <c:pt idx="256">
                    <c:v>AG.CON.FERT.ZS</c:v>
                  </c:pt>
                  <c:pt idx="257">
                    <c:v>AG.CON.FERT.ZS</c:v>
                  </c:pt>
                  <c:pt idx="258">
                    <c:v>AG.CON.FERT.ZS</c:v>
                  </c:pt>
                  <c:pt idx="259">
                    <c:v>AG.CON.FERT.ZS</c:v>
                  </c:pt>
                  <c:pt idx="260">
                    <c:v>AG.CON.FERT.ZS</c:v>
                  </c:pt>
                  <c:pt idx="261">
                    <c:v>AG.CON.FERT.ZS</c:v>
                  </c:pt>
                  <c:pt idx="262">
                    <c:v>AG.CON.FERT.ZS</c:v>
                  </c:pt>
                  <c:pt idx="263">
                    <c:v>AG.CON.FERT.ZS</c:v>
                  </c:pt>
                  <c:pt idx="264">
                    <c:v>AG.CON.FERT.ZS</c:v>
                  </c:pt>
                  <c:pt idx="265">
                    <c:v>AG.CON.FERT.ZS</c:v>
                  </c:pt>
                  <c:pt idx="266">
                    <c:v>AG.CON.FERT.ZS</c:v>
                  </c:pt>
                </c:lvl>
                <c:lvl>
                  <c:pt idx="0">
                    <c:v>Indicator Name</c:v>
                  </c:pt>
                  <c:pt idx="1">
                    <c:v>Fertilizer consumption (kilograms per hectare of arable land)</c:v>
                  </c:pt>
                  <c:pt idx="2">
                    <c:v>Fertilizer consumption (kilograms per hectare of arable land)</c:v>
                  </c:pt>
                  <c:pt idx="3">
                    <c:v>Fertilizer consumption (kilograms per hectare of arable land)</c:v>
                  </c:pt>
                  <c:pt idx="4">
                    <c:v>Fertilizer consumption (kilograms per hectare of arable land)</c:v>
                  </c:pt>
                  <c:pt idx="5">
                    <c:v>Fertilizer consumption (kilograms per hectare of arable land)</c:v>
                  </c:pt>
                  <c:pt idx="6">
                    <c:v>Fertilizer consumption (kilograms per hectare of arable land)</c:v>
                  </c:pt>
                  <c:pt idx="7">
                    <c:v>Fertilizer consumption (kilograms per hectare of arable land)</c:v>
                  </c:pt>
                  <c:pt idx="8">
                    <c:v>Fertilizer consumption (kilograms per hectare of arable land)</c:v>
                  </c:pt>
                  <c:pt idx="9">
                    <c:v>Fertilizer consumption (kilograms per hectare of arable land)</c:v>
                  </c:pt>
                  <c:pt idx="10">
                    <c:v>Fertilizer consumption (kilograms per hectare of arable land)</c:v>
                  </c:pt>
                  <c:pt idx="11">
                    <c:v>Fertilizer consumption (kilograms per hectare of arable land)</c:v>
                  </c:pt>
                  <c:pt idx="12">
                    <c:v>Fertilizer consumption (kilograms per hectare of arable land)</c:v>
                  </c:pt>
                  <c:pt idx="13">
                    <c:v>Fertilizer consumption (kilograms per hectare of arable land)</c:v>
                  </c:pt>
                  <c:pt idx="14">
                    <c:v>Fertilizer consumption (kilograms per hectare of arable land)</c:v>
                  </c:pt>
                  <c:pt idx="15">
                    <c:v>Fertilizer consumption (kilograms per hectare of arable land)</c:v>
                  </c:pt>
                  <c:pt idx="16">
                    <c:v>Fertilizer consumption (kilograms per hectare of arable land)</c:v>
                  </c:pt>
                  <c:pt idx="17">
                    <c:v>Fertilizer consumption (kilograms per hectare of arable land)</c:v>
                  </c:pt>
                  <c:pt idx="18">
                    <c:v>Fertilizer consumption (kilograms per hectare of arable land)</c:v>
                  </c:pt>
                  <c:pt idx="19">
                    <c:v>Fertilizer consumption (kilograms per hectare of arable land)</c:v>
                  </c:pt>
                  <c:pt idx="20">
                    <c:v>Fertilizer consumption (kilograms per hectare of arable land)</c:v>
                  </c:pt>
                  <c:pt idx="21">
                    <c:v>Fertilizer consumption (kilograms per hectare of arable land)</c:v>
                  </c:pt>
                  <c:pt idx="22">
                    <c:v>Fertilizer consumption (kilograms per hectare of arable land)</c:v>
                  </c:pt>
                  <c:pt idx="23">
                    <c:v>Fertilizer consumption (kilograms per hectare of arable land)</c:v>
                  </c:pt>
                  <c:pt idx="24">
                    <c:v>Fertilizer consumption (kilograms per hectare of arable land)</c:v>
                  </c:pt>
                  <c:pt idx="25">
                    <c:v>Fertilizer consumption (kilograms per hectare of arable land)</c:v>
                  </c:pt>
                  <c:pt idx="26">
                    <c:v>Fertilizer consumption (kilograms per hectare of arable land)</c:v>
                  </c:pt>
                  <c:pt idx="27">
                    <c:v>Fertilizer consumption (kilograms per hectare of arable land)</c:v>
                  </c:pt>
                  <c:pt idx="28">
                    <c:v>Fertilizer consumption (kilograms per hectare of arable land)</c:v>
                  </c:pt>
                  <c:pt idx="29">
                    <c:v>Fertilizer consumption (kilograms per hectare of arable land)</c:v>
                  </c:pt>
                  <c:pt idx="30">
                    <c:v>Fertilizer consumption (kilograms per hectare of arable land)</c:v>
                  </c:pt>
                  <c:pt idx="31">
                    <c:v>Fertilizer consumption (kilograms per hectare of arable land)</c:v>
                  </c:pt>
                  <c:pt idx="32">
                    <c:v>Fertilizer consumption (kilograms per hectare of arable land)</c:v>
                  </c:pt>
                  <c:pt idx="33">
                    <c:v>Fertilizer consumption (kilograms per hectare of arable land)</c:v>
                  </c:pt>
                  <c:pt idx="34">
                    <c:v>Fertilizer consumption (kilograms per hectare of arable land)</c:v>
                  </c:pt>
                  <c:pt idx="35">
                    <c:v>Fertilizer consumption (kilograms per hectare of arable land)</c:v>
                  </c:pt>
                  <c:pt idx="36">
                    <c:v>Fertilizer consumption (kilograms per hectare of arable land)</c:v>
                  </c:pt>
                  <c:pt idx="37">
                    <c:v>Fertilizer consumption (kilograms per hectare of arable land)</c:v>
                  </c:pt>
                  <c:pt idx="38">
                    <c:v>Fertilizer consumption (kilograms per hectare of arable land)</c:v>
                  </c:pt>
                  <c:pt idx="39">
                    <c:v>Fertilizer consumption (kilograms per hectare of arable land)</c:v>
                  </c:pt>
                  <c:pt idx="40">
                    <c:v>Fertilizer consumption (kilograms per hectare of arable land)</c:v>
                  </c:pt>
                  <c:pt idx="41">
                    <c:v>Fertilizer consumption (kilograms per hectare of arable land)</c:v>
                  </c:pt>
                  <c:pt idx="42">
                    <c:v>Fertilizer consumption (kilograms per hectare of arable land)</c:v>
                  </c:pt>
                  <c:pt idx="43">
                    <c:v>Fertilizer consumption (kilograms per hectare of arable land)</c:v>
                  </c:pt>
                  <c:pt idx="44">
                    <c:v>Fertilizer consumption (kilograms per hectare of arable land)</c:v>
                  </c:pt>
                  <c:pt idx="45">
                    <c:v>Fertilizer consumption (kilograms per hectare of arable land)</c:v>
                  </c:pt>
                  <c:pt idx="46">
                    <c:v>Fertilizer consumption (kilograms per hectare of arable land)</c:v>
                  </c:pt>
                  <c:pt idx="47">
                    <c:v>Fertilizer consumption (kilograms per hectare of arable land)</c:v>
                  </c:pt>
                  <c:pt idx="48">
                    <c:v>Fertilizer consumption (kilograms per hectare of arable land)</c:v>
                  </c:pt>
                  <c:pt idx="49">
                    <c:v>Fertilizer consumption (kilograms per hectare of arable land)</c:v>
                  </c:pt>
                  <c:pt idx="50">
                    <c:v>Fertilizer consumption (kilograms per hectare of arable land)</c:v>
                  </c:pt>
                  <c:pt idx="51">
                    <c:v>Fertilizer consumption (kilograms per hectare of arable land)</c:v>
                  </c:pt>
                  <c:pt idx="52">
                    <c:v>Fertilizer consumption (kilograms per hectare of arable land)</c:v>
                  </c:pt>
                  <c:pt idx="53">
                    <c:v>Fertilizer consumption (kilograms per hectare of arable land)</c:v>
                  </c:pt>
                  <c:pt idx="54">
                    <c:v>Fertilizer consumption (kilograms per hectare of arable land)</c:v>
                  </c:pt>
                  <c:pt idx="55">
                    <c:v>Fertilizer consumption (kilograms per hectare of arable land)</c:v>
                  </c:pt>
                  <c:pt idx="56">
                    <c:v>Fertilizer consumption (kilograms per hectare of arable land)</c:v>
                  </c:pt>
                  <c:pt idx="57">
                    <c:v>Fertilizer consumption (kilograms per hectare of arable land)</c:v>
                  </c:pt>
                  <c:pt idx="58">
                    <c:v>Fertilizer consumption (kilograms per hectare of arable land)</c:v>
                  </c:pt>
                  <c:pt idx="59">
                    <c:v>Fertilizer consumption (kilograms per hectare of arable land)</c:v>
                  </c:pt>
                  <c:pt idx="60">
                    <c:v>Fertilizer consumption (kilograms per hectare of arable land)</c:v>
                  </c:pt>
                  <c:pt idx="61">
                    <c:v>Fertilizer consumption (kilograms per hectare of arable land)</c:v>
                  </c:pt>
                  <c:pt idx="62">
                    <c:v>Fertilizer consumption (kilograms per hectare of arable land)</c:v>
                  </c:pt>
                  <c:pt idx="63">
                    <c:v>Fertilizer consumption (kilograms per hectare of arable land)</c:v>
                  </c:pt>
                  <c:pt idx="64">
                    <c:v>Fertilizer consumption (kilograms per hectare of arable land)</c:v>
                  </c:pt>
                  <c:pt idx="65">
                    <c:v>Fertilizer consumption (kilograms per hectare of arable land)</c:v>
                  </c:pt>
                  <c:pt idx="66">
                    <c:v>Fertilizer consumption (kilograms per hectare of arable land)</c:v>
                  </c:pt>
                  <c:pt idx="67">
                    <c:v>Fertilizer consumption (kilograms per hectare of arable land)</c:v>
                  </c:pt>
                  <c:pt idx="68">
                    <c:v>Fertilizer consumption (kilograms per hectare of arable land)</c:v>
                  </c:pt>
                  <c:pt idx="69">
                    <c:v>Fertilizer consumption (kilograms per hectare of arable land)</c:v>
                  </c:pt>
                  <c:pt idx="70">
                    <c:v>Fertilizer consumption (kilograms per hectare of arable land)</c:v>
                  </c:pt>
                  <c:pt idx="71">
                    <c:v>Fertilizer consumption (kilograms per hectare of arable land)</c:v>
                  </c:pt>
                  <c:pt idx="72">
                    <c:v>Fertilizer consumption (kilograms per hectare of arable land)</c:v>
                  </c:pt>
                  <c:pt idx="73">
                    <c:v>Fertilizer consumption (kilograms per hectare of arable land)</c:v>
                  </c:pt>
                  <c:pt idx="74">
                    <c:v>Fertilizer consumption (kilograms per hectare of arable land)</c:v>
                  </c:pt>
                  <c:pt idx="75">
                    <c:v>Fertilizer consumption (kilograms per hectare of arable land)</c:v>
                  </c:pt>
                  <c:pt idx="76">
                    <c:v>Fertilizer consumption (kilograms per hectare of arable land)</c:v>
                  </c:pt>
                  <c:pt idx="77">
                    <c:v>Fertilizer consumption (kilograms per hectare of arable land)</c:v>
                  </c:pt>
                  <c:pt idx="78">
                    <c:v>Fertilizer consumption (kilograms per hectare of arable land)</c:v>
                  </c:pt>
                  <c:pt idx="79">
                    <c:v>Fertilizer consumption (kilograms per hectare of arable land)</c:v>
                  </c:pt>
                  <c:pt idx="80">
                    <c:v>Fertilizer consumption (kilograms per hectare of arable land)</c:v>
                  </c:pt>
                  <c:pt idx="81">
                    <c:v>Fertilizer consumption (kilograms per hectare of arable land)</c:v>
                  </c:pt>
                  <c:pt idx="82">
                    <c:v>Fertilizer consumption (kilograms per hectare of arable land)</c:v>
                  </c:pt>
                  <c:pt idx="83">
                    <c:v>Fertilizer consumption (kilograms per hectare of arable land)</c:v>
                  </c:pt>
                  <c:pt idx="84">
                    <c:v>Fertilizer consumption (kilograms per hectare of arable land)</c:v>
                  </c:pt>
                  <c:pt idx="85">
                    <c:v>Fertilizer consumption (kilograms per hectare of arable land)</c:v>
                  </c:pt>
                  <c:pt idx="86">
                    <c:v>Fertilizer consumption (kilograms per hectare of arable land)</c:v>
                  </c:pt>
                  <c:pt idx="87">
                    <c:v>Fertilizer consumption (kilograms per hectare of arable land)</c:v>
                  </c:pt>
                  <c:pt idx="88">
                    <c:v>Fertilizer consumption (kilograms per hectare of arable land)</c:v>
                  </c:pt>
                  <c:pt idx="89">
                    <c:v>Fertilizer consumption (kilograms per hectare of arable land)</c:v>
                  </c:pt>
                  <c:pt idx="90">
                    <c:v>Fertilizer consumption (kilograms per hectare of arable land)</c:v>
                  </c:pt>
                  <c:pt idx="91">
                    <c:v>Fertilizer consumption (kilograms per hectare of arable land)</c:v>
                  </c:pt>
                  <c:pt idx="92">
                    <c:v>Fertilizer consumption (kilograms per hectare of arable land)</c:v>
                  </c:pt>
                  <c:pt idx="93">
                    <c:v>Fertilizer consumption (kilograms per hectare of arable land)</c:v>
                  </c:pt>
                  <c:pt idx="94">
                    <c:v>Fertilizer consumption (kilograms per hectare of arable land)</c:v>
                  </c:pt>
                  <c:pt idx="95">
                    <c:v>Fertilizer consumption (kilograms per hectare of arable land)</c:v>
                  </c:pt>
                  <c:pt idx="96">
                    <c:v>Fertilizer consumption (kilograms per hectare of arable land)</c:v>
                  </c:pt>
                  <c:pt idx="97">
                    <c:v>Fertilizer consumption (kilograms per hectare of arable land)</c:v>
                  </c:pt>
                  <c:pt idx="98">
                    <c:v>Fertilizer consumption (kilograms per hectare of arable land)</c:v>
                  </c:pt>
                  <c:pt idx="99">
                    <c:v>Fertilizer consumption (kilograms per hectare of arable land)</c:v>
                  </c:pt>
                  <c:pt idx="100">
                    <c:v>Fertilizer consumption (kilograms per hectare of arable land)</c:v>
                  </c:pt>
                  <c:pt idx="101">
                    <c:v>Fertilizer consumption (kilograms per hectare of arable land)</c:v>
                  </c:pt>
                  <c:pt idx="102">
                    <c:v>Fertilizer consumption (kilograms per hectare of arable land)</c:v>
                  </c:pt>
                  <c:pt idx="103">
                    <c:v>Fertilizer consumption (kilograms per hectare of arable land)</c:v>
                  </c:pt>
                  <c:pt idx="104">
                    <c:v>Fertilizer consumption (kilograms per hectare of arable land)</c:v>
                  </c:pt>
                  <c:pt idx="105">
                    <c:v>Fertilizer consumption (kilograms per hectare of arable land)</c:v>
                  </c:pt>
                  <c:pt idx="106">
                    <c:v>Fertilizer consumption (kilograms per hectare of arable land)</c:v>
                  </c:pt>
                  <c:pt idx="107">
                    <c:v>Fertilizer consumption (kilograms per hectare of arable land)</c:v>
                  </c:pt>
                  <c:pt idx="108">
                    <c:v>Fertilizer consumption (kilograms per hectare of arable land)</c:v>
                  </c:pt>
                  <c:pt idx="109">
                    <c:v>Fertilizer consumption (kilograms per hectare of arable land)</c:v>
                  </c:pt>
                  <c:pt idx="110">
                    <c:v>Fertilizer consumption (kilograms per hectare of arable land)</c:v>
                  </c:pt>
                  <c:pt idx="111">
                    <c:v>Fertilizer consumption (kilograms per hectare of arable land)</c:v>
                  </c:pt>
                  <c:pt idx="112">
                    <c:v>Fertilizer consumption (kilograms per hectare of arable land)</c:v>
                  </c:pt>
                  <c:pt idx="113">
                    <c:v>Fertilizer consumption (kilograms per hectare of arable land)</c:v>
                  </c:pt>
                  <c:pt idx="114">
                    <c:v>Fertilizer consumption (kilograms per hectare of arable land)</c:v>
                  </c:pt>
                  <c:pt idx="115">
                    <c:v>Fertilizer consumption (kilograms per hectare of arable land)</c:v>
                  </c:pt>
                  <c:pt idx="116">
                    <c:v>Fertilizer consumption (kilograms per hectare of arable land)</c:v>
                  </c:pt>
                  <c:pt idx="117">
                    <c:v>Fertilizer consumption (kilograms per hectare of arable land)</c:v>
                  </c:pt>
                  <c:pt idx="118">
                    <c:v>Fertilizer consumption (kilograms per hectare of arable land)</c:v>
                  </c:pt>
                  <c:pt idx="119">
                    <c:v>Fertilizer consumption (kilograms per hectare of arable land)</c:v>
                  </c:pt>
                  <c:pt idx="120">
                    <c:v>Fertilizer consumption (kilograms per hectare of arable land)</c:v>
                  </c:pt>
                  <c:pt idx="121">
                    <c:v>Fertilizer consumption (kilograms per hectare of arable land)</c:v>
                  </c:pt>
                  <c:pt idx="122">
                    <c:v>Fertilizer consumption (kilograms per hectare of arable land)</c:v>
                  </c:pt>
                  <c:pt idx="123">
                    <c:v>Fertilizer consumption (kilograms per hectare of arable land)</c:v>
                  </c:pt>
                  <c:pt idx="124">
                    <c:v>Fertilizer consumption (kilograms per hectare of arable land)</c:v>
                  </c:pt>
                  <c:pt idx="125">
                    <c:v>Fertilizer consumption (kilograms per hectare of arable land)</c:v>
                  </c:pt>
                  <c:pt idx="126">
                    <c:v>Fertilizer consumption (kilograms per hectare of arable land)</c:v>
                  </c:pt>
                  <c:pt idx="127">
                    <c:v>Fertilizer consumption (kilograms per hectare of arable land)</c:v>
                  </c:pt>
                  <c:pt idx="128">
                    <c:v>Fertilizer consumption (kilograms per hectare of arable land)</c:v>
                  </c:pt>
                  <c:pt idx="129">
                    <c:v>Fertilizer consumption (kilograms per hectare of arable land)</c:v>
                  </c:pt>
                  <c:pt idx="130">
                    <c:v>Fertilizer consumption (kilograms per hectare of arable land)</c:v>
                  </c:pt>
                  <c:pt idx="131">
                    <c:v>Fertilizer consumption (kilograms per hectare of arable land)</c:v>
                  </c:pt>
                  <c:pt idx="132">
                    <c:v>Fertilizer consumption (kilograms per hectare of arable land)</c:v>
                  </c:pt>
                  <c:pt idx="133">
                    <c:v>Fertilizer consumption (kilograms per hectare of arable land)</c:v>
                  </c:pt>
                  <c:pt idx="134">
                    <c:v>Fertilizer consumption (kilograms per hectare of arable land)</c:v>
                  </c:pt>
                  <c:pt idx="135">
                    <c:v>Fertilizer consumption (kilograms per hectare of arable land)</c:v>
                  </c:pt>
                  <c:pt idx="136">
                    <c:v>Fertilizer consumption (kilograms per hectare of arable land)</c:v>
                  </c:pt>
                  <c:pt idx="137">
                    <c:v>Fertilizer consumption (kilograms per hectare of arable land)</c:v>
                  </c:pt>
                  <c:pt idx="138">
                    <c:v>Fertilizer consumption (kilograms per hectare of arable land)</c:v>
                  </c:pt>
                  <c:pt idx="139">
                    <c:v>Fertilizer consumption (kilograms per hectare of arable land)</c:v>
                  </c:pt>
                  <c:pt idx="140">
                    <c:v>Fertilizer consumption (kilograms per hectare of arable land)</c:v>
                  </c:pt>
                  <c:pt idx="141">
                    <c:v>Fertilizer consumption (kilograms per hectare of arable land)</c:v>
                  </c:pt>
                  <c:pt idx="142">
                    <c:v>Fertilizer consumption (kilograms per hectare of arable land)</c:v>
                  </c:pt>
                  <c:pt idx="143">
                    <c:v>Fertilizer consumption (kilograms per hectare of arable land)</c:v>
                  </c:pt>
                  <c:pt idx="144">
                    <c:v>Fertilizer consumption (kilograms per hectare of arable land)</c:v>
                  </c:pt>
                  <c:pt idx="145">
                    <c:v>Fertilizer consumption (kilograms per hectare of arable land)</c:v>
                  </c:pt>
                  <c:pt idx="146">
                    <c:v>Fertilizer consumption (kilograms per hectare of arable land)</c:v>
                  </c:pt>
                  <c:pt idx="147">
                    <c:v>Fertilizer consumption (kilograms per hectare of arable land)</c:v>
                  </c:pt>
                  <c:pt idx="148">
                    <c:v>Fertilizer consumption (kilograms per hectare of arable land)</c:v>
                  </c:pt>
                  <c:pt idx="149">
                    <c:v>Fertilizer consumption (kilograms per hectare of arable land)</c:v>
                  </c:pt>
                  <c:pt idx="150">
                    <c:v>Fertilizer consumption (kilograms per hectare of arable land)</c:v>
                  </c:pt>
                  <c:pt idx="151">
                    <c:v>Fertilizer consumption (kilograms per hectare of arable land)</c:v>
                  </c:pt>
                  <c:pt idx="152">
                    <c:v>Fertilizer consumption (kilograms per hectare of arable land)</c:v>
                  </c:pt>
                  <c:pt idx="153">
                    <c:v>Fertilizer consumption (kilograms per hectare of arable land)</c:v>
                  </c:pt>
                  <c:pt idx="154">
                    <c:v>Fertilizer consumption (kilograms per hectare of arable land)</c:v>
                  </c:pt>
                  <c:pt idx="155">
                    <c:v>Fertilizer consumption (kilograms per hectare of arable land)</c:v>
                  </c:pt>
                  <c:pt idx="156">
                    <c:v>Fertilizer consumption (kilograms per hectare of arable land)</c:v>
                  </c:pt>
                  <c:pt idx="157">
                    <c:v>Fertilizer consumption (kilograms per hectare of arable land)</c:v>
                  </c:pt>
                  <c:pt idx="158">
                    <c:v>Fertilizer consumption (kilograms per hectare of arable land)</c:v>
                  </c:pt>
                  <c:pt idx="159">
                    <c:v>Fertilizer consumption (kilograms per hectare of arable land)</c:v>
                  </c:pt>
                  <c:pt idx="160">
                    <c:v>Fertilizer consumption (kilograms per hectare of arable land)</c:v>
                  </c:pt>
                  <c:pt idx="161">
                    <c:v>Fertilizer consumption (kilograms per hectare of arable land)</c:v>
                  </c:pt>
                  <c:pt idx="162">
                    <c:v>Fertilizer consumption (kilograms per hectare of arable land)</c:v>
                  </c:pt>
                  <c:pt idx="163">
                    <c:v>Fertilizer consumption (kilograms per hectare of arable land)</c:v>
                  </c:pt>
                  <c:pt idx="164">
                    <c:v>Fertilizer consumption (kilograms per hectare of arable land)</c:v>
                  </c:pt>
                  <c:pt idx="165">
                    <c:v>Fertilizer consumption (kilograms per hectare of arable land)</c:v>
                  </c:pt>
                  <c:pt idx="166">
                    <c:v>Fertilizer consumption (kilograms per hectare of arable land)</c:v>
                  </c:pt>
                  <c:pt idx="167">
                    <c:v>Fertilizer consumption (kilograms per hectare of arable land)</c:v>
                  </c:pt>
                  <c:pt idx="168">
                    <c:v>Fertilizer consumption (kilograms per hectare of arable land)</c:v>
                  </c:pt>
                  <c:pt idx="169">
                    <c:v>Fertilizer consumption (kilograms per hectare of arable land)</c:v>
                  </c:pt>
                  <c:pt idx="170">
                    <c:v>Fertilizer consumption (kilograms per hectare of arable land)</c:v>
                  </c:pt>
                  <c:pt idx="171">
                    <c:v>Fertilizer consumption (kilograms per hectare of arable land)</c:v>
                  </c:pt>
                  <c:pt idx="172">
                    <c:v>Fertilizer consumption (kilograms per hectare of arable land)</c:v>
                  </c:pt>
                  <c:pt idx="173">
                    <c:v>Fertilizer consumption (kilograms per hectare of arable land)</c:v>
                  </c:pt>
                  <c:pt idx="174">
                    <c:v>Fertilizer consumption (kilograms per hectare of arable land)</c:v>
                  </c:pt>
                  <c:pt idx="175">
                    <c:v>Fertilizer consumption (kilograms per hectare of arable land)</c:v>
                  </c:pt>
                  <c:pt idx="176">
                    <c:v>Fertilizer consumption (kilograms per hectare of arable land)</c:v>
                  </c:pt>
                  <c:pt idx="177">
                    <c:v>Fertilizer consumption (kilograms per hectare of arable land)</c:v>
                  </c:pt>
                  <c:pt idx="178">
                    <c:v>Fertilizer consumption (kilograms per hectare of arable land)</c:v>
                  </c:pt>
                  <c:pt idx="179">
                    <c:v>Fertilizer consumption (kilograms per hectare of arable land)</c:v>
                  </c:pt>
                  <c:pt idx="180">
                    <c:v>Fertilizer consumption (kilograms per hectare of arable land)</c:v>
                  </c:pt>
                  <c:pt idx="181">
                    <c:v>Fertilizer consumption (kilograms per hectare of arable land)</c:v>
                  </c:pt>
                  <c:pt idx="182">
                    <c:v>Fertilizer consumption (kilograms per hectare of arable land)</c:v>
                  </c:pt>
                  <c:pt idx="183">
                    <c:v>Fertilizer consumption (kilograms per hectare of arable land)</c:v>
                  </c:pt>
                  <c:pt idx="184">
                    <c:v>Fertilizer consumption (kilograms per hectare of arable land)</c:v>
                  </c:pt>
                  <c:pt idx="185">
                    <c:v>Fertilizer consumption (kilograms per hectare of arable land)</c:v>
                  </c:pt>
                  <c:pt idx="186">
                    <c:v>Fertilizer consumption (kilograms per hectare of arable land)</c:v>
                  </c:pt>
                  <c:pt idx="187">
                    <c:v>Fertilizer consumption (kilograms per hectare of arable land)</c:v>
                  </c:pt>
                  <c:pt idx="188">
                    <c:v>Fertilizer consumption (kilograms per hectare of arable land)</c:v>
                  </c:pt>
                  <c:pt idx="189">
                    <c:v>Fertilizer consumption (kilograms per hectare of arable land)</c:v>
                  </c:pt>
                  <c:pt idx="190">
                    <c:v>Fertilizer consumption (kilograms per hectare of arable land)</c:v>
                  </c:pt>
                  <c:pt idx="191">
                    <c:v>Fertilizer consumption (kilograms per hectare of arable land)</c:v>
                  </c:pt>
                  <c:pt idx="192">
                    <c:v>Fertilizer consumption (kilograms per hectare of arable land)</c:v>
                  </c:pt>
                  <c:pt idx="193">
                    <c:v>Fertilizer consumption (kilograms per hectare of arable land)</c:v>
                  </c:pt>
                  <c:pt idx="194">
                    <c:v>Fertilizer consumption (kilograms per hectare of arable land)</c:v>
                  </c:pt>
                  <c:pt idx="195">
                    <c:v>Fertilizer consumption (kilograms per hectare of arable land)</c:v>
                  </c:pt>
                  <c:pt idx="196">
                    <c:v>Fertilizer consumption (kilograms per hectare of arable land)</c:v>
                  </c:pt>
                  <c:pt idx="197">
                    <c:v>Fertilizer consumption (kilograms per hectare of arable land)</c:v>
                  </c:pt>
                  <c:pt idx="198">
                    <c:v>Fertilizer consumption (kilograms per hectare of arable land)</c:v>
                  </c:pt>
                  <c:pt idx="199">
                    <c:v>Fertilizer consumption (kilograms per hectare of arable land)</c:v>
                  </c:pt>
                  <c:pt idx="200">
                    <c:v>Fertilizer consumption (kilograms per hectare of arable land)</c:v>
                  </c:pt>
                  <c:pt idx="201">
                    <c:v>Fertilizer consumption (kilograms per hectare of arable land)</c:v>
                  </c:pt>
                  <c:pt idx="202">
                    <c:v>Fertilizer consumption (kilograms per hectare of arable land)</c:v>
                  </c:pt>
                  <c:pt idx="203">
                    <c:v>Fertilizer consumption (kilograms per hectare of arable land)</c:v>
                  </c:pt>
                  <c:pt idx="204">
                    <c:v>Fertilizer consumption (kilograms per hectare of arable land)</c:v>
                  </c:pt>
                  <c:pt idx="205">
                    <c:v>Fertilizer consumption (kilograms per hectare of arable land)</c:v>
                  </c:pt>
                  <c:pt idx="206">
                    <c:v>Fertilizer consumption (kilograms per hectare of arable land)</c:v>
                  </c:pt>
                  <c:pt idx="207">
                    <c:v>Fertilizer consumption (kilograms per hectare of arable land)</c:v>
                  </c:pt>
                  <c:pt idx="208">
                    <c:v>Fertilizer consumption (kilograms per hectare of arable land)</c:v>
                  </c:pt>
                  <c:pt idx="209">
                    <c:v>Fertilizer consumption (kilograms per hectare of arable land)</c:v>
                  </c:pt>
                  <c:pt idx="210">
                    <c:v>Fertilizer consumption (kilograms per hectare of arable land)</c:v>
                  </c:pt>
                  <c:pt idx="211">
                    <c:v>Fertilizer consumption (kilograms per hectare of arable land)</c:v>
                  </c:pt>
                  <c:pt idx="212">
                    <c:v>Fertilizer consumption (kilograms per hectare of arable land)</c:v>
                  </c:pt>
                  <c:pt idx="213">
                    <c:v>Fertilizer consumption (kilograms per hectare of arable land)</c:v>
                  </c:pt>
                  <c:pt idx="214">
                    <c:v>Fertilizer consumption (kilograms per hectare of arable land)</c:v>
                  </c:pt>
                  <c:pt idx="215">
                    <c:v>Fertilizer consumption (kilograms per hectare of arable land)</c:v>
                  </c:pt>
                  <c:pt idx="216">
                    <c:v>Fertilizer consumption (kilograms per hectare of arable land)</c:v>
                  </c:pt>
                  <c:pt idx="217">
                    <c:v>Fertilizer consumption (kilograms per hectare of arable land)</c:v>
                  </c:pt>
                  <c:pt idx="218">
                    <c:v>Fertilizer consumption (kilograms per hectare of arable land)</c:v>
                  </c:pt>
                  <c:pt idx="219">
                    <c:v>Fertilizer consumption (kilograms per hectare of arable land)</c:v>
                  </c:pt>
                  <c:pt idx="220">
                    <c:v>Fertilizer consumption (kilograms per hectare of arable land)</c:v>
                  </c:pt>
                  <c:pt idx="221">
                    <c:v>Fertilizer consumption (kilograms per hectare of arable land)</c:v>
                  </c:pt>
                  <c:pt idx="222">
                    <c:v>Fertilizer consumption (kilograms per hectare of arable land)</c:v>
                  </c:pt>
                  <c:pt idx="223">
                    <c:v>Fertilizer consumption (kilograms per hectare of arable land)</c:v>
                  </c:pt>
                  <c:pt idx="224">
                    <c:v>Fertilizer consumption (kilograms per hectare of arable land)</c:v>
                  </c:pt>
                  <c:pt idx="225">
                    <c:v>Fertilizer consumption (kilograms per hectare of arable land)</c:v>
                  </c:pt>
                  <c:pt idx="226">
                    <c:v>Fertilizer consumption (kilograms per hectare of arable land)</c:v>
                  </c:pt>
                  <c:pt idx="227">
                    <c:v>Fertilizer consumption (kilograms per hectare of arable land)</c:v>
                  </c:pt>
                  <c:pt idx="228">
                    <c:v>Fertilizer consumption (kilograms per hectare of arable land)</c:v>
                  </c:pt>
                  <c:pt idx="229">
                    <c:v>Fertilizer consumption (kilograms per hectare of arable land)</c:v>
                  </c:pt>
                  <c:pt idx="230">
                    <c:v>Fertilizer consumption (kilograms per hectare of arable land)</c:v>
                  </c:pt>
                  <c:pt idx="231">
                    <c:v>Fertilizer consumption (kilograms per hectare of arable land)</c:v>
                  </c:pt>
                  <c:pt idx="232">
                    <c:v>Fertilizer consumption (kilograms per hectare of arable land)</c:v>
                  </c:pt>
                  <c:pt idx="233">
                    <c:v>Fertilizer consumption (kilograms per hectare of arable land)</c:v>
                  </c:pt>
                  <c:pt idx="234">
                    <c:v>Fertilizer consumption (kilograms per hectare of arable land)</c:v>
                  </c:pt>
                  <c:pt idx="235">
                    <c:v>Fertilizer consumption (kilograms per hectare of arable land)</c:v>
                  </c:pt>
                  <c:pt idx="236">
                    <c:v>Fertilizer consumption (kilograms per hectare of arable land)</c:v>
                  </c:pt>
                  <c:pt idx="237">
                    <c:v>Fertilizer consumption (kilograms per hectare of arable land)</c:v>
                  </c:pt>
                  <c:pt idx="238">
                    <c:v>Fertilizer consumption (kilograms per hectare of arable land)</c:v>
                  </c:pt>
                  <c:pt idx="239">
                    <c:v>Fertilizer consumption (kilograms per hectare of arable land)</c:v>
                  </c:pt>
                  <c:pt idx="240">
                    <c:v>Fertilizer consumption (kilograms per hectare of arable land)</c:v>
                  </c:pt>
                  <c:pt idx="241">
                    <c:v>Fertilizer consumption (kilograms per hectare of arable land)</c:v>
                  </c:pt>
                  <c:pt idx="242">
                    <c:v>Fertilizer consumption (kilograms per hectare of arable land)</c:v>
                  </c:pt>
                  <c:pt idx="243">
                    <c:v>Fertilizer consumption (kilograms per hectare of arable land)</c:v>
                  </c:pt>
                  <c:pt idx="244">
                    <c:v>Fertilizer consumption (kilograms per hectare of arable land)</c:v>
                  </c:pt>
                  <c:pt idx="245">
                    <c:v>Fertilizer consumption (kilograms per hectare of arable land)</c:v>
                  </c:pt>
                  <c:pt idx="246">
                    <c:v>Fertilizer consumption (kilograms per hectare of arable land)</c:v>
                  </c:pt>
                  <c:pt idx="247">
                    <c:v>Fertilizer consumption (kilograms per hectare of arable land)</c:v>
                  </c:pt>
                  <c:pt idx="248">
                    <c:v>Fertilizer consumption (kilograms per hectare of arable land)</c:v>
                  </c:pt>
                  <c:pt idx="249">
                    <c:v>Fertilizer consumption (kilograms per hectare of arable land)</c:v>
                  </c:pt>
                  <c:pt idx="250">
                    <c:v>Fertilizer consumption (kilograms per hectare of arable land)</c:v>
                  </c:pt>
                  <c:pt idx="251">
                    <c:v>Fertilizer consumption (kilograms per hectare of arable land)</c:v>
                  </c:pt>
                  <c:pt idx="252">
                    <c:v>Fertilizer consumption (kilograms per hectare of arable land)</c:v>
                  </c:pt>
                  <c:pt idx="253">
                    <c:v>Fertilizer consumption (kilograms per hectare of arable land)</c:v>
                  </c:pt>
                  <c:pt idx="254">
                    <c:v>Fertilizer consumption (kilograms per hectare of arable land)</c:v>
                  </c:pt>
                  <c:pt idx="255">
                    <c:v>Fertilizer consumption (kilograms per hectare of arable land)</c:v>
                  </c:pt>
                  <c:pt idx="256">
                    <c:v>Fertilizer consumption (kilograms per hectare of arable land)</c:v>
                  </c:pt>
                  <c:pt idx="257">
                    <c:v>Fertilizer consumption (kilograms per hectare of arable land)</c:v>
                  </c:pt>
                  <c:pt idx="258">
                    <c:v>Fertilizer consumption (kilograms per hectare of arable land)</c:v>
                  </c:pt>
                  <c:pt idx="259">
                    <c:v>Fertilizer consumption (kilograms per hectare of arable land)</c:v>
                  </c:pt>
                  <c:pt idx="260">
                    <c:v>Fertilizer consumption (kilograms per hectare of arable land)</c:v>
                  </c:pt>
                  <c:pt idx="261">
                    <c:v>Fertilizer consumption (kilograms per hectare of arable land)</c:v>
                  </c:pt>
                  <c:pt idx="262">
                    <c:v>Fertilizer consumption (kilograms per hectare of arable land)</c:v>
                  </c:pt>
                  <c:pt idx="263">
                    <c:v>Fertilizer consumption (kilograms per hectare of arable land)</c:v>
                  </c:pt>
                  <c:pt idx="264">
                    <c:v>Fertilizer consumption (kilograms per hectare of arable land)</c:v>
                  </c:pt>
                  <c:pt idx="265">
                    <c:v>Fertilizer consumption (kilograms per hectare of arable land)</c:v>
                  </c:pt>
                  <c:pt idx="266">
                    <c:v>Fertilizer consumption (kilograms per hectare of arable land)</c:v>
                  </c:pt>
                </c:lvl>
                <c:lvl>
                  <c:pt idx="0">
                    <c:v>Country Code</c:v>
                  </c:pt>
                  <c:pt idx="1">
                    <c:v>AFG</c:v>
                  </c:pt>
                  <c:pt idx="2">
                    <c:v>AFE</c:v>
                  </c:pt>
                  <c:pt idx="3">
                    <c:v>AFW</c:v>
                  </c:pt>
                  <c:pt idx="4">
                    <c:v>ALB</c:v>
                  </c:pt>
                  <c:pt idx="5">
                    <c:v>DZA</c:v>
                  </c:pt>
                  <c:pt idx="6">
                    <c:v>ASM</c:v>
                  </c:pt>
                  <c:pt idx="7">
                    <c:v>AND</c:v>
                  </c:pt>
                  <c:pt idx="8">
                    <c:v>AGO</c:v>
                  </c:pt>
                  <c:pt idx="9">
                    <c:v>ATG</c:v>
                  </c:pt>
                  <c:pt idx="10">
                    <c:v>ARB</c:v>
                  </c:pt>
                  <c:pt idx="11">
                    <c:v>ARG</c:v>
                  </c:pt>
                  <c:pt idx="12">
                    <c:v>ARM</c:v>
                  </c:pt>
                  <c:pt idx="13">
                    <c:v>ABW</c:v>
                  </c:pt>
                  <c:pt idx="14">
                    <c:v>AUS</c:v>
                  </c:pt>
                  <c:pt idx="15">
                    <c:v>AUT</c:v>
                  </c:pt>
                  <c:pt idx="16">
                    <c:v>AZE</c:v>
                  </c:pt>
                  <c:pt idx="17">
                    <c:v>BHS</c:v>
                  </c:pt>
                  <c:pt idx="18">
                    <c:v>BHR</c:v>
                  </c:pt>
                  <c:pt idx="19">
                    <c:v>BGD</c:v>
                  </c:pt>
                  <c:pt idx="20">
                    <c:v>BRB</c:v>
                  </c:pt>
                  <c:pt idx="21">
                    <c:v>BLR</c:v>
                  </c:pt>
                  <c:pt idx="22">
                    <c:v>BEL</c:v>
                  </c:pt>
                  <c:pt idx="23">
                    <c:v>BLZ</c:v>
                  </c:pt>
                  <c:pt idx="24">
                    <c:v>BEN</c:v>
                  </c:pt>
                  <c:pt idx="25">
                    <c:v>BMU</c:v>
                  </c:pt>
                  <c:pt idx="26">
                    <c:v>BTN</c:v>
                  </c:pt>
                  <c:pt idx="27">
                    <c:v>BOL</c:v>
                  </c:pt>
                  <c:pt idx="28">
                    <c:v>BIH</c:v>
                  </c:pt>
                  <c:pt idx="29">
                    <c:v>BWA</c:v>
                  </c:pt>
                  <c:pt idx="30">
                    <c:v>BRA</c:v>
                  </c:pt>
                  <c:pt idx="31">
                    <c:v>VGB</c:v>
                  </c:pt>
                  <c:pt idx="32">
                    <c:v>BRN</c:v>
                  </c:pt>
                  <c:pt idx="33">
                    <c:v>BGR</c:v>
                  </c:pt>
                  <c:pt idx="34">
                    <c:v>BFA</c:v>
                  </c:pt>
                  <c:pt idx="35">
                    <c:v>BDI</c:v>
                  </c:pt>
                  <c:pt idx="36">
                    <c:v>CPV</c:v>
                  </c:pt>
                  <c:pt idx="37">
                    <c:v>KHM</c:v>
                  </c:pt>
                  <c:pt idx="38">
                    <c:v>CMR</c:v>
                  </c:pt>
                  <c:pt idx="39">
                    <c:v>CAN</c:v>
                  </c:pt>
                  <c:pt idx="40">
                    <c:v>CSS</c:v>
                  </c:pt>
                  <c:pt idx="41">
                    <c:v>CYM</c:v>
                  </c:pt>
                  <c:pt idx="42">
                    <c:v>CAF</c:v>
                  </c:pt>
                  <c:pt idx="43">
                    <c:v>CEB</c:v>
                  </c:pt>
                  <c:pt idx="44">
                    <c:v>TCD</c:v>
                  </c:pt>
                  <c:pt idx="45">
                    <c:v>CHI</c:v>
                  </c:pt>
                  <c:pt idx="46">
                    <c:v>CHL</c:v>
                  </c:pt>
                  <c:pt idx="47">
                    <c:v>CHN</c:v>
                  </c:pt>
                  <c:pt idx="48">
                    <c:v>COL</c:v>
                  </c:pt>
                  <c:pt idx="49">
                    <c:v>COM</c:v>
                  </c:pt>
                  <c:pt idx="50">
                    <c:v>COD</c:v>
                  </c:pt>
                  <c:pt idx="51">
                    <c:v>COG</c:v>
                  </c:pt>
                  <c:pt idx="52">
                    <c:v>CRI</c:v>
                  </c:pt>
                  <c:pt idx="53">
                    <c:v>CIV</c:v>
                  </c:pt>
                  <c:pt idx="54">
                    <c:v>HRV</c:v>
                  </c:pt>
                  <c:pt idx="55">
                    <c:v>CUB</c:v>
                  </c:pt>
                  <c:pt idx="56">
                    <c:v>CUW</c:v>
                  </c:pt>
                  <c:pt idx="57">
                    <c:v>CYP</c:v>
                  </c:pt>
                  <c:pt idx="58">
                    <c:v>CZE</c:v>
                  </c:pt>
                  <c:pt idx="59">
                    <c:v>DNK</c:v>
                  </c:pt>
                  <c:pt idx="60">
                    <c:v>DJI</c:v>
                  </c:pt>
                  <c:pt idx="61">
                    <c:v>DMA</c:v>
                  </c:pt>
                  <c:pt idx="62">
                    <c:v>DOM</c:v>
                  </c:pt>
                  <c:pt idx="63">
                    <c:v>EAR</c:v>
                  </c:pt>
                  <c:pt idx="64">
                    <c:v>EAS</c:v>
                  </c:pt>
                  <c:pt idx="65">
                    <c:v>EAP</c:v>
                  </c:pt>
                  <c:pt idx="66">
                    <c:v>TEA</c:v>
                  </c:pt>
                  <c:pt idx="67">
                    <c:v>ECU</c:v>
                  </c:pt>
                  <c:pt idx="68">
                    <c:v>EGY</c:v>
                  </c:pt>
                  <c:pt idx="69">
                    <c:v>SLV</c:v>
                  </c:pt>
                  <c:pt idx="70">
                    <c:v>GNQ</c:v>
                  </c:pt>
                  <c:pt idx="71">
                    <c:v>ERI</c:v>
                  </c:pt>
                  <c:pt idx="72">
                    <c:v>EST</c:v>
                  </c:pt>
                  <c:pt idx="73">
                    <c:v>SWZ</c:v>
                  </c:pt>
                  <c:pt idx="74">
                    <c:v>ETH</c:v>
                  </c:pt>
                  <c:pt idx="75">
                    <c:v>EMU</c:v>
                  </c:pt>
                  <c:pt idx="76">
                    <c:v>ECS</c:v>
                  </c:pt>
                  <c:pt idx="77">
                    <c:v>ECA</c:v>
                  </c:pt>
                  <c:pt idx="78">
                    <c:v>TEC</c:v>
                  </c:pt>
                  <c:pt idx="79">
                    <c:v>EUU</c:v>
                  </c:pt>
                  <c:pt idx="80">
                    <c:v>FRO</c:v>
                  </c:pt>
                  <c:pt idx="81">
                    <c:v>FJI</c:v>
                  </c:pt>
                  <c:pt idx="82">
                    <c:v>FIN</c:v>
                  </c:pt>
                  <c:pt idx="83">
                    <c:v>FCS</c:v>
                  </c:pt>
                  <c:pt idx="84">
                    <c:v>FRA</c:v>
                  </c:pt>
                  <c:pt idx="85">
                    <c:v>PYF</c:v>
                  </c:pt>
                  <c:pt idx="86">
                    <c:v>GAB</c:v>
                  </c:pt>
                  <c:pt idx="87">
                    <c:v>GMB</c:v>
                  </c:pt>
                  <c:pt idx="88">
                    <c:v>GEO</c:v>
                  </c:pt>
                  <c:pt idx="89">
                    <c:v>DEU</c:v>
                  </c:pt>
                  <c:pt idx="90">
                    <c:v>GHA</c:v>
                  </c:pt>
                  <c:pt idx="91">
                    <c:v>GIB</c:v>
                  </c:pt>
                  <c:pt idx="92">
                    <c:v>GRC</c:v>
                  </c:pt>
                  <c:pt idx="93">
                    <c:v>GRL</c:v>
                  </c:pt>
                  <c:pt idx="94">
                    <c:v>GRD</c:v>
                  </c:pt>
                  <c:pt idx="95">
                    <c:v>GUM</c:v>
                  </c:pt>
                  <c:pt idx="96">
                    <c:v>GTM</c:v>
                  </c:pt>
                  <c:pt idx="97">
                    <c:v>GIN</c:v>
                  </c:pt>
                  <c:pt idx="98">
                    <c:v>GNB</c:v>
                  </c:pt>
                  <c:pt idx="99">
                    <c:v>GUY</c:v>
                  </c:pt>
                  <c:pt idx="100">
                    <c:v>HTI</c:v>
                  </c:pt>
                  <c:pt idx="101">
                    <c:v>HPC</c:v>
                  </c:pt>
                  <c:pt idx="102">
                    <c:v>HIC</c:v>
                  </c:pt>
                  <c:pt idx="103">
                    <c:v>HND</c:v>
                  </c:pt>
                  <c:pt idx="104">
                    <c:v>HKG</c:v>
                  </c:pt>
                  <c:pt idx="105">
                    <c:v>HUN</c:v>
                  </c:pt>
                  <c:pt idx="106">
                    <c:v>IBD</c:v>
                  </c:pt>
                  <c:pt idx="107">
                    <c:v>ISL</c:v>
                  </c:pt>
                  <c:pt idx="108">
                    <c:v>IBT</c:v>
                  </c:pt>
                  <c:pt idx="109">
                    <c:v>IDB</c:v>
                  </c:pt>
                  <c:pt idx="110">
                    <c:v>IDX</c:v>
                  </c:pt>
                  <c:pt idx="111">
                    <c:v>IDA</c:v>
                  </c:pt>
                  <c:pt idx="112">
                    <c:v>IND</c:v>
                  </c:pt>
                  <c:pt idx="113">
                    <c:v>IDN</c:v>
                  </c:pt>
                  <c:pt idx="114">
                    <c:v>IRN</c:v>
                  </c:pt>
                  <c:pt idx="115">
                    <c:v>IRQ</c:v>
                  </c:pt>
                  <c:pt idx="116">
                    <c:v>IRL</c:v>
                  </c:pt>
                  <c:pt idx="117">
                    <c:v>IMN</c:v>
                  </c:pt>
                  <c:pt idx="118">
                    <c:v>ISR</c:v>
                  </c:pt>
                  <c:pt idx="119">
                    <c:v>ITA</c:v>
                  </c:pt>
                  <c:pt idx="120">
                    <c:v>JAM</c:v>
                  </c:pt>
                  <c:pt idx="121">
                    <c:v>JPN</c:v>
                  </c:pt>
                  <c:pt idx="122">
                    <c:v>JOR</c:v>
                  </c:pt>
                  <c:pt idx="123">
                    <c:v>KAZ</c:v>
                  </c:pt>
                  <c:pt idx="124">
                    <c:v>KEN</c:v>
                  </c:pt>
                  <c:pt idx="125">
                    <c:v>KIR</c:v>
                  </c:pt>
                  <c:pt idx="126">
                    <c:v>PRK</c:v>
                  </c:pt>
                  <c:pt idx="127">
                    <c:v>KOR</c:v>
                  </c:pt>
                  <c:pt idx="128">
                    <c:v>XKX</c:v>
                  </c:pt>
                  <c:pt idx="129">
                    <c:v>KWT</c:v>
                  </c:pt>
                  <c:pt idx="130">
                    <c:v>KGZ</c:v>
                  </c:pt>
                  <c:pt idx="131">
                    <c:v>LAO</c:v>
                  </c:pt>
                  <c:pt idx="132">
                    <c:v>LTE</c:v>
                  </c:pt>
                  <c:pt idx="133">
                    <c:v>LCN</c:v>
                  </c:pt>
                  <c:pt idx="134">
                    <c:v>LAC</c:v>
                  </c:pt>
                  <c:pt idx="135">
                    <c:v>TLA</c:v>
                  </c:pt>
                  <c:pt idx="136">
                    <c:v>LVA</c:v>
                  </c:pt>
                  <c:pt idx="137">
                    <c:v>LDC</c:v>
                  </c:pt>
                  <c:pt idx="138">
                    <c:v>LBN</c:v>
                  </c:pt>
                  <c:pt idx="139">
                    <c:v>LSO</c:v>
                  </c:pt>
                  <c:pt idx="140">
                    <c:v>LBR</c:v>
                  </c:pt>
                  <c:pt idx="141">
                    <c:v>LBY</c:v>
                  </c:pt>
                  <c:pt idx="142">
                    <c:v>LIE</c:v>
                  </c:pt>
                  <c:pt idx="143">
                    <c:v>LTU</c:v>
                  </c:pt>
                  <c:pt idx="144">
                    <c:v>LMY</c:v>
                  </c:pt>
                  <c:pt idx="145">
                    <c:v>LIC</c:v>
                  </c:pt>
                  <c:pt idx="146">
                    <c:v>LMC</c:v>
                  </c:pt>
                  <c:pt idx="147">
                    <c:v>LUX</c:v>
                  </c:pt>
                  <c:pt idx="148">
                    <c:v>MAC</c:v>
                  </c:pt>
                  <c:pt idx="149">
                    <c:v>MDG</c:v>
                  </c:pt>
                  <c:pt idx="150">
                    <c:v>MWI</c:v>
                  </c:pt>
                  <c:pt idx="151">
                    <c:v>MYS</c:v>
                  </c:pt>
                  <c:pt idx="152">
                    <c:v>MDV</c:v>
                  </c:pt>
                  <c:pt idx="153">
                    <c:v>MLI</c:v>
                  </c:pt>
                  <c:pt idx="154">
                    <c:v>MLT</c:v>
                  </c:pt>
                  <c:pt idx="155">
                    <c:v>MHL</c:v>
                  </c:pt>
                  <c:pt idx="156">
                    <c:v>MRT</c:v>
                  </c:pt>
                  <c:pt idx="157">
                    <c:v>MUS</c:v>
                  </c:pt>
                  <c:pt idx="158">
                    <c:v>MEX</c:v>
                  </c:pt>
                  <c:pt idx="159">
                    <c:v>FSM</c:v>
                  </c:pt>
                  <c:pt idx="160">
                    <c:v>MEA</c:v>
                  </c:pt>
                  <c:pt idx="161">
                    <c:v>MNA</c:v>
                  </c:pt>
                  <c:pt idx="162">
                    <c:v>TMN</c:v>
                  </c:pt>
                  <c:pt idx="163">
                    <c:v>MIC</c:v>
                  </c:pt>
                  <c:pt idx="164">
                    <c:v>MDA</c:v>
                  </c:pt>
                  <c:pt idx="165">
                    <c:v>MCO</c:v>
                  </c:pt>
                  <c:pt idx="166">
                    <c:v>MNG</c:v>
                  </c:pt>
                  <c:pt idx="167">
                    <c:v>MNE</c:v>
                  </c:pt>
                  <c:pt idx="168">
                    <c:v>MAR</c:v>
                  </c:pt>
                  <c:pt idx="169">
                    <c:v>MOZ</c:v>
                  </c:pt>
                  <c:pt idx="170">
                    <c:v>MMR</c:v>
                  </c:pt>
                  <c:pt idx="171">
                    <c:v>NAM</c:v>
                  </c:pt>
                  <c:pt idx="172">
                    <c:v>NRU</c:v>
                  </c:pt>
                  <c:pt idx="173">
                    <c:v>NPL</c:v>
                  </c:pt>
                  <c:pt idx="174">
                    <c:v>NLD</c:v>
                  </c:pt>
                  <c:pt idx="175">
                    <c:v>NCL</c:v>
                  </c:pt>
                  <c:pt idx="176">
                    <c:v>NZL</c:v>
                  </c:pt>
                  <c:pt idx="177">
                    <c:v>NIC</c:v>
                  </c:pt>
                  <c:pt idx="178">
                    <c:v>NER</c:v>
                  </c:pt>
                  <c:pt idx="179">
                    <c:v>NGA</c:v>
                  </c:pt>
                  <c:pt idx="180">
                    <c:v>NAC</c:v>
                  </c:pt>
                  <c:pt idx="181">
                    <c:v>MKD</c:v>
                  </c:pt>
                  <c:pt idx="182">
                    <c:v>MNP</c:v>
                  </c:pt>
                  <c:pt idx="183">
                    <c:v>NOR</c:v>
                  </c:pt>
                  <c:pt idx="184">
                    <c:v>INX</c:v>
                  </c:pt>
                  <c:pt idx="185">
                    <c:v>OED</c:v>
                  </c:pt>
                  <c:pt idx="186">
                    <c:v>OMN</c:v>
                  </c:pt>
                  <c:pt idx="187">
                    <c:v>OSS</c:v>
                  </c:pt>
                  <c:pt idx="188">
                    <c:v>PSS</c:v>
                  </c:pt>
                  <c:pt idx="189">
                    <c:v>PAK</c:v>
                  </c:pt>
                  <c:pt idx="190">
                    <c:v>PLW</c:v>
                  </c:pt>
                  <c:pt idx="191">
                    <c:v>PAN</c:v>
                  </c:pt>
                  <c:pt idx="192">
                    <c:v>PNG</c:v>
                  </c:pt>
                  <c:pt idx="193">
                    <c:v>PRY</c:v>
                  </c:pt>
                  <c:pt idx="194">
                    <c:v>PER</c:v>
                  </c:pt>
                  <c:pt idx="195">
                    <c:v>PHL</c:v>
                  </c:pt>
                  <c:pt idx="196">
                    <c:v>POL</c:v>
                  </c:pt>
                  <c:pt idx="197">
                    <c:v>PRT</c:v>
                  </c:pt>
                  <c:pt idx="198">
                    <c:v>PST</c:v>
                  </c:pt>
                  <c:pt idx="199">
                    <c:v>PRE</c:v>
                  </c:pt>
                  <c:pt idx="200">
                    <c:v>PRI</c:v>
                  </c:pt>
                  <c:pt idx="201">
                    <c:v>QAT</c:v>
                  </c:pt>
                  <c:pt idx="202">
                    <c:v>ROU</c:v>
                  </c:pt>
                  <c:pt idx="203">
                    <c:v>RUS</c:v>
                  </c:pt>
                  <c:pt idx="204">
                    <c:v>RWA</c:v>
                  </c:pt>
                  <c:pt idx="205">
                    <c:v>WSM</c:v>
                  </c:pt>
                  <c:pt idx="206">
                    <c:v>SMR</c:v>
                  </c:pt>
                  <c:pt idx="207">
                    <c:v>STP</c:v>
                  </c:pt>
                  <c:pt idx="208">
                    <c:v>SAU</c:v>
                  </c:pt>
                  <c:pt idx="209">
                    <c:v>SEN</c:v>
                  </c:pt>
                  <c:pt idx="210">
                    <c:v>SRB</c:v>
                  </c:pt>
                  <c:pt idx="211">
                    <c:v>SYC</c:v>
                  </c:pt>
                  <c:pt idx="212">
                    <c:v>SLE</c:v>
                  </c:pt>
                  <c:pt idx="213">
                    <c:v>SGP</c:v>
                  </c:pt>
                  <c:pt idx="214">
                    <c:v>SXM</c:v>
                  </c:pt>
                  <c:pt idx="215">
                    <c:v>SVK</c:v>
                  </c:pt>
                  <c:pt idx="216">
                    <c:v>SVN</c:v>
                  </c:pt>
                  <c:pt idx="217">
                    <c:v>SST</c:v>
                  </c:pt>
                  <c:pt idx="218">
                    <c:v>SLB</c:v>
                  </c:pt>
                  <c:pt idx="219">
                    <c:v>SOM</c:v>
                  </c:pt>
                  <c:pt idx="220">
                    <c:v>ZAF</c:v>
                  </c:pt>
                  <c:pt idx="221">
                    <c:v>SAS</c:v>
                  </c:pt>
                  <c:pt idx="222">
                    <c:v>TSA</c:v>
                  </c:pt>
                  <c:pt idx="223">
                    <c:v>SSD</c:v>
                  </c:pt>
                  <c:pt idx="224">
                    <c:v>ESP</c:v>
                  </c:pt>
                  <c:pt idx="225">
                    <c:v>LKA</c:v>
                  </c:pt>
                  <c:pt idx="226">
                    <c:v>KNA</c:v>
                  </c:pt>
                  <c:pt idx="227">
                    <c:v>LCA</c:v>
                  </c:pt>
                  <c:pt idx="228">
                    <c:v>MAF</c:v>
                  </c:pt>
                  <c:pt idx="229">
                    <c:v>VCT</c:v>
                  </c:pt>
                  <c:pt idx="230">
                    <c:v>SSF</c:v>
                  </c:pt>
                  <c:pt idx="231">
                    <c:v>SSA</c:v>
                  </c:pt>
                  <c:pt idx="232">
                    <c:v>TSS</c:v>
                  </c:pt>
                  <c:pt idx="233">
                    <c:v>SDN</c:v>
                  </c:pt>
                  <c:pt idx="234">
                    <c:v>SUR</c:v>
                  </c:pt>
                  <c:pt idx="235">
                    <c:v>SWE</c:v>
                  </c:pt>
                  <c:pt idx="236">
                    <c:v>CHE</c:v>
                  </c:pt>
                  <c:pt idx="237">
                    <c:v>SYR</c:v>
                  </c:pt>
                  <c:pt idx="238">
                    <c:v>TJK</c:v>
                  </c:pt>
                  <c:pt idx="239">
                    <c:v>TZA</c:v>
                  </c:pt>
                  <c:pt idx="240">
                    <c:v>THA</c:v>
                  </c:pt>
                  <c:pt idx="241">
                    <c:v>TLS</c:v>
                  </c:pt>
                  <c:pt idx="242">
                    <c:v>TGO</c:v>
                  </c:pt>
                  <c:pt idx="243">
                    <c:v>TON</c:v>
                  </c:pt>
                  <c:pt idx="244">
                    <c:v>TTO</c:v>
                  </c:pt>
                  <c:pt idx="245">
                    <c:v>TUN</c:v>
                  </c:pt>
                  <c:pt idx="246">
                    <c:v>TUR</c:v>
                  </c:pt>
                  <c:pt idx="247">
                    <c:v>TKM</c:v>
                  </c:pt>
                  <c:pt idx="248">
                    <c:v>TCA</c:v>
                  </c:pt>
                  <c:pt idx="249">
                    <c:v>TUV</c:v>
                  </c:pt>
                  <c:pt idx="250">
                    <c:v>UGA</c:v>
                  </c:pt>
                  <c:pt idx="251">
                    <c:v>UKR</c:v>
                  </c:pt>
                  <c:pt idx="252">
                    <c:v>ARE</c:v>
                  </c:pt>
                  <c:pt idx="253">
                    <c:v>GBR</c:v>
                  </c:pt>
                  <c:pt idx="254">
                    <c:v>USA</c:v>
                  </c:pt>
                  <c:pt idx="255">
                    <c:v>UMC</c:v>
                  </c:pt>
                  <c:pt idx="256">
                    <c:v>URY</c:v>
                  </c:pt>
                  <c:pt idx="257">
                    <c:v>UZB</c:v>
                  </c:pt>
                  <c:pt idx="258">
                    <c:v>VUT</c:v>
                  </c:pt>
                  <c:pt idx="259">
                    <c:v>VEN</c:v>
                  </c:pt>
                  <c:pt idx="260">
                    <c:v>VNM</c:v>
                  </c:pt>
                  <c:pt idx="261">
                    <c:v>VIR</c:v>
                  </c:pt>
                  <c:pt idx="262">
                    <c:v>PSE</c:v>
                  </c:pt>
                  <c:pt idx="263">
                    <c:v>WLD</c:v>
                  </c:pt>
                  <c:pt idx="264">
                    <c:v>YEM</c:v>
                  </c:pt>
                  <c:pt idx="265">
                    <c:v>ZMB</c:v>
                  </c:pt>
                  <c:pt idx="266">
                    <c:v>ZWE</c:v>
                  </c:pt>
                </c:lvl>
                <c:lvl>
                  <c:pt idx="0">
                    <c:v>Country Name</c:v>
                  </c:pt>
                  <c:pt idx="1">
                    <c:v>Afghanistan</c:v>
                  </c:pt>
                  <c:pt idx="2">
                    <c:v>Africa Eastern and Southern</c:v>
                  </c:pt>
                  <c:pt idx="3">
                    <c:v>Africa Western and Central</c:v>
                  </c:pt>
                  <c:pt idx="4">
                    <c:v>Albania</c:v>
                  </c:pt>
                  <c:pt idx="5">
                    <c:v>Algeria</c:v>
                  </c:pt>
                  <c:pt idx="6">
                    <c:v>American Samoa</c:v>
                  </c:pt>
                  <c:pt idx="7">
                    <c:v>Andorra</c:v>
                  </c:pt>
                  <c:pt idx="8">
                    <c:v>Angola</c:v>
                  </c:pt>
                  <c:pt idx="9">
                    <c:v>Antigua and Barbuda</c:v>
                  </c:pt>
                  <c:pt idx="10">
                    <c:v>Arab World</c:v>
                  </c:pt>
                  <c:pt idx="11">
                    <c:v>Argentina</c:v>
                  </c:pt>
                  <c:pt idx="12">
                    <c:v>Armenia</c:v>
                  </c:pt>
                  <c:pt idx="13">
                    <c:v>Aruba</c:v>
                  </c:pt>
                  <c:pt idx="14">
                    <c:v>Australia</c:v>
                  </c:pt>
                  <c:pt idx="15">
                    <c:v>Austria</c:v>
                  </c:pt>
                  <c:pt idx="16">
                    <c:v>Azerbaijan</c:v>
                  </c:pt>
                  <c:pt idx="17">
                    <c:v>Bahamas, The</c:v>
                  </c:pt>
                  <c:pt idx="18">
                    <c:v>Bahrain</c:v>
                  </c:pt>
                  <c:pt idx="19">
                    <c:v>Bangladesh</c:v>
                  </c:pt>
                  <c:pt idx="20">
                    <c:v>Barbados</c:v>
                  </c:pt>
                  <c:pt idx="21">
                    <c:v>Belarus</c:v>
                  </c:pt>
                  <c:pt idx="22">
                    <c:v>Belgium</c:v>
                  </c:pt>
                  <c:pt idx="23">
                    <c:v>Belize</c:v>
                  </c:pt>
                  <c:pt idx="24">
                    <c:v>Benin</c:v>
                  </c:pt>
                  <c:pt idx="25">
                    <c:v>Bermuda</c:v>
                  </c:pt>
                  <c:pt idx="26">
                    <c:v>Bhutan</c:v>
                  </c:pt>
                  <c:pt idx="27">
                    <c:v>Bolivia</c:v>
                  </c:pt>
                  <c:pt idx="28">
                    <c:v>Bosnia and Herzegovina</c:v>
                  </c:pt>
                  <c:pt idx="29">
                    <c:v>Botswana</c:v>
                  </c:pt>
                  <c:pt idx="30">
                    <c:v>Brazil</c:v>
                  </c:pt>
                  <c:pt idx="31">
                    <c:v>British Virgin Islands</c:v>
                  </c:pt>
                  <c:pt idx="32">
                    <c:v>Brunei Darussalam</c:v>
                  </c:pt>
                  <c:pt idx="33">
                    <c:v>Bulgaria</c:v>
                  </c:pt>
                  <c:pt idx="34">
                    <c:v>Burkina Faso</c:v>
                  </c:pt>
                  <c:pt idx="35">
                    <c:v>Burundi</c:v>
                  </c:pt>
                  <c:pt idx="36">
                    <c:v>Cabo Verde</c:v>
                  </c:pt>
                  <c:pt idx="37">
                    <c:v>Cambodia</c:v>
                  </c:pt>
                  <c:pt idx="38">
                    <c:v>Cameroon</c:v>
                  </c:pt>
                  <c:pt idx="39">
                    <c:v>Canada</c:v>
                  </c:pt>
                  <c:pt idx="40">
                    <c:v>Caribbean small states</c:v>
                  </c:pt>
                  <c:pt idx="41">
                    <c:v>Cayman Islands</c:v>
                  </c:pt>
                  <c:pt idx="42">
                    <c:v>Central African Republic</c:v>
                  </c:pt>
                  <c:pt idx="43">
                    <c:v>Central Europe and the Baltics</c:v>
                  </c:pt>
                  <c:pt idx="44">
                    <c:v>Chad</c:v>
                  </c:pt>
                  <c:pt idx="45">
                    <c:v>Channel Islands</c:v>
                  </c:pt>
                  <c:pt idx="46">
                    <c:v>Chile</c:v>
                  </c:pt>
                  <c:pt idx="47">
                    <c:v>China</c:v>
                  </c:pt>
                  <c:pt idx="48">
                    <c:v>Colombia</c:v>
                  </c:pt>
                  <c:pt idx="49">
                    <c:v>Comoros</c:v>
                  </c:pt>
                  <c:pt idx="50">
                    <c:v>Congo, Dem. Rep.</c:v>
                  </c:pt>
                  <c:pt idx="51">
                    <c:v>Congo, Rep.</c:v>
                  </c:pt>
                  <c:pt idx="52">
                    <c:v>Costa Rica</c:v>
                  </c:pt>
                  <c:pt idx="53">
                    <c:v>Cote d'Ivoire</c:v>
                  </c:pt>
                  <c:pt idx="54">
                    <c:v>Croatia</c:v>
                  </c:pt>
                  <c:pt idx="55">
                    <c:v>Cuba</c:v>
                  </c:pt>
                  <c:pt idx="56">
                    <c:v>Curacao</c:v>
                  </c:pt>
                  <c:pt idx="57">
                    <c:v>Cyprus</c:v>
                  </c:pt>
                  <c:pt idx="58">
                    <c:v>Czechia</c:v>
                  </c:pt>
                  <c:pt idx="59">
                    <c:v>Denmark</c:v>
                  </c:pt>
                  <c:pt idx="60">
                    <c:v>Djibouti</c:v>
                  </c:pt>
                  <c:pt idx="61">
                    <c:v>Dominica</c:v>
                  </c:pt>
                  <c:pt idx="62">
                    <c:v>Dominican Republic</c:v>
                  </c:pt>
                  <c:pt idx="63">
                    <c:v>Early-demographic dividend</c:v>
                  </c:pt>
                  <c:pt idx="64">
                    <c:v>East Asia &amp; Pacific</c:v>
                  </c:pt>
                  <c:pt idx="65">
                    <c:v>East Asia &amp; Pacific (excluding high income)</c:v>
                  </c:pt>
                  <c:pt idx="66">
                    <c:v>East Asia &amp; Pacific (IDA &amp; IBRD countries)</c:v>
                  </c:pt>
                  <c:pt idx="67">
                    <c:v>Ecuador</c:v>
                  </c:pt>
                  <c:pt idx="68">
                    <c:v>Egypt, Arab Rep.</c:v>
                  </c:pt>
                  <c:pt idx="69">
                    <c:v>El Salvador</c:v>
                  </c:pt>
                  <c:pt idx="70">
                    <c:v>Equatorial Guinea</c:v>
                  </c:pt>
                  <c:pt idx="71">
                    <c:v>Eritrea</c:v>
                  </c:pt>
                  <c:pt idx="72">
                    <c:v>Estonia</c:v>
                  </c:pt>
                  <c:pt idx="73">
                    <c:v>Eswatini</c:v>
                  </c:pt>
                  <c:pt idx="74">
                    <c:v>Ethiopia</c:v>
                  </c:pt>
                  <c:pt idx="75">
                    <c:v>Euro area</c:v>
                  </c:pt>
                  <c:pt idx="76">
                    <c:v>Europe &amp; Central Asia</c:v>
                  </c:pt>
                  <c:pt idx="77">
                    <c:v>Europe &amp; Central Asia (excluding high income)</c:v>
                  </c:pt>
                  <c:pt idx="78">
                    <c:v>Europe &amp; Central Asia (IDA &amp; IBRD countries)</c:v>
                  </c:pt>
                  <c:pt idx="79">
                    <c:v>European Union</c:v>
                  </c:pt>
                  <c:pt idx="80">
                    <c:v>Faroe Islands</c:v>
                  </c:pt>
                  <c:pt idx="81">
                    <c:v>Fiji</c:v>
                  </c:pt>
                  <c:pt idx="82">
                    <c:v>Finland</c:v>
                  </c:pt>
                  <c:pt idx="83">
                    <c:v>Fragile and conflict affected situations</c:v>
                  </c:pt>
                  <c:pt idx="84">
                    <c:v>France</c:v>
                  </c:pt>
                  <c:pt idx="85">
                    <c:v>French Polynesia</c:v>
                  </c:pt>
                  <c:pt idx="86">
                    <c:v>Gabon</c:v>
                  </c:pt>
                  <c:pt idx="87">
                    <c:v>Gambia, The</c:v>
                  </c:pt>
                  <c:pt idx="88">
                    <c:v>Georgia</c:v>
                  </c:pt>
                  <c:pt idx="89">
                    <c:v>Germany</c:v>
                  </c:pt>
                  <c:pt idx="90">
                    <c:v>Ghana</c:v>
                  </c:pt>
                  <c:pt idx="91">
                    <c:v>Gibraltar</c:v>
                  </c:pt>
                  <c:pt idx="92">
                    <c:v>Greece</c:v>
                  </c:pt>
                  <c:pt idx="93">
                    <c:v>Greenland</c:v>
                  </c:pt>
                  <c:pt idx="94">
                    <c:v>Grenada</c:v>
                  </c:pt>
                  <c:pt idx="95">
                    <c:v>Guam</c:v>
                  </c:pt>
                  <c:pt idx="96">
                    <c:v>Guatemala</c:v>
                  </c:pt>
                  <c:pt idx="97">
                    <c:v>Guinea</c:v>
                  </c:pt>
                  <c:pt idx="98">
                    <c:v>Guinea-Bissau</c:v>
                  </c:pt>
                  <c:pt idx="99">
                    <c:v>Guyana</c:v>
                  </c:pt>
                  <c:pt idx="100">
                    <c:v>Haiti</c:v>
                  </c:pt>
                  <c:pt idx="101">
                    <c:v>Heavily indebted poor countries (HIPC)</c:v>
                  </c:pt>
                  <c:pt idx="102">
                    <c:v>High income</c:v>
                  </c:pt>
                  <c:pt idx="103">
                    <c:v>Honduras</c:v>
                  </c:pt>
                  <c:pt idx="104">
                    <c:v>Hong Kong SAR, China</c:v>
                  </c:pt>
                  <c:pt idx="105">
                    <c:v>Hungary</c:v>
                  </c:pt>
                  <c:pt idx="106">
                    <c:v>IBRD only</c:v>
                  </c:pt>
                  <c:pt idx="107">
                    <c:v>Iceland</c:v>
                  </c:pt>
                  <c:pt idx="108">
                    <c:v>IDA &amp; IBRD total</c:v>
                  </c:pt>
                  <c:pt idx="109">
                    <c:v>IDA blend</c:v>
                  </c:pt>
                  <c:pt idx="110">
                    <c:v>IDA only</c:v>
                  </c:pt>
                  <c:pt idx="111">
                    <c:v>IDA total</c:v>
                  </c:pt>
                  <c:pt idx="112">
                    <c:v>India</c:v>
                  </c:pt>
                  <c:pt idx="113">
                    <c:v>Indonesia</c:v>
                  </c:pt>
                  <c:pt idx="114">
                    <c:v>Iran, Islamic Rep.</c:v>
                  </c:pt>
                  <c:pt idx="115">
                    <c:v>Iraq</c:v>
                  </c:pt>
                  <c:pt idx="116">
                    <c:v>Ireland</c:v>
                  </c:pt>
                  <c:pt idx="117">
                    <c:v>Isle of Man</c:v>
                  </c:pt>
                  <c:pt idx="118">
                    <c:v>Israel</c:v>
                  </c:pt>
                  <c:pt idx="119">
                    <c:v>Italy</c:v>
                  </c:pt>
                  <c:pt idx="120">
                    <c:v>Jamaica</c:v>
                  </c:pt>
                  <c:pt idx="121">
                    <c:v>Japan</c:v>
                  </c:pt>
                  <c:pt idx="122">
                    <c:v>Jordan</c:v>
                  </c:pt>
                  <c:pt idx="123">
                    <c:v>Kazakhstan</c:v>
                  </c:pt>
                  <c:pt idx="124">
                    <c:v>Kenya</c:v>
                  </c:pt>
                  <c:pt idx="125">
                    <c:v>Kiribati</c:v>
                  </c:pt>
                  <c:pt idx="126">
                    <c:v>Korea, Dem. People's Rep.</c:v>
                  </c:pt>
                  <c:pt idx="127">
                    <c:v>Korea, Rep.</c:v>
                  </c:pt>
                  <c:pt idx="128">
                    <c:v>Kosovo</c:v>
                  </c:pt>
                  <c:pt idx="129">
                    <c:v>Kuwait</c:v>
                  </c:pt>
                  <c:pt idx="130">
                    <c:v>Kyrgyz Republic</c:v>
                  </c:pt>
                  <c:pt idx="131">
                    <c:v>Lao PDR</c:v>
                  </c:pt>
                  <c:pt idx="132">
                    <c:v>Late-demographic dividend</c:v>
                  </c:pt>
                  <c:pt idx="133">
                    <c:v>Latin America &amp; Caribbean</c:v>
                  </c:pt>
                  <c:pt idx="134">
                    <c:v>Latin America &amp; Caribbean (excluding high income)</c:v>
                  </c:pt>
                  <c:pt idx="135">
                    <c:v>Latin America &amp; the Caribbean (IDA &amp; IBRD countries)</c:v>
                  </c:pt>
                  <c:pt idx="136">
                    <c:v>Latvia</c:v>
                  </c:pt>
                  <c:pt idx="137">
                    <c:v>Least developed countries: UN classification</c:v>
                  </c:pt>
                  <c:pt idx="138">
                    <c:v>Lebanon</c:v>
                  </c:pt>
                  <c:pt idx="139">
                    <c:v>Lesotho</c:v>
                  </c:pt>
                  <c:pt idx="140">
                    <c:v>Liberia</c:v>
                  </c:pt>
                  <c:pt idx="141">
                    <c:v>Libya</c:v>
                  </c:pt>
                  <c:pt idx="142">
                    <c:v>Liechtenstein</c:v>
                  </c:pt>
                  <c:pt idx="143">
                    <c:v>Lithuania</c:v>
                  </c:pt>
                  <c:pt idx="144">
                    <c:v>Low &amp; middle income</c:v>
                  </c:pt>
                  <c:pt idx="145">
                    <c:v>Low income</c:v>
                  </c:pt>
                  <c:pt idx="146">
                    <c:v>Lower middle income</c:v>
                  </c:pt>
                  <c:pt idx="147">
                    <c:v>Luxembourg</c:v>
                  </c:pt>
                  <c:pt idx="148">
                    <c:v>Macao SAR, China</c:v>
                  </c:pt>
                  <c:pt idx="149">
                    <c:v>Madagascar</c:v>
                  </c:pt>
                  <c:pt idx="150">
                    <c:v>Malawi</c:v>
                  </c:pt>
                  <c:pt idx="151">
                    <c:v>Malaysia</c:v>
                  </c:pt>
                  <c:pt idx="152">
                    <c:v>Maldives</c:v>
                  </c:pt>
                  <c:pt idx="153">
                    <c:v>Mali</c:v>
                  </c:pt>
                  <c:pt idx="154">
                    <c:v>Malta</c:v>
                  </c:pt>
                  <c:pt idx="155">
                    <c:v>Marshall Islands</c:v>
                  </c:pt>
                  <c:pt idx="156">
                    <c:v>Mauritania</c:v>
                  </c:pt>
                  <c:pt idx="157">
                    <c:v>Mauritius</c:v>
                  </c:pt>
                  <c:pt idx="158">
                    <c:v>Mexico</c:v>
                  </c:pt>
                  <c:pt idx="159">
                    <c:v>Micronesia, Fed. Sts.</c:v>
                  </c:pt>
                  <c:pt idx="160">
                    <c:v>Middle East &amp; North Africa</c:v>
                  </c:pt>
                  <c:pt idx="161">
                    <c:v>Middle East &amp; North Africa (excluding high income)</c:v>
                  </c:pt>
                  <c:pt idx="162">
                    <c:v>Middle East &amp; North Africa (IDA &amp; IBRD countries)</c:v>
                  </c:pt>
                  <c:pt idx="163">
                    <c:v>Middle income</c:v>
                  </c:pt>
                  <c:pt idx="164">
                    <c:v>Moldova</c:v>
                  </c:pt>
                  <c:pt idx="165">
                    <c:v>Monaco</c:v>
                  </c:pt>
                  <c:pt idx="166">
                    <c:v>Mongolia</c:v>
                  </c:pt>
                  <c:pt idx="167">
                    <c:v>Montenegro</c:v>
                  </c:pt>
                  <c:pt idx="168">
                    <c:v>Morocco</c:v>
                  </c:pt>
                  <c:pt idx="169">
                    <c:v>Mozambique</c:v>
                  </c:pt>
                  <c:pt idx="170">
                    <c:v>Myanmar</c:v>
                  </c:pt>
                  <c:pt idx="171">
                    <c:v>Namibia</c:v>
                  </c:pt>
                  <c:pt idx="172">
                    <c:v>Nauru</c:v>
                  </c:pt>
                  <c:pt idx="173">
                    <c:v>Nepal</c:v>
                  </c:pt>
                  <c:pt idx="174">
                    <c:v>Netherlands</c:v>
                  </c:pt>
                  <c:pt idx="175">
                    <c:v>New Caledonia</c:v>
                  </c:pt>
                  <c:pt idx="176">
                    <c:v>New Zealand</c:v>
                  </c:pt>
                  <c:pt idx="177">
                    <c:v>Nicaragua</c:v>
                  </c:pt>
                  <c:pt idx="178">
                    <c:v>Niger</c:v>
                  </c:pt>
                  <c:pt idx="179">
                    <c:v>Nigeria</c:v>
                  </c:pt>
                  <c:pt idx="180">
                    <c:v>North America</c:v>
                  </c:pt>
                  <c:pt idx="181">
                    <c:v>North Macedonia</c:v>
                  </c:pt>
                  <c:pt idx="182">
                    <c:v>Northern Mariana Islands</c:v>
                  </c:pt>
                  <c:pt idx="183">
                    <c:v>Norway</c:v>
                  </c:pt>
                  <c:pt idx="184">
                    <c:v>Not classified</c:v>
                  </c:pt>
                  <c:pt idx="185">
                    <c:v>OECD members</c:v>
                  </c:pt>
                  <c:pt idx="186">
                    <c:v>Oman</c:v>
                  </c:pt>
                  <c:pt idx="187">
                    <c:v>Other small states</c:v>
                  </c:pt>
                  <c:pt idx="188">
                    <c:v>Pacific island small states</c:v>
                  </c:pt>
                  <c:pt idx="189">
                    <c:v>Pakistan</c:v>
                  </c:pt>
                  <c:pt idx="190">
                    <c:v>Palau</c:v>
                  </c:pt>
                  <c:pt idx="191">
                    <c:v>Panama</c:v>
                  </c:pt>
                  <c:pt idx="192">
                    <c:v>Papua New Guinea</c:v>
                  </c:pt>
                  <c:pt idx="193">
                    <c:v>Paraguay</c:v>
                  </c:pt>
                  <c:pt idx="194">
                    <c:v>Peru</c:v>
                  </c:pt>
                  <c:pt idx="195">
                    <c:v>Philippines</c:v>
                  </c:pt>
                  <c:pt idx="196">
                    <c:v>Poland</c:v>
                  </c:pt>
                  <c:pt idx="197">
                    <c:v>Portugal</c:v>
                  </c:pt>
                  <c:pt idx="198">
                    <c:v>Post-demographic dividend</c:v>
                  </c:pt>
                  <c:pt idx="199">
                    <c:v>Pre-demographic dividend</c:v>
                  </c:pt>
                  <c:pt idx="200">
                    <c:v>Puerto Rico</c:v>
                  </c:pt>
                  <c:pt idx="201">
                    <c:v>Qatar</c:v>
                  </c:pt>
                  <c:pt idx="202">
                    <c:v>Romania</c:v>
                  </c:pt>
                  <c:pt idx="203">
                    <c:v>Russian Federation</c:v>
                  </c:pt>
                  <c:pt idx="204">
                    <c:v>Rwanda</c:v>
                  </c:pt>
                  <c:pt idx="205">
                    <c:v>Samoa</c:v>
                  </c:pt>
                  <c:pt idx="206">
                    <c:v>San Marino</c:v>
                  </c:pt>
                  <c:pt idx="207">
                    <c:v>Sao Tome and Principe</c:v>
                  </c:pt>
                  <c:pt idx="208">
                    <c:v>Saudi Arabia</c:v>
                  </c:pt>
                  <c:pt idx="209">
                    <c:v>Senegal</c:v>
                  </c:pt>
                  <c:pt idx="210">
                    <c:v>Serbia</c:v>
                  </c:pt>
                  <c:pt idx="211">
                    <c:v>Seychelles</c:v>
                  </c:pt>
                  <c:pt idx="212">
                    <c:v>Sierra Leone</c:v>
                  </c:pt>
                  <c:pt idx="213">
                    <c:v>Singapore</c:v>
                  </c:pt>
                  <c:pt idx="214">
                    <c:v>Sint Maarten (Dutch part)</c:v>
                  </c:pt>
                  <c:pt idx="215">
                    <c:v>Slovak Republic</c:v>
                  </c:pt>
                  <c:pt idx="216">
                    <c:v>Slovenia</c:v>
                  </c:pt>
                  <c:pt idx="217">
                    <c:v>Small states</c:v>
                  </c:pt>
                  <c:pt idx="218">
                    <c:v>Solomon Islands</c:v>
                  </c:pt>
                  <c:pt idx="219">
                    <c:v>Somalia</c:v>
                  </c:pt>
                  <c:pt idx="220">
                    <c:v>South Africa</c:v>
                  </c:pt>
                  <c:pt idx="221">
                    <c:v>South Asia</c:v>
                  </c:pt>
                  <c:pt idx="222">
                    <c:v>South Asia (IDA &amp; IBRD)</c:v>
                  </c:pt>
                  <c:pt idx="223">
                    <c:v>South Sudan</c:v>
                  </c:pt>
                  <c:pt idx="224">
                    <c:v>Spain</c:v>
                  </c:pt>
                  <c:pt idx="225">
                    <c:v>Sri Lanka</c:v>
                  </c:pt>
                  <c:pt idx="226">
                    <c:v>St. Kitts and Nevis</c:v>
                  </c:pt>
                  <c:pt idx="227">
                    <c:v>St. Lucia</c:v>
                  </c:pt>
                  <c:pt idx="228">
                    <c:v>St. Martin (French part)</c:v>
                  </c:pt>
                  <c:pt idx="229">
                    <c:v>St. Vincent and the Grenadines</c:v>
                  </c:pt>
                  <c:pt idx="230">
                    <c:v>Sub-Saharan Africa</c:v>
                  </c:pt>
                  <c:pt idx="231">
                    <c:v>Sub-Saharan Africa (excluding high income)</c:v>
                  </c:pt>
                  <c:pt idx="232">
                    <c:v>Sub-Saharan Africa (IDA &amp; IBRD countries)</c:v>
                  </c:pt>
                  <c:pt idx="233">
                    <c:v>Sudan</c:v>
                  </c:pt>
                  <c:pt idx="234">
                    <c:v>Suriname</c:v>
                  </c:pt>
                  <c:pt idx="235">
                    <c:v>Sweden</c:v>
                  </c:pt>
                  <c:pt idx="236">
                    <c:v>Switzerland</c:v>
                  </c:pt>
                  <c:pt idx="237">
                    <c:v>Syrian Arab Republic</c:v>
                  </c:pt>
                  <c:pt idx="238">
                    <c:v>Tajikistan</c:v>
                  </c:pt>
                  <c:pt idx="239">
                    <c:v>Tanzania</c:v>
                  </c:pt>
                  <c:pt idx="240">
                    <c:v>Thailand</c:v>
                  </c:pt>
                  <c:pt idx="241">
                    <c:v>Timor-Leste</c:v>
                  </c:pt>
                  <c:pt idx="242">
                    <c:v>Togo</c:v>
                  </c:pt>
                  <c:pt idx="243">
                    <c:v>Tonga</c:v>
                  </c:pt>
                  <c:pt idx="244">
                    <c:v>Trinidad and Tobago</c:v>
                  </c:pt>
                  <c:pt idx="245">
                    <c:v>Tunisia</c:v>
                  </c:pt>
                  <c:pt idx="246">
                    <c:v>Turkiye</c:v>
                  </c:pt>
                  <c:pt idx="247">
                    <c:v>Turkmenistan</c:v>
                  </c:pt>
                  <c:pt idx="248">
                    <c:v>Turks and Caicos Islands</c:v>
                  </c:pt>
                  <c:pt idx="249">
                    <c:v>Tuvalu</c:v>
                  </c:pt>
                  <c:pt idx="250">
                    <c:v>Uganda</c:v>
                  </c:pt>
                  <c:pt idx="251">
                    <c:v>Ukraine</c:v>
                  </c:pt>
                  <c:pt idx="252">
                    <c:v>United Arab Emirates</c:v>
                  </c:pt>
                  <c:pt idx="253">
                    <c:v>United Kingdom</c:v>
                  </c:pt>
                  <c:pt idx="254">
                    <c:v>United States</c:v>
                  </c:pt>
                  <c:pt idx="255">
                    <c:v>Upper middle income</c:v>
                  </c:pt>
                  <c:pt idx="256">
                    <c:v>Uruguay</c:v>
                  </c:pt>
                  <c:pt idx="257">
                    <c:v>Uzbekistan</c:v>
                  </c:pt>
                  <c:pt idx="258">
                    <c:v>Vanuatu</c:v>
                  </c:pt>
                  <c:pt idx="259">
                    <c:v>Venezuela, RB</c:v>
                  </c:pt>
                  <c:pt idx="260">
                    <c:v>Viet Nam</c:v>
                  </c:pt>
                  <c:pt idx="261">
                    <c:v>Virgin Islands (U.S.)</c:v>
                  </c:pt>
                  <c:pt idx="262">
                    <c:v>West Bank and Gaza</c:v>
                  </c:pt>
                  <c:pt idx="263">
                    <c:v>World</c:v>
                  </c:pt>
                  <c:pt idx="264">
                    <c:v>Yemen, Rep.</c:v>
                  </c:pt>
                  <c:pt idx="265">
                    <c:v>Zambia</c:v>
                  </c:pt>
                  <c:pt idx="266">
                    <c:v>Zimbabwe</c:v>
                  </c:pt>
                </c:lvl>
              </c:multiLvlStrCache>
            </c:multiLvlStrRef>
          </c:cat>
          <c:val>
            <c:numRef>
              <c:f>'API_AG.CON.FERT.ZS_DS2_en_csv_v'!$W$1:$W$267</c:f>
              <c:numCache>
                <c:formatCode>0.00</c:formatCode>
                <c:ptCount val="267"/>
                <c:pt idx="0" formatCode="General">
                  <c:v>1978</c:v>
                </c:pt>
                <c:pt idx="1">
                  <c:v>6.7849557520000001</c:v>
                </c:pt>
                <c:pt idx="2">
                  <c:v>16.92351318</c:v>
                </c:pt>
                <c:pt idx="3">
                  <c:v>3.7690918670000002</c:v>
                </c:pt>
                <c:pt idx="4">
                  <c:v>171.35506000000001</c:v>
                </c:pt>
                <c:pt idx="5">
                  <c:v>25.842571100000001</c:v>
                </c:pt>
                <c:pt idx="8">
                  <c:v>8.103448276</c:v>
                </c:pt>
                <c:pt idx="10">
                  <c:v>25.839928350000001</c:v>
                </c:pt>
                <c:pt idx="11">
                  <c:v>4.2640675400000001</c:v>
                </c:pt>
                <c:pt idx="14">
                  <c:v>72.821039369999994</c:v>
                </c:pt>
                <c:pt idx="15">
                  <c:v>253.60181</c:v>
                </c:pt>
                <c:pt idx="17">
                  <c:v>171.42857140000001</c:v>
                </c:pt>
                <c:pt idx="18">
                  <c:v>21.5</c:v>
                </c:pt>
                <c:pt idx="19">
                  <c:v>39.03671233</c:v>
                </c:pt>
                <c:pt idx="20">
                  <c:v>368.75</c:v>
                </c:pt>
                <c:pt idx="22">
                  <c:v>484.69207</c:v>
                </c:pt>
                <c:pt idx="23">
                  <c:v>37.488372089999999</c:v>
                </c:pt>
                <c:pt idx="24">
                  <c:v>1.3241379310000001</c:v>
                </c:pt>
                <c:pt idx="25">
                  <c:v>1250</c:v>
                </c:pt>
                <c:pt idx="26">
                  <c:v>0.83333333300000001</c:v>
                </c:pt>
                <c:pt idx="27">
                  <c:v>2.4720298349999998</c:v>
                </c:pt>
                <c:pt idx="29">
                  <c:v>5.2369077309999996</c:v>
                </c:pt>
                <c:pt idx="30">
                  <c:v>76.621314440000006</c:v>
                </c:pt>
                <c:pt idx="33">
                  <c:v>187.9049924</c:v>
                </c:pt>
                <c:pt idx="34">
                  <c:v>3.7260377359999999</c:v>
                </c:pt>
                <c:pt idx="35">
                  <c:v>1.187165775</c:v>
                </c:pt>
                <c:pt idx="36">
                  <c:v>2.6315789469999999</c:v>
                </c:pt>
                <c:pt idx="38">
                  <c:v>6.3131760950000002</c:v>
                </c:pt>
                <c:pt idx="39">
                  <c:v>45.168109520000002</c:v>
                </c:pt>
                <c:pt idx="40">
                  <c:v>86.86527031</c:v>
                </c:pt>
                <c:pt idx="42">
                  <c:v>0.86486486500000004</c:v>
                </c:pt>
                <c:pt idx="44">
                  <c:v>2.2271714920000001</c:v>
                </c:pt>
                <c:pt idx="46">
                  <c:v>31.785821640000002</c:v>
                </c:pt>
                <c:pt idx="47">
                  <c:v>112.63092399999999</c:v>
                </c:pt>
                <c:pt idx="48">
                  <c:v>79.085574570000006</c:v>
                </c:pt>
                <c:pt idx="50">
                  <c:v>1.3595166160000001</c:v>
                </c:pt>
                <c:pt idx="52">
                  <c:v>282.26148410000002</c:v>
                </c:pt>
                <c:pt idx="53">
                  <c:v>21.465968589999999</c:v>
                </c:pt>
                <c:pt idx="55">
                  <c:v>148.5507246</c:v>
                </c:pt>
                <c:pt idx="57">
                  <c:v>143.22727269999999</c:v>
                </c:pt>
                <c:pt idx="59">
                  <c:v>260.3465759</c:v>
                </c:pt>
                <c:pt idx="60">
                  <c:v>1500</c:v>
                </c:pt>
                <c:pt idx="61">
                  <c:v>642.85714289999999</c:v>
                </c:pt>
                <c:pt idx="62">
                  <c:v>56.234482759999999</c:v>
                </c:pt>
                <c:pt idx="63">
                  <c:v>34.474823360000002</c:v>
                </c:pt>
                <c:pt idx="67">
                  <c:v>44.32732919</c:v>
                </c:pt>
                <c:pt idx="68">
                  <c:v>242.6559499</c:v>
                </c:pt>
                <c:pt idx="69">
                  <c:v>216.56310680000001</c:v>
                </c:pt>
                <c:pt idx="70">
                  <c:v>4.5454545450000001</c:v>
                </c:pt>
                <c:pt idx="73">
                  <c:v>83.946808509999997</c:v>
                </c:pt>
                <c:pt idx="74">
                  <c:v>2.220903522</c:v>
                </c:pt>
                <c:pt idx="75">
                  <c:v>272.54944390000003</c:v>
                </c:pt>
                <c:pt idx="79">
                  <c:v>252.3644553</c:v>
                </c:pt>
                <c:pt idx="81">
                  <c:v>132.2222222</c:v>
                </c:pt>
                <c:pt idx="82">
                  <c:v>195.7815028</c:v>
                </c:pt>
                <c:pt idx="83">
                  <c:v>7.2836888450000004</c:v>
                </c:pt>
                <c:pt idx="84">
                  <c:v>323.71924159999998</c:v>
                </c:pt>
                <c:pt idx="85">
                  <c:v>450</c:v>
                </c:pt>
                <c:pt idx="86">
                  <c:v>1.0452961670000001</c:v>
                </c:pt>
                <c:pt idx="87">
                  <c:v>18.011299439999998</c:v>
                </c:pt>
                <c:pt idx="89">
                  <c:v>422.68765509999997</c:v>
                </c:pt>
                <c:pt idx="90">
                  <c:v>10</c:v>
                </c:pt>
                <c:pt idx="92">
                  <c:v>198.24495379999999</c:v>
                </c:pt>
                <c:pt idx="96">
                  <c:v>76.251199999999997</c:v>
                </c:pt>
                <c:pt idx="97">
                  <c:v>0.31867431499999999</c:v>
                </c:pt>
                <c:pt idx="98">
                  <c:v>2.7450980390000002</c:v>
                </c:pt>
                <c:pt idx="99">
                  <c:v>34.304653680000001</c:v>
                </c:pt>
                <c:pt idx="100">
                  <c:v>4.615384615</c:v>
                </c:pt>
                <c:pt idx="101">
                  <c:v>4.6851058200000004</c:v>
                </c:pt>
                <c:pt idx="103">
                  <c:v>15.55851064</c:v>
                </c:pt>
                <c:pt idx="105">
                  <c:v>305.06975820000002</c:v>
                </c:pt>
                <c:pt idx="106">
                  <c:v>63.585030209999999</c:v>
                </c:pt>
                <c:pt idx="107">
                  <c:v>236.07692309999999</c:v>
                </c:pt>
                <c:pt idx="108">
                  <c:v>49.262088390000002</c:v>
                </c:pt>
                <c:pt idx="109">
                  <c:v>16.99692263</c:v>
                </c:pt>
                <c:pt idx="110">
                  <c:v>9.0231545309999994</c:v>
                </c:pt>
                <c:pt idx="111">
                  <c:v>11.768447070000001</c:v>
                </c:pt>
                <c:pt idx="112">
                  <c:v>31.432439550000002</c:v>
                </c:pt>
                <c:pt idx="113">
                  <c:v>42.410277780000001</c:v>
                </c:pt>
                <c:pt idx="114">
                  <c:v>21.979636410000001</c:v>
                </c:pt>
                <c:pt idx="115">
                  <c:v>11.27615385</c:v>
                </c:pt>
                <c:pt idx="116">
                  <c:v>1318.943426</c:v>
                </c:pt>
                <c:pt idx="118">
                  <c:v>257.41538459999998</c:v>
                </c:pt>
                <c:pt idx="119">
                  <c:v>236.85525340000001</c:v>
                </c:pt>
                <c:pt idx="120">
                  <c:v>110.08275860000001</c:v>
                </c:pt>
                <c:pt idx="121">
                  <c:v>453.45038790000001</c:v>
                </c:pt>
                <c:pt idx="122">
                  <c:v>27.273648649999998</c:v>
                </c:pt>
                <c:pt idx="124">
                  <c:v>13.421578950000001</c:v>
                </c:pt>
                <c:pt idx="126">
                  <c:v>348.5</c:v>
                </c:pt>
                <c:pt idx="127">
                  <c:v>418.90379990000002</c:v>
                </c:pt>
                <c:pt idx="129">
                  <c:v>100</c:v>
                </c:pt>
                <c:pt idx="131">
                  <c:v>8.6451612999999997E-2</c:v>
                </c:pt>
                <c:pt idx="132">
                  <c:v>106.6697558</c:v>
                </c:pt>
                <c:pt idx="133">
                  <c:v>53.794653490000002</c:v>
                </c:pt>
                <c:pt idx="134">
                  <c:v>54.415078559999998</c:v>
                </c:pt>
                <c:pt idx="135">
                  <c:v>51.188919589999998</c:v>
                </c:pt>
                <c:pt idx="137">
                  <c:v>6.8038765640000003</c:v>
                </c:pt>
                <c:pt idx="138">
                  <c:v>140.625</c:v>
                </c:pt>
                <c:pt idx="139">
                  <c:v>15.22491349</c:v>
                </c:pt>
                <c:pt idx="140">
                  <c:v>11.21293801</c:v>
                </c:pt>
                <c:pt idx="141">
                  <c:v>21.085714289999999</c:v>
                </c:pt>
                <c:pt idx="144">
                  <c:v>45.204110640000003</c:v>
                </c:pt>
                <c:pt idx="145">
                  <c:v>12.782414129999999</c:v>
                </c:pt>
                <c:pt idx="146">
                  <c:v>27.56776984</c:v>
                </c:pt>
                <c:pt idx="149">
                  <c:v>4.3132000000000001</c:v>
                </c:pt>
                <c:pt idx="150">
                  <c:v>14.08292683</c:v>
                </c:pt>
                <c:pt idx="151">
                  <c:v>342.88372090000001</c:v>
                </c:pt>
                <c:pt idx="153">
                  <c:v>5.7677419350000001</c:v>
                </c:pt>
                <c:pt idx="154">
                  <c:v>56.30769231</c:v>
                </c:pt>
                <c:pt idx="156">
                  <c:v>10.44270833</c:v>
                </c:pt>
                <c:pt idx="157">
                  <c:v>254.73</c:v>
                </c:pt>
                <c:pt idx="158">
                  <c:v>59.972729829999999</c:v>
                </c:pt>
                <c:pt idx="160">
                  <c:v>32.865054630000003</c:v>
                </c:pt>
                <c:pt idx="161">
                  <c:v>32.247944779999997</c:v>
                </c:pt>
                <c:pt idx="162">
                  <c:v>32.247944779999997</c:v>
                </c:pt>
                <c:pt idx="163">
                  <c:v>49.691474020000001</c:v>
                </c:pt>
                <c:pt idx="166">
                  <c:v>6.0658578859999999</c:v>
                </c:pt>
                <c:pt idx="168">
                  <c:v>24.288325929999999</c:v>
                </c:pt>
                <c:pt idx="169">
                  <c:v>7.2125435539999998</c:v>
                </c:pt>
                <c:pt idx="170">
                  <c:v>8.9478970499999999</c:v>
                </c:pt>
                <c:pt idx="173">
                  <c:v>8.2781249999999993</c:v>
                </c:pt>
                <c:pt idx="174">
                  <c:v>761.97293709999997</c:v>
                </c:pt>
                <c:pt idx="175">
                  <c:v>62.428571429999998</c:v>
                </c:pt>
                <c:pt idx="176">
                  <c:v>1447.2946139999999</c:v>
                </c:pt>
                <c:pt idx="177">
                  <c:v>45.538967139999997</c:v>
                </c:pt>
                <c:pt idx="178">
                  <c:v>0.171986904</c:v>
                </c:pt>
                <c:pt idx="179">
                  <c:v>2.7271685570000002</c:v>
                </c:pt>
                <c:pt idx="180">
                  <c:v>94.501648470000006</c:v>
                </c:pt>
                <c:pt idx="183">
                  <c:v>319.15422890000002</c:v>
                </c:pt>
                <c:pt idx="185">
                  <c:v>140.2186844</c:v>
                </c:pt>
                <c:pt idx="186">
                  <c:v>12.086956519999999</c:v>
                </c:pt>
                <c:pt idx="187">
                  <c:v>47.505623239999998</c:v>
                </c:pt>
                <c:pt idx="189">
                  <c:v>28.243980740000001</c:v>
                </c:pt>
                <c:pt idx="191">
                  <c:v>52.99539171</c:v>
                </c:pt>
                <c:pt idx="192">
                  <c:v>60.625</c:v>
                </c:pt>
                <c:pt idx="193">
                  <c:v>2.0143884889999999</c:v>
                </c:pt>
                <c:pt idx="194">
                  <c:v>39.467279959999999</c:v>
                </c:pt>
                <c:pt idx="195">
                  <c:v>60.534368929999999</c:v>
                </c:pt>
                <c:pt idx="196">
                  <c:v>242.50995990000001</c:v>
                </c:pt>
                <c:pt idx="197">
                  <c:v>101.8080559</c:v>
                </c:pt>
                <c:pt idx="198">
                  <c:v>146.2758627</c:v>
                </c:pt>
                <c:pt idx="199">
                  <c:v>4.5649496210000002</c:v>
                </c:pt>
                <c:pt idx="201">
                  <c:v>414</c:v>
                </c:pt>
                <c:pt idx="202">
                  <c:v>150.97419160000001</c:v>
                </c:pt>
                <c:pt idx="204">
                  <c:v>0.41095890400000001</c:v>
                </c:pt>
                <c:pt idx="205">
                  <c:v>2.733333333</c:v>
                </c:pt>
                <c:pt idx="208">
                  <c:v>8.0608938549999998</c:v>
                </c:pt>
                <c:pt idx="209">
                  <c:v>11.30323407</c:v>
                </c:pt>
                <c:pt idx="212">
                  <c:v>2.554545455</c:v>
                </c:pt>
                <c:pt idx="213">
                  <c:v>1500</c:v>
                </c:pt>
                <c:pt idx="219">
                  <c:v>0.20533880900000001</c:v>
                </c:pt>
                <c:pt idx="220">
                  <c:v>74.358691239999999</c:v>
                </c:pt>
                <c:pt idx="221">
                  <c:v>30.6131183</c:v>
                </c:pt>
                <c:pt idx="222">
                  <c:v>30.6131183</c:v>
                </c:pt>
                <c:pt idx="224">
                  <c:v>103.55179029999999</c:v>
                </c:pt>
                <c:pt idx="225">
                  <c:v>135.886</c:v>
                </c:pt>
                <c:pt idx="226">
                  <c:v>262.5</c:v>
                </c:pt>
                <c:pt idx="227">
                  <c:v>232.8</c:v>
                </c:pt>
                <c:pt idx="229">
                  <c:v>780</c:v>
                </c:pt>
                <c:pt idx="230">
                  <c:v>10.92786793</c:v>
                </c:pt>
                <c:pt idx="231">
                  <c:v>10.92786793</c:v>
                </c:pt>
                <c:pt idx="232">
                  <c:v>10.92786793</c:v>
                </c:pt>
                <c:pt idx="233">
                  <c:v>0.94192450999999999</c:v>
                </c:pt>
                <c:pt idx="234">
                  <c:v>108.33333330000001</c:v>
                </c:pt>
                <c:pt idx="235">
                  <c:v>174.6598798</c:v>
                </c:pt>
                <c:pt idx="236">
                  <c:v>468.6917133</c:v>
                </c:pt>
                <c:pt idx="237">
                  <c:v>20.40046611</c:v>
                </c:pt>
                <c:pt idx="239">
                  <c:v>3.6625000000000001</c:v>
                </c:pt>
                <c:pt idx="240">
                  <c:v>17.873106530000001</c:v>
                </c:pt>
                <c:pt idx="242">
                  <c:v>0.94789473700000004</c:v>
                </c:pt>
                <c:pt idx="244">
                  <c:v>130.18461540000001</c:v>
                </c:pt>
                <c:pt idx="245">
                  <c:v>16.17345444</c:v>
                </c:pt>
                <c:pt idx="246">
                  <c:v>61.654698879999998</c:v>
                </c:pt>
                <c:pt idx="250">
                  <c:v>7.3529412000000002E-2</c:v>
                </c:pt>
                <c:pt idx="252">
                  <c:v>126.16666669999999</c:v>
                </c:pt>
                <c:pt idx="253">
                  <c:v>298.87543249999999</c:v>
                </c:pt>
                <c:pt idx="254">
                  <c:v>104.8853249</c:v>
                </c:pt>
                <c:pt idx="255">
                  <c:v>75.809736349999994</c:v>
                </c:pt>
                <c:pt idx="256">
                  <c:v>39.083557949999999</c:v>
                </c:pt>
                <c:pt idx="259">
                  <c:v>66.598984770000001</c:v>
                </c:pt>
                <c:pt idx="260">
                  <c:v>56.892815470000002</c:v>
                </c:pt>
                <c:pt idx="261">
                  <c:v>200</c:v>
                </c:pt>
                <c:pt idx="263">
                  <c:v>81.010903060000004</c:v>
                </c:pt>
                <c:pt idx="264">
                  <c:v>8.1318681319999992</c:v>
                </c:pt>
                <c:pt idx="265">
                  <c:v>18.58927259</c:v>
                </c:pt>
                <c:pt idx="266">
                  <c:v>45.801217039999997</c:v>
                </c:pt>
              </c:numCache>
            </c:numRef>
          </c:val>
          <c:smooth val="0"/>
          <c:extLst>
            <c:ext xmlns:c16="http://schemas.microsoft.com/office/drawing/2014/chart" uri="{C3380CC4-5D6E-409C-BE32-E72D297353CC}">
              <c16:uniqueId val="{00000012-84CF-4C72-A7F0-1424C97534F4}"/>
            </c:ext>
          </c:extLst>
        </c:ser>
        <c:ser>
          <c:idx val="19"/>
          <c:order val="19"/>
          <c:spPr>
            <a:ln w="28575" cap="rnd">
              <a:solidFill>
                <a:schemeClr val="accent2">
                  <a:lumMod val="80000"/>
                </a:schemeClr>
              </a:solidFill>
              <a:round/>
            </a:ln>
            <a:effectLst/>
          </c:spPr>
          <c:marker>
            <c:symbol val="none"/>
          </c:marker>
          <c:cat>
            <c:multiLvlStrRef>
              <c:f>'API_AG.CON.FERT.ZS_DS2_en_csv_v'!$A$1:$D$267</c:f>
              <c:multiLvlStrCache>
                <c:ptCount val="267"/>
                <c:lvl>
                  <c:pt idx="0">
                    <c:v>Indicator Code</c:v>
                  </c:pt>
                  <c:pt idx="1">
                    <c:v>AG.CON.FERT.ZS</c:v>
                  </c:pt>
                  <c:pt idx="2">
                    <c:v>AG.CON.FERT.ZS</c:v>
                  </c:pt>
                  <c:pt idx="3">
                    <c:v>AG.CON.FERT.ZS</c:v>
                  </c:pt>
                  <c:pt idx="4">
                    <c:v>AG.CON.FERT.ZS</c:v>
                  </c:pt>
                  <c:pt idx="5">
                    <c:v>AG.CON.FERT.ZS</c:v>
                  </c:pt>
                  <c:pt idx="6">
                    <c:v>AG.CON.FERT.ZS</c:v>
                  </c:pt>
                  <c:pt idx="7">
                    <c:v>AG.CON.FERT.ZS</c:v>
                  </c:pt>
                  <c:pt idx="8">
                    <c:v>AG.CON.FERT.ZS</c:v>
                  </c:pt>
                  <c:pt idx="9">
                    <c:v>AG.CON.FERT.ZS</c:v>
                  </c:pt>
                  <c:pt idx="10">
                    <c:v>AG.CON.FERT.ZS</c:v>
                  </c:pt>
                  <c:pt idx="11">
                    <c:v>AG.CON.FERT.ZS</c:v>
                  </c:pt>
                  <c:pt idx="12">
                    <c:v>AG.CON.FERT.ZS</c:v>
                  </c:pt>
                  <c:pt idx="13">
                    <c:v>AG.CON.FERT.ZS</c:v>
                  </c:pt>
                  <c:pt idx="14">
                    <c:v>AG.CON.FERT.ZS</c:v>
                  </c:pt>
                  <c:pt idx="15">
                    <c:v>AG.CON.FERT.ZS</c:v>
                  </c:pt>
                  <c:pt idx="16">
                    <c:v>AG.CON.FERT.ZS</c:v>
                  </c:pt>
                  <c:pt idx="17">
                    <c:v>AG.CON.FERT.ZS</c:v>
                  </c:pt>
                  <c:pt idx="18">
                    <c:v>AG.CON.FERT.ZS</c:v>
                  </c:pt>
                  <c:pt idx="19">
                    <c:v>AG.CON.FERT.ZS</c:v>
                  </c:pt>
                  <c:pt idx="20">
                    <c:v>AG.CON.FERT.ZS</c:v>
                  </c:pt>
                  <c:pt idx="21">
                    <c:v>AG.CON.FERT.ZS</c:v>
                  </c:pt>
                  <c:pt idx="22">
                    <c:v>AG.CON.FERT.ZS</c:v>
                  </c:pt>
                  <c:pt idx="23">
                    <c:v>AG.CON.FERT.ZS</c:v>
                  </c:pt>
                  <c:pt idx="24">
                    <c:v>AG.CON.FERT.ZS</c:v>
                  </c:pt>
                  <c:pt idx="25">
                    <c:v>AG.CON.FERT.ZS</c:v>
                  </c:pt>
                  <c:pt idx="26">
                    <c:v>AG.CON.FERT.ZS</c:v>
                  </c:pt>
                  <c:pt idx="27">
                    <c:v>AG.CON.FERT.ZS</c:v>
                  </c:pt>
                  <c:pt idx="28">
                    <c:v>AG.CON.FERT.ZS</c:v>
                  </c:pt>
                  <c:pt idx="29">
                    <c:v>AG.CON.FERT.ZS</c:v>
                  </c:pt>
                  <c:pt idx="30">
                    <c:v>AG.CON.FERT.ZS</c:v>
                  </c:pt>
                  <c:pt idx="31">
                    <c:v>AG.CON.FERT.ZS</c:v>
                  </c:pt>
                  <c:pt idx="32">
                    <c:v>AG.CON.FERT.ZS</c:v>
                  </c:pt>
                  <c:pt idx="33">
                    <c:v>AG.CON.FERT.ZS</c:v>
                  </c:pt>
                  <c:pt idx="34">
                    <c:v>AG.CON.FERT.ZS</c:v>
                  </c:pt>
                  <c:pt idx="35">
                    <c:v>AG.CON.FERT.ZS</c:v>
                  </c:pt>
                  <c:pt idx="36">
                    <c:v>AG.CON.FERT.ZS</c:v>
                  </c:pt>
                  <c:pt idx="37">
                    <c:v>AG.CON.FERT.ZS</c:v>
                  </c:pt>
                  <c:pt idx="38">
                    <c:v>AG.CON.FERT.ZS</c:v>
                  </c:pt>
                  <c:pt idx="39">
                    <c:v>AG.CON.FERT.ZS</c:v>
                  </c:pt>
                  <c:pt idx="40">
                    <c:v>AG.CON.FERT.ZS</c:v>
                  </c:pt>
                  <c:pt idx="41">
                    <c:v>AG.CON.FERT.ZS</c:v>
                  </c:pt>
                  <c:pt idx="42">
                    <c:v>AG.CON.FERT.ZS</c:v>
                  </c:pt>
                  <c:pt idx="43">
                    <c:v>AG.CON.FERT.ZS</c:v>
                  </c:pt>
                  <c:pt idx="44">
                    <c:v>AG.CON.FERT.ZS</c:v>
                  </c:pt>
                  <c:pt idx="45">
                    <c:v>AG.CON.FERT.ZS</c:v>
                  </c:pt>
                  <c:pt idx="46">
                    <c:v>AG.CON.FERT.ZS</c:v>
                  </c:pt>
                  <c:pt idx="47">
                    <c:v>AG.CON.FERT.ZS</c:v>
                  </c:pt>
                  <c:pt idx="48">
                    <c:v>AG.CON.FERT.ZS</c:v>
                  </c:pt>
                  <c:pt idx="49">
                    <c:v>AG.CON.FERT.ZS</c:v>
                  </c:pt>
                  <c:pt idx="50">
                    <c:v>AG.CON.FERT.ZS</c:v>
                  </c:pt>
                  <c:pt idx="51">
                    <c:v>AG.CON.FERT.ZS</c:v>
                  </c:pt>
                  <c:pt idx="52">
                    <c:v>AG.CON.FERT.ZS</c:v>
                  </c:pt>
                  <c:pt idx="53">
                    <c:v>AG.CON.FERT.ZS</c:v>
                  </c:pt>
                  <c:pt idx="54">
                    <c:v>AG.CON.FERT.ZS</c:v>
                  </c:pt>
                  <c:pt idx="55">
                    <c:v>AG.CON.FERT.ZS</c:v>
                  </c:pt>
                  <c:pt idx="56">
                    <c:v>AG.CON.FERT.ZS</c:v>
                  </c:pt>
                  <c:pt idx="57">
                    <c:v>AG.CON.FERT.ZS</c:v>
                  </c:pt>
                  <c:pt idx="58">
                    <c:v>AG.CON.FERT.ZS</c:v>
                  </c:pt>
                  <c:pt idx="59">
                    <c:v>AG.CON.FERT.ZS</c:v>
                  </c:pt>
                  <c:pt idx="60">
                    <c:v>AG.CON.FERT.ZS</c:v>
                  </c:pt>
                  <c:pt idx="61">
                    <c:v>AG.CON.FERT.ZS</c:v>
                  </c:pt>
                  <c:pt idx="62">
                    <c:v>AG.CON.FERT.ZS</c:v>
                  </c:pt>
                  <c:pt idx="63">
                    <c:v>AG.CON.FERT.ZS</c:v>
                  </c:pt>
                  <c:pt idx="64">
                    <c:v>AG.CON.FERT.ZS</c:v>
                  </c:pt>
                  <c:pt idx="65">
                    <c:v>AG.CON.FERT.ZS</c:v>
                  </c:pt>
                  <c:pt idx="66">
                    <c:v>AG.CON.FERT.ZS</c:v>
                  </c:pt>
                  <c:pt idx="67">
                    <c:v>AG.CON.FERT.ZS</c:v>
                  </c:pt>
                  <c:pt idx="68">
                    <c:v>AG.CON.FERT.ZS</c:v>
                  </c:pt>
                  <c:pt idx="69">
                    <c:v>AG.CON.FERT.ZS</c:v>
                  </c:pt>
                  <c:pt idx="70">
                    <c:v>AG.CON.FERT.ZS</c:v>
                  </c:pt>
                  <c:pt idx="71">
                    <c:v>AG.CON.FERT.ZS</c:v>
                  </c:pt>
                  <c:pt idx="72">
                    <c:v>AG.CON.FERT.ZS</c:v>
                  </c:pt>
                  <c:pt idx="73">
                    <c:v>AG.CON.FERT.ZS</c:v>
                  </c:pt>
                  <c:pt idx="74">
                    <c:v>AG.CON.FERT.ZS</c:v>
                  </c:pt>
                  <c:pt idx="75">
                    <c:v>AG.CON.FERT.ZS</c:v>
                  </c:pt>
                  <c:pt idx="76">
                    <c:v>AG.CON.FERT.ZS</c:v>
                  </c:pt>
                  <c:pt idx="77">
                    <c:v>AG.CON.FERT.ZS</c:v>
                  </c:pt>
                  <c:pt idx="78">
                    <c:v>AG.CON.FERT.ZS</c:v>
                  </c:pt>
                  <c:pt idx="79">
                    <c:v>AG.CON.FERT.ZS</c:v>
                  </c:pt>
                  <c:pt idx="80">
                    <c:v>AG.CON.FERT.ZS</c:v>
                  </c:pt>
                  <c:pt idx="81">
                    <c:v>AG.CON.FERT.ZS</c:v>
                  </c:pt>
                  <c:pt idx="82">
                    <c:v>AG.CON.FERT.ZS</c:v>
                  </c:pt>
                  <c:pt idx="83">
                    <c:v>AG.CON.FERT.ZS</c:v>
                  </c:pt>
                  <c:pt idx="84">
                    <c:v>AG.CON.FERT.ZS</c:v>
                  </c:pt>
                  <c:pt idx="85">
                    <c:v>AG.CON.FERT.ZS</c:v>
                  </c:pt>
                  <c:pt idx="86">
                    <c:v>AG.CON.FERT.ZS</c:v>
                  </c:pt>
                  <c:pt idx="87">
                    <c:v>AG.CON.FERT.ZS</c:v>
                  </c:pt>
                  <c:pt idx="88">
                    <c:v>AG.CON.FERT.ZS</c:v>
                  </c:pt>
                  <c:pt idx="89">
                    <c:v>AG.CON.FERT.ZS</c:v>
                  </c:pt>
                  <c:pt idx="90">
                    <c:v>AG.CON.FERT.ZS</c:v>
                  </c:pt>
                  <c:pt idx="91">
                    <c:v>AG.CON.FERT.ZS</c:v>
                  </c:pt>
                  <c:pt idx="92">
                    <c:v>AG.CON.FERT.ZS</c:v>
                  </c:pt>
                  <c:pt idx="93">
                    <c:v>AG.CON.FERT.ZS</c:v>
                  </c:pt>
                  <c:pt idx="94">
                    <c:v>AG.CON.FERT.ZS</c:v>
                  </c:pt>
                  <c:pt idx="95">
                    <c:v>AG.CON.FERT.ZS</c:v>
                  </c:pt>
                  <c:pt idx="96">
                    <c:v>AG.CON.FERT.ZS</c:v>
                  </c:pt>
                  <c:pt idx="97">
                    <c:v>AG.CON.FERT.ZS</c:v>
                  </c:pt>
                  <c:pt idx="98">
                    <c:v>AG.CON.FERT.ZS</c:v>
                  </c:pt>
                  <c:pt idx="99">
                    <c:v>AG.CON.FERT.ZS</c:v>
                  </c:pt>
                  <c:pt idx="100">
                    <c:v>AG.CON.FERT.ZS</c:v>
                  </c:pt>
                  <c:pt idx="101">
                    <c:v>AG.CON.FERT.ZS</c:v>
                  </c:pt>
                  <c:pt idx="102">
                    <c:v>AG.CON.FERT.ZS</c:v>
                  </c:pt>
                  <c:pt idx="103">
                    <c:v>AG.CON.FERT.ZS</c:v>
                  </c:pt>
                  <c:pt idx="104">
                    <c:v>AG.CON.FERT.ZS</c:v>
                  </c:pt>
                  <c:pt idx="105">
                    <c:v>AG.CON.FERT.ZS</c:v>
                  </c:pt>
                  <c:pt idx="106">
                    <c:v>AG.CON.FERT.ZS</c:v>
                  </c:pt>
                  <c:pt idx="107">
                    <c:v>AG.CON.FERT.ZS</c:v>
                  </c:pt>
                  <c:pt idx="108">
                    <c:v>AG.CON.FERT.ZS</c:v>
                  </c:pt>
                  <c:pt idx="109">
                    <c:v>AG.CON.FERT.ZS</c:v>
                  </c:pt>
                  <c:pt idx="110">
                    <c:v>AG.CON.FERT.ZS</c:v>
                  </c:pt>
                  <c:pt idx="111">
                    <c:v>AG.CON.FERT.ZS</c:v>
                  </c:pt>
                  <c:pt idx="112">
                    <c:v>AG.CON.FERT.ZS</c:v>
                  </c:pt>
                  <c:pt idx="113">
                    <c:v>AG.CON.FERT.ZS</c:v>
                  </c:pt>
                  <c:pt idx="114">
                    <c:v>AG.CON.FERT.ZS</c:v>
                  </c:pt>
                  <c:pt idx="115">
                    <c:v>AG.CON.FERT.ZS</c:v>
                  </c:pt>
                  <c:pt idx="116">
                    <c:v>AG.CON.FERT.ZS</c:v>
                  </c:pt>
                  <c:pt idx="117">
                    <c:v>AG.CON.FERT.ZS</c:v>
                  </c:pt>
                  <c:pt idx="118">
                    <c:v>AG.CON.FERT.ZS</c:v>
                  </c:pt>
                  <c:pt idx="119">
                    <c:v>AG.CON.FERT.ZS</c:v>
                  </c:pt>
                  <c:pt idx="120">
                    <c:v>AG.CON.FERT.ZS</c:v>
                  </c:pt>
                  <c:pt idx="121">
                    <c:v>AG.CON.FERT.ZS</c:v>
                  </c:pt>
                  <c:pt idx="122">
                    <c:v>AG.CON.FERT.ZS</c:v>
                  </c:pt>
                  <c:pt idx="123">
                    <c:v>AG.CON.FERT.ZS</c:v>
                  </c:pt>
                  <c:pt idx="124">
                    <c:v>AG.CON.FERT.ZS</c:v>
                  </c:pt>
                  <c:pt idx="125">
                    <c:v>AG.CON.FERT.ZS</c:v>
                  </c:pt>
                  <c:pt idx="126">
                    <c:v>AG.CON.FERT.ZS</c:v>
                  </c:pt>
                  <c:pt idx="127">
                    <c:v>AG.CON.FERT.ZS</c:v>
                  </c:pt>
                  <c:pt idx="128">
                    <c:v>AG.CON.FERT.ZS</c:v>
                  </c:pt>
                  <c:pt idx="129">
                    <c:v>AG.CON.FERT.ZS</c:v>
                  </c:pt>
                  <c:pt idx="130">
                    <c:v>AG.CON.FERT.ZS</c:v>
                  </c:pt>
                  <c:pt idx="131">
                    <c:v>AG.CON.FERT.ZS</c:v>
                  </c:pt>
                  <c:pt idx="132">
                    <c:v>AG.CON.FERT.ZS</c:v>
                  </c:pt>
                  <c:pt idx="133">
                    <c:v>AG.CON.FERT.ZS</c:v>
                  </c:pt>
                  <c:pt idx="134">
                    <c:v>AG.CON.FERT.ZS</c:v>
                  </c:pt>
                  <c:pt idx="135">
                    <c:v>AG.CON.FERT.ZS</c:v>
                  </c:pt>
                  <c:pt idx="136">
                    <c:v>AG.CON.FERT.ZS</c:v>
                  </c:pt>
                  <c:pt idx="137">
                    <c:v>AG.CON.FERT.ZS</c:v>
                  </c:pt>
                  <c:pt idx="138">
                    <c:v>AG.CON.FERT.ZS</c:v>
                  </c:pt>
                  <c:pt idx="139">
                    <c:v>AG.CON.FERT.ZS</c:v>
                  </c:pt>
                  <c:pt idx="140">
                    <c:v>AG.CON.FERT.ZS</c:v>
                  </c:pt>
                  <c:pt idx="141">
                    <c:v>AG.CON.FERT.ZS</c:v>
                  </c:pt>
                  <c:pt idx="142">
                    <c:v>AG.CON.FERT.ZS</c:v>
                  </c:pt>
                  <c:pt idx="143">
                    <c:v>AG.CON.FERT.ZS</c:v>
                  </c:pt>
                  <c:pt idx="144">
                    <c:v>AG.CON.FERT.ZS</c:v>
                  </c:pt>
                  <c:pt idx="145">
                    <c:v>AG.CON.FERT.ZS</c:v>
                  </c:pt>
                  <c:pt idx="146">
                    <c:v>AG.CON.FERT.ZS</c:v>
                  </c:pt>
                  <c:pt idx="147">
                    <c:v>AG.CON.FERT.ZS</c:v>
                  </c:pt>
                  <c:pt idx="148">
                    <c:v>AG.CON.FERT.ZS</c:v>
                  </c:pt>
                  <c:pt idx="149">
                    <c:v>AG.CON.FERT.ZS</c:v>
                  </c:pt>
                  <c:pt idx="150">
                    <c:v>AG.CON.FERT.ZS</c:v>
                  </c:pt>
                  <c:pt idx="151">
                    <c:v>AG.CON.FERT.ZS</c:v>
                  </c:pt>
                  <c:pt idx="152">
                    <c:v>AG.CON.FERT.ZS</c:v>
                  </c:pt>
                  <c:pt idx="153">
                    <c:v>AG.CON.FERT.ZS</c:v>
                  </c:pt>
                  <c:pt idx="154">
                    <c:v>AG.CON.FERT.ZS</c:v>
                  </c:pt>
                  <c:pt idx="155">
                    <c:v>AG.CON.FERT.ZS</c:v>
                  </c:pt>
                  <c:pt idx="156">
                    <c:v>AG.CON.FERT.ZS</c:v>
                  </c:pt>
                  <c:pt idx="157">
                    <c:v>AG.CON.FERT.ZS</c:v>
                  </c:pt>
                  <c:pt idx="158">
                    <c:v>AG.CON.FERT.ZS</c:v>
                  </c:pt>
                  <c:pt idx="159">
                    <c:v>AG.CON.FERT.ZS</c:v>
                  </c:pt>
                  <c:pt idx="160">
                    <c:v>AG.CON.FERT.ZS</c:v>
                  </c:pt>
                  <c:pt idx="161">
                    <c:v>AG.CON.FERT.ZS</c:v>
                  </c:pt>
                  <c:pt idx="162">
                    <c:v>AG.CON.FERT.ZS</c:v>
                  </c:pt>
                  <c:pt idx="163">
                    <c:v>AG.CON.FERT.ZS</c:v>
                  </c:pt>
                  <c:pt idx="164">
                    <c:v>AG.CON.FERT.ZS</c:v>
                  </c:pt>
                  <c:pt idx="165">
                    <c:v>AG.CON.FERT.ZS</c:v>
                  </c:pt>
                  <c:pt idx="166">
                    <c:v>AG.CON.FERT.ZS</c:v>
                  </c:pt>
                  <c:pt idx="167">
                    <c:v>AG.CON.FERT.ZS</c:v>
                  </c:pt>
                  <c:pt idx="168">
                    <c:v>AG.CON.FERT.ZS</c:v>
                  </c:pt>
                  <c:pt idx="169">
                    <c:v>AG.CON.FERT.ZS</c:v>
                  </c:pt>
                  <c:pt idx="170">
                    <c:v>AG.CON.FERT.ZS</c:v>
                  </c:pt>
                  <c:pt idx="171">
                    <c:v>AG.CON.FERT.ZS</c:v>
                  </c:pt>
                  <c:pt idx="172">
                    <c:v>AG.CON.FERT.ZS</c:v>
                  </c:pt>
                  <c:pt idx="173">
                    <c:v>AG.CON.FERT.ZS</c:v>
                  </c:pt>
                  <c:pt idx="174">
                    <c:v>AG.CON.FERT.ZS</c:v>
                  </c:pt>
                  <c:pt idx="175">
                    <c:v>AG.CON.FERT.ZS</c:v>
                  </c:pt>
                  <c:pt idx="176">
                    <c:v>AG.CON.FERT.ZS</c:v>
                  </c:pt>
                  <c:pt idx="177">
                    <c:v>AG.CON.FERT.ZS</c:v>
                  </c:pt>
                  <c:pt idx="178">
                    <c:v>AG.CON.FERT.ZS</c:v>
                  </c:pt>
                  <c:pt idx="179">
                    <c:v>AG.CON.FERT.ZS</c:v>
                  </c:pt>
                  <c:pt idx="180">
                    <c:v>AG.CON.FERT.ZS</c:v>
                  </c:pt>
                  <c:pt idx="181">
                    <c:v>AG.CON.FERT.ZS</c:v>
                  </c:pt>
                  <c:pt idx="182">
                    <c:v>AG.CON.FERT.ZS</c:v>
                  </c:pt>
                  <c:pt idx="183">
                    <c:v>AG.CON.FERT.ZS</c:v>
                  </c:pt>
                  <c:pt idx="184">
                    <c:v>AG.CON.FERT.ZS</c:v>
                  </c:pt>
                  <c:pt idx="185">
                    <c:v>AG.CON.FERT.ZS</c:v>
                  </c:pt>
                  <c:pt idx="186">
                    <c:v>AG.CON.FERT.ZS</c:v>
                  </c:pt>
                  <c:pt idx="187">
                    <c:v>AG.CON.FERT.ZS</c:v>
                  </c:pt>
                  <c:pt idx="188">
                    <c:v>AG.CON.FERT.ZS</c:v>
                  </c:pt>
                  <c:pt idx="189">
                    <c:v>AG.CON.FERT.ZS</c:v>
                  </c:pt>
                  <c:pt idx="190">
                    <c:v>AG.CON.FERT.ZS</c:v>
                  </c:pt>
                  <c:pt idx="191">
                    <c:v>AG.CON.FERT.ZS</c:v>
                  </c:pt>
                  <c:pt idx="192">
                    <c:v>AG.CON.FERT.ZS</c:v>
                  </c:pt>
                  <c:pt idx="193">
                    <c:v>AG.CON.FERT.ZS</c:v>
                  </c:pt>
                  <c:pt idx="194">
                    <c:v>AG.CON.FERT.ZS</c:v>
                  </c:pt>
                  <c:pt idx="195">
                    <c:v>AG.CON.FERT.ZS</c:v>
                  </c:pt>
                  <c:pt idx="196">
                    <c:v>AG.CON.FERT.ZS</c:v>
                  </c:pt>
                  <c:pt idx="197">
                    <c:v>AG.CON.FERT.ZS</c:v>
                  </c:pt>
                  <c:pt idx="198">
                    <c:v>AG.CON.FERT.ZS</c:v>
                  </c:pt>
                  <c:pt idx="199">
                    <c:v>AG.CON.FERT.ZS</c:v>
                  </c:pt>
                  <c:pt idx="200">
                    <c:v>AG.CON.FERT.ZS</c:v>
                  </c:pt>
                  <c:pt idx="201">
                    <c:v>AG.CON.FERT.ZS</c:v>
                  </c:pt>
                  <c:pt idx="202">
                    <c:v>AG.CON.FERT.ZS</c:v>
                  </c:pt>
                  <c:pt idx="203">
                    <c:v>AG.CON.FERT.ZS</c:v>
                  </c:pt>
                  <c:pt idx="204">
                    <c:v>AG.CON.FERT.ZS</c:v>
                  </c:pt>
                  <c:pt idx="205">
                    <c:v>AG.CON.FERT.ZS</c:v>
                  </c:pt>
                  <c:pt idx="206">
                    <c:v>AG.CON.FERT.ZS</c:v>
                  </c:pt>
                  <c:pt idx="207">
                    <c:v>AG.CON.FERT.ZS</c:v>
                  </c:pt>
                  <c:pt idx="208">
                    <c:v>AG.CON.FERT.ZS</c:v>
                  </c:pt>
                  <c:pt idx="209">
                    <c:v>AG.CON.FERT.ZS</c:v>
                  </c:pt>
                  <c:pt idx="210">
                    <c:v>AG.CON.FERT.ZS</c:v>
                  </c:pt>
                  <c:pt idx="211">
                    <c:v>AG.CON.FERT.ZS</c:v>
                  </c:pt>
                  <c:pt idx="212">
                    <c:v>AG.CON.FERT.ZS</c:v>
                  </c:pt>
                  <c:pt idx="213">
                    <c:v>AG.CON.FERT.ZS</c:v>
                  </c:pt>
                  <c:pt idx="214">
                    <c:v>AG.CON.FERT.ZS</c:v>
                  </c:pt>
                  <c:pt idx="215">
                    <c:v>AG.CON.FERT.ZS</c:v>
                  </c:pt>
                  <c:pt idx="216">
                    <c:v>AG.CON.FERT.ZS</c:v>
                  </c:pt>
                  <c:pt idx="217">
                    <c:v>AG.CON.FERT.ZS</c:v>
                  </c:pt>
                  <c:pt idx="218">
                    <c:v>AG.CON.FERT.ZS</c:v>
                  </c:pt>
                  <c:pt idx="219">
                    <c:v>AG.CON.FERT.ZS</c:v>
                  </c:pt>
                  <c:pt idx="220">
                    <c:v>AG.CON.FERT.ZS</c:v>
                  </c:pt>
                  <c:pt idx="221">
                    <c:v>AG.CON.FERT.ZS</c:v>
                  </c:pt>
                  <c:pt idx="222">
                    <c:v>AG.CON.FERT.ZS</c:v>
                  </c:pt>
                  <c:pt idx="223">
                    <c:v>AG.CON.FERT.ZS</c:v>
                  </c:pt>
                  <c:pt idx="224">
                    <c:v>AG.CON.FERT.ZS</c:v>
                  </c:pt>
                  <c:pt idx="225">
                    <c:v>AG.CON.FERT.ZS</c:v>
                  </c:pt>
                  <c:pt idx="226">
                    <c:v>AG.CON.FERT.ZS</c:v>
                  </c:pt>
                  <c:pt idx="227">
                    <c:v>AG.CON.FERT.ZS</c:v>
                  </c:pt>
                  <c:pt idx="228">
                    <c:v>AG.CON.FERT.ZS</c:v>
                  </c:pt>
                  <c:pt idx="229">
                    <c:v>AG.CON.FERT.ZS</c:v>
                  </c:pt>
                  <c:pt idx="230">
                    <c:v>AG.CON.FERT.ZS</c:v>
                  </c:pt>
                  <c:pt idx="231">
                    <c:v>AG.CON.FERT.ZS</c:v>
                  </c:pt>
                  <c:pt idx="232">
                    <c:v>AG.CON.FERT.ZS</c:v>
                  </c:pt>
                  <c:pt idx="233">
                    <c:v>AG.CON.FERT.ZS</c:v>
                  </c:pt>
                  <c:pt idx="234">
                    <c:v>AG.CON.FERT.ZS</c:v>
                  </c:pt>
                  <c:pt idx="235">
                    <c:v>AG.CON.FERT.ZS</c:v>
                  </c:pt>
                  <c:pt idx="236">
                    <c:v>AG.CON.FERT.ZS</c:v>
                  </c:pt>
                  <c:pt idx="237">
                    <c:v>AG.CON.FERT.ZS</c:v>
                  </c:pt>
                  <c:pt idx="238">
                    <c:v>AG.CON.FERT.ZS</c:v>
                  </c:pt>
                  <c:pt idx="239">
                    <c:v>AG.CON.FERT.ZS</c:v>
                  </c:pt>
                  <c:pt idx="240">
                    <c:v>AG.CON.FERT.ZS</c:v>
                  </c:pt>
                  <c:pt idx="241">
                    <c:v>AG.CON.FERT.ZS</c:v>
                  </c:pt>
                  <c:pt idx="242">
                    <c:v>AG.CON.FERT.ZS</c:v>
                  </c:pt>
                  <c:pt idx="243">
                    <c:v>AG.CON.FERT.ZS</c:v>
                  </c:pt>
                  <c:pt idx="244">
                    <c:v>AG.CON.FERT.ZS</c:v>
                  </c:pt>
                  <c:pt idx="245">
                    <c:v>AG.CON.FERT.ZS</c:v>
                  </c:pt>
                  <c:pt idx="246">
                    <c:v>AG.CON.FERT.ZS</c:v>
                  </c:pt>
                  <c:pt idx="247">
                    <c:v>AG.CON.FERT.ZS</c:v>
                  </c:pt>
                  <c:pt idx="248">
                    <c:v>AG.CON.FERT.ZS</c:v>
                  </c:pt>
                  <c:pt idx="249">
                    <c:v>AG.CON.FERT.ZS</c:v>
                  </c:pt>
                  <c:pt idx="250">
                    <c:v>AG.CON.FERT.ZS</c:v>
                  </c:pt>
                  <c:pt idx="251">
                    <c:v>AG.CON.FERT.ZS</c:v>
                  </c:pt>
                  <c:pt idx="252">
                    <c:v>AG.CON.FERT.ZS</c:v>
                  </c:pt>
                  <c:pt idx="253">
                    <c:v>AG.CON.FERT.ZS</c:v>
                  </c:pt>
                  <c:pt idx="254">
                    <c:v>AG.CON.FERT.ZS</c:v>
                  </c:pt>
                  <c:pt idx="255">
                    <c:v>AG.CON.FERT.ZS</c:v>
                  </c:pt>
                  <c:pt idx="256">
                    <c:v>AG.CON.FERT.ZS</c:v>
                  </c:pt>
                  <c:pt idx="257">
                    <c:v>AG.CON.FERT.ZS</c:v>
                  </c:pt>
                  <c:pt idx="258">
                    <c:v>AG.CON.FERT.ZS</c:v>
                  </c:pt>
                  <c:pt idx="259">
                    <c:v>AG.CON.FERT.ZS</c:v>
                  </c:pt>
                  <c:pt idx="260">
                    <c:v>AG.CON.FERT.ZS</c:v>
                  </c:pt>
                  <c:pt idx="261">
                    <c:v>AG.CON.FERT.ZS</c:v>
                  </c:pt>
                  <c:pt idx="262">
                    <c:v>AG.CON.FERT.ZS</c:v>
                  </c:pt>
                  <c:pt idx="263">
                    <c:v>AG.CON.FERT.ZS</c:v>
                  </c:pt>
                  <c:pt idx="264">
                    <c:v>AG.CON.FERT.ZS</c:v>
                  </c:pt>
                  <c:pt idx="265">
                    <c:v>AG.CON.FERT.ZS</c:v>
                  </c:pt>
                  <c:pt idx="266">
                    <c:v>AG.CON.FERT.ZS</c:v>
                  </c:pt>
                </c:lvl>
                <c:lvl>
                  <c:pt idx="0">
                    <c:v>Indicator Name</c:v>
                  </c:pt>
                  <c:pt idx="1">
                    <c:v>Fertilizer consumption (kilograms per hectare of arable land)</c:v>
                  </c:pt>
                  <c:pt idx="2">
                    <c:v>Fertilizer consumption (kilograms per hectare of arable land)</c:v>
                  </c:pt>
                  <c:pt idx="3">
                    <c:v>Fertilizer consumption (kilograms per hectare of arable land)</c:v>
                  </c:pt>
                  <c:pt idx="4">
                    <c:v>Fertilizer consumption (kilograms per hectare of arable land)</c:v>
                  </c:pt>
                  <c:pt idx="5">
                    <c:v>Fertilizer consumption (kilograms per hectare of arable land)</c:v>
                  </c:pt>
                  <c:pt idx="6">
                    <c:v>Fertilizer consumption (kilograms per hectare of arable land)</c:v>
                  </c:pt>
                  <c:pt idx="7">
                    <c:v>Fertilizer consumption (kilograms per hectare of arable land)</c:v>
                  </c:pt>
                  <c:pt idx="8">
                    <c:v>Fertilizer consumption (kilograms per hectare of arable land)</c:v>
                  </c:pt>
                  <c:pt idx="9">
                    <c:v>Fertilizer consumption (kilograms per hectare of arable land)</c:v>
                  </c:pt>
                  <c:pt idx="10">
                    <c:v>Fertilizer consumption (kilograms per hectare of arable land)</c:v>
                  </c:pt>
                  <c:pt idx="11">
                    <c:v>Fertilizer consumption (kilograms per hectare of arable land)</c:v>
                  </c:pt>
                  <c:pt idx="12">
                    <c:v>Fertilizer consumption (kilograms per hectare of arable land)</c:v>
                  </c:pt>
                  <c:pt idx="13">
                    <c:v>Fertilizer consumption (kilograms per hectare of arable land)</c:v>
                  </c:pt>
                  <c:pt idx="14">
                    <c:v>Fertilizer consumption (kilograms per hectare of arable land)</c:v>
                  </c:pt>
                  <c:pt idx="15">
                    <c:v>Fertilizer consumption (kilograms per hectare of arable land)</c:v>
                  </c:pt>
                  <c:pt idx="16">
                    <c:v>Fertilizer consumption (kilograms per hectare of arable land)</c:v>
                  </c:pt>
                  <c:pt idx="17">
                    <c:v>Fertilizer consumption (kilograms per hectare of arable land)</c:v>
                  </c:pt>
                  <c:pt idx="18">
                    <c:v>Fertilizer consumption (kilograms per hectare of arable land)</c:v>
                  </c:pt>
                  <c:pt idx="19">
                    <c:v>Fertilizer consumption (kilograms per hectare of arable land)</c:v>
                  </c:pt>
                  <c:pt idx="20">
                    <c:v>Fertilizer consumption (kilograms per hectare of arable land)</c:v>
                  </c:pt>
                  <c:pt idx="21">
                    <c:v>Fertilizer consumption (kilograms per hectare of arable land)</c:v>
                  </c:pt>
                  <c:pt idx="22">
                    <c:v>Fertilizer consumption (kilograms per hectare of arable land)</c:v>
                  </c:pt>
                  <c:pt idx="23">
                    <c:v>Fertilizer consumption (kilograms per hectare of arable land)</c:v>
                  </c:pt>
                  <c:pt idx="24">
                    <c:v>Fertilizer consumption (kilograms per hectare of arable land)</c:v>
                  </c:pt>
                  <c:pt idx="25">
                    <c:v>Fertilizer consumption (kilograms per hectare of arable land)</c:v>
                  </c:pt>
                  <c:pt idx="26">
                    <c:v>Fertilizer consumption (kilograms per hectare of arable land)</c:v>
                  </c:pt>
                  <c:pt idx="27">
                    <c:v>Fertilizer consumption (kilograms per hectare of arable land)</c:v>
                  </c:pt>
                  <c:pt idx="28">
                    <c:v>Fertilizer consumption (kilograms per hectare of arable land)</c:v>
                  </c:pt>
                  <c:pt idx="29">
                    <c:v>Fertilizer consumption (kilograms per hectare of arable land)</c:v>
                  </c:pt>
                  <c:pt idx="30">
                    <c:v>Fertilizer consumption (kilograms per hectare of arable land)</c:v>
                  </c:pt>
                  <c:pt idx="31">
                    <c:v>Fertilizer consumption (kilograms per hectare of arable land)</c:v>
                  </c:pt>
                  <c:pt idx="32">
                    <c:v>Fertilizer consumption (kilograms per hectare of arable land)</c:v>
                  </c:pt>
                  <c:pt idx="33">
                    <c:v>Fertilizer consumption (kilograms per hectare of arable land)</c:v>
                  </c:pt>
                  <c:pt idx="34">
                    <c:v>Fertilizer consumption (kilograms per hectare of arable land)</c:v>
                  </c:pt>
                  <c:pt idx="35">
                    <c:v>Fertilizer consumption (kilograms per hectare of arable land)</c:v>
                  </c:pt>
                  <c:pt idx="36">
                    <c:v>Fertilizer consumption (kilograms per hectare of arable land)</c:v>
                  </c:pt>
                  <c:pt idx="37">
                    <c:v>Fertilizer consumption (kilograms per hectare of arable land)</c:v>
                  </c:pt>
                  <c:pt idx="38">
                    <c:v>Fertilizer consumption (kilograms per hectare of arable land)</c:v>
                  </c:pt>
                  <c:pt idx="39">
                    <c:v>Fertilizer consumption (kilograms per hectare of arable land)</c:v>
                  </c:pt>
                  <c:pt idx="40">
                    <c:v>Fertilizer consumption (kilograms per hectare of arable land)</c:v>
                  </c:pt>
                  <c:pt idx="41">
                    <c:v>Fertilizer consumption (kilograms per hectare of arable land)</c:v>
                  </c:pt>
                  <c:pt idx="42">
                    <c:v>Fertilizer consumption (kilograms per hectare of arable land)</c:v>
                  </c:pt>
                  <c:pt idx="43">
                    <c:v>Fertilizer consumption (kilograms per hectare of arable land)</c:v>
                  </c:pt>
                  <c:pt idx="44">
                    <c:v>Fertilizer consumption (kilograms per hectare of arable land)</c:v>
                  </c:pt>
                  <c:pt idx="45">
                    <c:v>Fertilizer consumption (kilograms per hectare of arable land)</c:v>
                  </c:pt>
                  <c:pt idx="46">
                    <c:v>Fertilizer consumption (kilograms per hectare of arable land)</c:v>
                  </c:pt>
                  <c:pt idx="47">
                    <c:v>Fertilizer consumption (kilograms per hectare of arable land)</c:v>
                  </c:pt>
                  <c:pt idx="48">
                    <c:v>Fertilizer consumption (kilograms per hectare of arable land)</c:v>
                  </c:pt>
                  <c:pt idx="49">
                    <c:v>Fertilizer consumption (kilograms per hectare of arable land)</c:v>
                  </c:pt>
                  <c:pt idx="50">
                    <c:v>Fertilizer consumption (kilograms per hectare of arable land)</c:v>
                  </c:pt>
                  <c:pt idx="51">
                    <c:v>Fertilizer consumption (kilograms per hectare of arable land)</c:v>
                  </c:pt>
                  <c:pt idx="52">
                    <c:v>Fertilizer consumption (kilograms per hectare of arable land)</c:v>
                  </c:pt>
                  <c:pt idx="53">
                    <c:v>Fertilizer consumption (kilograms per hectare of arable land)</c:v>
                  </c:pt>
                  <c:pt idx="54">
                    <c:v>Fertilizer consumption (kilograms per hectare of arable land)</c:v>
                  </c:pt>
                  <c:pt idx="55">
                    <c:v>Fertilizer consumption (kilograms per hectare of arable land)</c:v>
                  </c:pt>
                  <c:pt idx="56">
                    <c:v>Fertilizer consumption (kilograms per hectare of arable land)</c:v>
                  </c:pt>
                  <c:pt idx="57">
                    <c:v>Fertilizer consumption (kilograms per hectare of arable land)</c:v>
                  </c:pt>
                  <c:pt idx="58">
                    <c:v>Fertilizer consumption (kilograms per hectare of arable land)</c:v>
                  </c:pt>
                  <c:pt idx="59">
                    <c:v>Fertilizer consumption (kilograms per hectare of arable land)</c:v>
                  </c:pt>
                  <c:pt idx="60">
                    <c:v>Fertilizer consumption (kilograms per hectare of arable land)</c:v>
                  </c:pt>
                  <c:pt idx="61">
                    <c:v>Fertilizer consumption (kilograms per hectare of arable land)</c:v>
                  </c:pt>
                  <c:pt idx="62">
                    <c:v>Fertilizer consumption (kilograms per hectare of arable land)</c:v>
                  </c:pt>
                  <c:pt idx="63">
                    <c:v>Fertilizer consumption (kilograms per hectare of arable land)</c:v>
                  </c:pt>
                  <c:pt idx="64">
                    <c:v>Fertilizer consumption (kilograms per hectare of arable land)</c:v>
                  </c:pt>
                  <c:pt idx="65">
                    <c:v>Fertilizer consumption (kilograms per hectare of arable land)</c:v>
                  </c:pt>
                  <c:pt idx="66">
                    <c:v>Fertilizer consumption (kilograms per hectare of arable land)</c:v>
                  </c:pt>
                  <c:pt idx="67">
                    <c:v>Fertilizer consumption (kilograms per hectare of arable land)</c:v>
                  </c:pt>
                  <c:pt idx="68">
                    <c:v>Fertilizer consumption (kilograms per hectare of arable land)</c:v>
                  </c:pt>
                  <c:pt idx="69">
                    <c:v>Fertilizer consumption (kilograms per hectare of arable land)</c:v>
                  </c:pt>
                  <c:pt idx="70">
                    <c:v>Fertilizer consumption (kilograms per hectare of arable land)</c:v>
                  </c:pt>
                  <c:pt idx="71">
                    <c:v>Fertilizer consumption (kilograms per hectare of arable land)</c:v>
                  </c:pt>
                  <c:pt idx="72">
                    <c:v>Fertilizer consumption (kilograms per hectare of arable land)</c:v>
                  </c:pt>
                  <c:pt idx="73">
                    <c:v>Fertilizer consumption (kilograms per hectare of arable land)</c:v>
                  </c:pt>
                  <c:pt idx="74">
                    <c:v>Fertilizer consumption (kilograms per hectare of arable land)</c:v>
                  </c:pt>
                  <c:pt idx="75">
                    <c:v>Fertilizer consumption (kilograms per hectare of arable land)</c:v>
                  </c:pt>
                  <c:pt idx="76">
                    <c:v>Fertilizer consumption (kilograms per hectare of arable land)</c:v>
                  </c:pt>
                  <c:pt idx="77">
                    <c:v>Fertilizer consumption (kilograms per hectare of arable land)</c:v>
                  </c:pt>
                  <c:pt idx="78">
                    <c:v>Fertilizer consumption (kilograms per hectare of arable land)</c:v>
                  </c:pt>
                  <c:pt idx="79">
                    <c:v>Fertilizer consumption (kilograms per hectare of arable land)</c:v>
                  </c:pt>
                  <c:pt idx="80">
                    <c:v>Fertilizer consumption (kilograms per hectare of arable land)</c:v>
                  </c:pt>
                  <c:pt idx="81">
                    <c:v>Fertilizer consumption (kilograms per hectare of arable land)</c:v>
                  </c:pt>
                  <c:pt idx="82">
                    <c:v>Fertilizer consumption (kilograms per hectare of arable land)</c:v>
                  </c:pt>
                  <c:pt idx="83">
                    <c:v>Fertilizer consumption (kilograms per hectare of arable land)</c:v>
                  </c:pt>
                  <c:pt idx="84">
                    <c:v>Fertilizer consumption (kilograms per hectare of arable land)</c:v>
                  </c:pt>
                  <c:pt idx="85">
                    <c:v>Fertilizer consumption (kilograms per hectare of arable land)</c:v>
                  </c:pt>
                  <c:pt idx="86">
                    <c:v>Fertilizer consumption (kilograms per hectare of arable land)</c:v>
                  </c:pt>
                  <c:pt idx="87">
                    <c:v>Fertilizer consumption (kilograms per hectare of arable land)</c:v>
                  </c:pt>
                  <c:pt idx="88">
                    <c:v>Fertilizer consumption (kilograms per hectare of arable land)</c:v>
                  </c:pt>
                  <c:pt idx="89">
                    <c:v>Fertilizer consumption (kilograms per hectare of arable land)</c:v>
                  </c:pt>
                  <c:pt idx="90">
                    <c:v>Fertilizer consumption (kilograms per hectare of arable land)</c:v>
                  </c:pt>
                  <c:pt idx="91">
                    <c:v>Fertilizer consumption (kilograms per hectare of arable land)</c:v>
                  </c:pt>
                  <c:pt idx="92">
                    <c:v>Fertilizer consumption (kilograms per hectare of arable land)</c:v>
                  </c:pt>
                  <c:pt idx="93">
                    <c:v>Fertilizer consumption (kilograms per hectare of arable land)</c:v>
                  </c:pt>
                  <c:pt idx="94">
                    <c:v>Fertilizer consumption (kilograms per hectare of arable land)</c:v>
                  </c:pt>
                  <c:pt idx="95">
                    <c:v>Fertilizer consumption (kilograms per hectare of arable land)</c:v>
                  </c:pt>
                  <c:pt idx="96">
                    <c:v>Fertilizer consumption (kilograms per hectare of arable land)</c:v>
                  </c:pt>
                  <c:pt idx="97">
                    <c:v>Fertilizer consumption (kilograms per hectare of arable land)</c:v>
                  </c:pt>
                  <c:pt idx="98">
                    <c:v>Fertilizer consumption (kilograms per hectare of arable land)</c:v>
                  </c:pt>
                  <c:pt idx="99">
                    <c:v>Fertilizer consumption (kilograms per hectare of arable land)</c:v>
                  </c:pt>
                  <c:pt idx="100">
                    <c:v>Fertilizer consumption (kilograms per hectare of arable land)</c:v>
                  </c:pt>
                  <c:pt idx="101">
                    <c:v>Fertilizer consumption (kilograms per hectare of arable land)</c:v>
                  </c:pt>
                  <c:pt idx="102">
                    <c:v>Fertilizer consumption (kilograms per hectare of arable land)</c:v>
                  </c:pt>
                  <c:pt idx="103">
                    <c:v>Fertilizer consumption (kilograms per hectare of arable land)</c:v>
                  </c:pt>
                  <c:pt idx="104">
                    <c:v>Fertilizer consumption (kilograms per hectare of arable land)</c:v>
                  </c:pt>
                  <c:pt idx="105">
                    <c:v>Fertilizer consumption (kilograms per hectare of arable land)</c:v>
                  </c:pt>
                  <c:pt idx="106">
                    <c:v>Fertilizer consumption (kilograms per hectare of arable land)</c:v>
                  </c:pt>
                  <c:pt idx="107">
                    <c:v>Fertilizer consumption (kilograms per hectare of arable land)</c:v>
                  </c:pt>
                  <c:pt idx="108">
                    <c:v>Fertilizer consumption (kilograms per hectare of arable land)</c:v>
                  </c:pt>
                  <c:pt idx="109">
                    <c:v>Fertilizer consumption (kilograms per hectare of arable land)</c:v>
                  </c:pt>
                  <c:pt idx="110">
                    <c:v>Fertilizer consumption (kilograms per hectare of arable land)</c:v>
                  </c:pt>
                  <c:pt idx="111">
                    <c:v>Fertilizer consumption (kilograms per hectare of arable land)</c:v>
                  </c:pt>
                  <c:pt idx="112">
                    <c:v>Fertilizer consumption (kilograms per hectare of arable land)</c:v>
                  </c:pt>
                  <c:pt idx="113">
                    <c:v>Fertilizer consumption (kilograms per hectare of arable land)</c:v>
                  </c:pt>
                  <c:pt idx="114">
                    <c:v>Fertilizer consumption (kilograms per hectare of arable land)</c:v>
                  </c:pt>
                  <c:pt idx="115">
                    <c:v>Fertilizer consumption (kilograms per hectare of arable land)</c:v>
                  </c:pt>
                  <c:pt idx="116">
                    <c:v>Fertilizer consumption (kilograms per hectare of arable land)</c:v>
                  </c:pt>
                  <c:pt idx="117">
                    <c:v>Fertilizer consumption (kilograms per hectare of arable land)</c:v>
                  </c:pt>
                  <c:pt idx="118">
                    <c:v>Fertilizer consumption (kilograms per hectare of arable land)</c:v>
                  </c:pt>
                  <c:pt idx="119">
                    <c:v>Fertilizer consumption (kilograms per hectare of arable land)</c:v>
                  </c:pt>
                  <c:pt idx="120">
                    <c:v>Fertilizer consumption (kilograms per hectare of arable land)</c:v>
                  </c:pt>
                  <c:pt idx="121">
                    <c:v>Fertilizer consumption (kilograms per hectare of arable land)</c:v>
                  </c:pt>
                  <c:pt idx="122">
                    <c:v>Fertilizer consumption (kilograms per hectare of arable land)</c:v>
                  </c:pt>
                  <c:pt idx="123">
                    <c:v>Fertilizer consumption (kilograms per hectare of arable land)</c:v>
                  </c:pt>
                  <c:pt idx="124">
                    <c:v>Fertilizer consumption (kilograms per hectare of arable land)</c:v>
                  </c:pt>
                  <c:pt idx="125">
                    <c:v>Fertilizer consumption (kilograms per hectare of arable land)</c:v>
                  </c:pt>
                  <c:pt idx="126">
                    <c:v>Fertilizer consumption (kilograms per hectare of arable land)</c:v>
                  </c:pt>
                  <c:pt idx="127">
                    <c:v>Fertilizer consumption (kilograms per hectare of arable land)</c:v>
                  </c:pt>
                  <c:pt idx="128">
                    <c:v>Fertilizer consumption (kilograms per hectare of arable land)</c:v>
                  </c:pt>
                  <c:pt idx="129">
                    <c:v>Fertilizer consumption (kilograms per hectare of arable land)</c:v>
                  </c:pt>
                  <c:pt idx="130">
                    <c:v>Fertilizer consumption (kilograms per hectare of arable land)</c:v>
                  </c:pt>
                  <c:pt idx="131">
                    <c:v>Fertilizer consumption (kilograms per hectare of arable land)</c:v>
                  </c:pt>
                  <c:pt idx="132">
                    <c:v>Fertilizer consumption (kilograms per hectare of arable land)</c:v>
                  </c:pt>
                  <c:pt idx="133">
                    <c:v>Fertilizer consumption (kilograms per hectare of arable land)</c:v>
                  </c:pt>
                  <c:pt idx="134">
                    <c:v>Fertilizer consumption (kilograms per hectare of arable land)</c:v>
                  </c:pt>
                  <c:pt idx="135">
                    <c:v>Fertilizer consumption (kilograms per hectare of arable land)</c:v>
                  </c:pt>
                  <c:pt idx="136">
                    <c:v>Fertilizer consumption (kilograms per hectare of arable land)</c:v>
                  </c:pt>
                  <c:pt idx="137">
                    <c:v>Fertilizer consumption (kilograms per hectare of arable land)</c:v>
                  </c:pt>
                  <c:pt idx="138">
                    <c:v>Fertilizer consumption (kilograms per hectare of arable land)</c:v>
                  </c:pt>
                  <c:pt idx="139">
                    <c:v>Fertilizer consumption (kilograms per hectare of arable land)</c:v>
                  </c:pt>
                  <c:pt idx="140">
                    <c:v>Fertilizer consumption (kilograms per hectare of arable land)</c:v>
                  </c:pt>
                  <c:pt idx="141">
                    <c:v>Fertilizer consumption (kilograms per hectare of arable land)</c:v>
                  </c:pt>
                  <c:pt idx="142">
                    <c:v>Fertilizer consumption (kilograms per hectare of arable land)</c:v>
                  </c:pt>
                  <c:pt idx="143">
                    <c:v>Fertilizer consumption (kilograms per hectare of arable land)</c:v>
                  </c:pt>
                  <c:pt idx="144">
                    <c:v>Fertilizer consumption (kilograms per hectare of arable land)</c:v>
                  </c:pt>
                  <c:pt idx="145">
                    <c:v>Fertilizer consumption (kilograms per hectare of arable land)</c:v>
                  </c:pt>
                  <c:pt idx="146">
                    <c:v>Fertilizer consumption (kilograms per hectare of arable land)</c:v>
                  </c:pt>
                  <c:pt idx="147">
                    <c:v>Fertilizer consumption (kilograms per hectare of arable land)</c:v>
                  </c:pt>
                  <c:pt idx="148">
                    <c:v>Fertilizer consumption (kilograms per hectare of arable land)</c:v>
                  </c:pt>
                  <c:pt idx="149">
                    <c:v>Fertilizer consumption (kilograms per hectare of arable land)</c:v>
                  </c:pt>
                  <c:pt idx="150">
                    <c:v>Fertilizer consumption (kilograms per hectare of arable land)</c:v>
                  </c:pt>
                  <c:pt idx="151">
                    <c:v>Fertilizer consumption (kilograms per hectare of arable land)</c:v>
                  </c:pt>
                  <c:pt idx="152">
                    <c:v>Fertilizer consumption (kilograms per hectare of arable land)</c:v>
                  </c:pt>
                  <c:pt idx="153">
                    <c:v>Fertilizer consumption (kilograms per hectare of arable land)</c:v>
                  </c:pt>
                  <c:pt idx="154">
                    <c:v>Fertilizer consumption (kilograms per hectare of arable land)</c:v>
                  </c:pt>
                  <c:pt idx="155">
                    <c:v>Fertilizer consumption (kilograms per hectare of arable land)</c:v>
                  </c:pt>
                  <c:pt idx="156">
                    <c:v>Fertilizer consumption (kilograms per hectare of arable land)</c:v>
                  </c:pt>
                  <c:pt idx="157">
                    <c:v>Fertilizer consumption (kilograms per hectare of arable land)</c:v>
                  </c:pt>
                  <c:pt idx="158">
                    <c:v>Fertilizer consumption (kilograms per hectare of arable land)</c:v>
                  </c:pt>
                  <c:pt idx="159">
                    <c:v>Fertilizer consumption (kilograms per hectare of arable land)</c:v>
                  </c:pt>
                  <c:pt idx="160">
                    <c:v>Fertilizer consumption (kilograms per hectare of arable land)</c:v>
                  </c:pt>
                  <c:pt idx="161">
                    <c:v>Fertilizer consumption (kilograms per hectare of arable land)</c:v>
                  </c:pt>
                  <c:pt idx="162">
                    <c:v>Fertilizer consumption (kilograms per hectare of arable land)</c:v>
                  </c:pt>
                  <c:pt idx="163">
                    <c:v>Fertilizer consumption (kilograms per hectare of arable land)</c:v>
                  </c:pt>
                  <c:pt idx="164">
                    <c:v>Fertilizer consumption (kilograms per hectare of arable land)</c:v>
                  </c:pt>
                  <c:pt idx="165">
                    <c:v>Fertilizer consumption (kilograms per hectare of arable land)</c:v>
                  </c:pt>
                  <c:pt idx="166">
                    <c:v>Fertilizer consumption (kilograms per hectare of arable land)</c:v>
                  </c:pt>
                  <c:pt idx="167">
                    <c:v>Fertilizer consumption (kilograms per hectare of arable land)</c:v>
                  </c:pt>
                  <c:pt idx="168">
                    <c:v>Fertilizer consumption (kilograms per hectare of arable land)</c:v>
                  </c:pt>
                  <c:pt idx="169">
                    <c:v>Fertilizer consumption (kilograms per hectare of arable land)</c:v>
                  </c:pt>
                  <c:pt idx="170">
                    <c:v>Fertilizer consumption (kilograms per hectare of arable land)</c:v>
                  </c:pt>
                  <c:pt idx="171">
                    <c:v>Fertilizer consumption (kilograms per hectare of arable land)</c:v>
                  </c:pt>
                  <c:pt idx="172">
                    <c:v>Fertilizer consumption (kilograms per hectare of arable land)</c:v>
                  </c:pt>
                  <c:pt idx="173">
                    <c:v>Fertilizer consumption (kilograms per hectare of arable land)</c:v>
                  </c:pt>
                  <c:pt idx="174">
                    <c:v>Fertilizer consumption (kilograms per hectare of arable land)</c:v>
                  </c:pt>
                  <c:pt idx="175">
                    <c:v>Fertilizer consumption (kilograms per hectare of arable land)</c:v>
                  </c:pt>
                  <c:pt idx="176">
                    <c:v>Fertilizer consumption (kilograms per hectare of arable land)</c:v>
                  </c:pt>
                  <c:pt idx="177">
                    <c:v>Fertilizer consumption (kilograms per hectare of arable land)</c:v>
                  </c:pt>
                  <c:pt idx="178">
                    <c:v>Fertilizer consumption (kilograms per hectare of arable land)</c:v>
                  </c:pt>
                  <c:pt idx="179">
                    <c:v>Fertilizer consumption (kilograms per hectare of arable land)</c:v>
                  </c:pt>
                  <c:pt idx="180">
                    <c:v>Fertilizer consumption (kilograms per hectare of arable land)</c:v>
                  </c:pt>
                  <c:pt idx="181">
                    <c:v>Fertilizer consumption (kilograms per hectare of arable land)</c:v>
                  </c:pt>
                  <c:pt idx="182">
                    <c:v>Fertilizer consumption (kilograms per hectare of arable land)</c:v>
                  </c:pt>
                  <c:pt idx="183">
                    <c:v>Fertilizer consumption (kilograms per hectare of arable land)</c:v>
                  </c:pt>
                  <c:pt idx="184">
                    <c:v>Fertilizer consumption (kilograms per hectare of arable land)</c:v>
                  </c:pt>
                  <c:pt idx="185">
                    <c:v>Fertilizer consumption (kilograms per hectare of arable land)</c:v>
                  </c:pt>
                  <c:pt idx="186">
                    <c:v>Fertilizer consumption (kilograms per hectare of arable land)</c:v>
                  </c:pt>
                  <c:pt idx="187">
                    <c:v>Fertilizer consumption (kilograms per hectare of arable land)</c:v>
                  </c:pt>
                  <c:pt idx="188">
                    <c:v>Fertilizer consumption (kilograms per hectare of arable land)</c:v>
                  </c:pt>
                  <c:pt idx="189">
                    <c:v>Fertilizer consumption (kilograms per hectare of arable land)</c:v>
                  </c:pt>
                  <c:pt idx="190">
                    <c:v>Fertilizer consumption (kilograms per hectare of arable land)</c:v>
                  </c:pt>
                  <c:pt idx="191">
                    <c:v>Fertilizer consumption (kilograms per hectare of arable land)</c:v>
                  </c:pt>
                  <c:pt idx="192">
                    <c:v>Fertilizer consumption (kilograms per hectare of arable land)</c:v>
                  </c:pt>
                  <c:pt idx="193">
                    <c:v>Fertilizer consumption (kilograms per hectare of arable land)</c:v>
                  </c:pt>
                  <c:pt idx="194">
                    <c:v>Fertilizer consumption (kilograms per hectare of arable land)</c:v>
                  </c:pt>
                  <c:pt idx="195">
                    <c:v>Fertilizer consumption (kilograms per hectare of arable land)</c:v>
                  </c:pt>
                  <c:pt idx="196">
                    <c:v>Fertilizer consumption (kilograms per hectare of arable land)</c:v>
                  </c:pt>
                  <c:pt idx="197">
                    <c:v>Fertilizer consumption (kilograms per hectare of arable land)</c:v>
                  </c:pt>
                  <c:pt idx="198">
                    <c:v>Fertilizer consumption (kilograms per hectare of arable land)</c:v>
                  </c:pt>
                  <c:pt idx="199">
                    <c:v>Fertilizer consumption (kilograms per hectare of arable land)</c:v>
                  </c:pt>
                  <c:pt idx="200">
                    <c:v>Fertilizer consumption (kilograms per hectare of arable land)</c:v>
                  </c:pt>
                  <c:pt idx="201">
                    <c:v>Fertilizer consumption (kilograms per hectare of arable land)</c:v>
                  </c:pt>
                  <c:pt idx="202">
                    <c:v>Fertilizer consumption (kilograms per hectare of arable land)</c:v>
                  </c:pt>
                  <c:pt idx="203">
                    <c:v>Fertilizer consumption (kilograms per hectare of arable land)</c:v>
                  </c:pt>
                  <c:pt idx="204">
                    <c:v>Fertilizer consumption (kilograms per hectare of arable land)</c:v>
                  </c:pt>
                  <c:pt idx="205">
                    <c:v>Fertilizer consumption (kilograms per hectare of arable land)</c:v>
                  </c:pt>
                  <c:pt idx="206">
                    <c:v>Fertilizer consumption (kilograms per hectare of arable land)</c:v>
                  </c:pt>
                  <c:pt idx="207">
                    <c:v>Fertilizer consumption (kilograms per hectare of arable land)</c:v>
                  </c:pt>
                  <c:pt idx="208">
                    <c:v>Fertilizer consumption (kilograms per hectare of arable land)</c:v>
                  </c:pt>
                  <c:pt idx="209">
                    <c:v>Fertilizer consumption (kilograms per hectare of arable land)</c:v>
                  </c:pt>
                  <c:pt idx="210">
                    <c:v>Fertilizer consumption (kilograms per hectare of arable land)</c:v>
                  </c:pt>
                  <c:pt idx="211">
                    <c:v>Fertilizer consumption (kilograms per hectare of arable land)</c:v>
                  </c:pt>
                  <c:pt idx="212">
                    <c:v>Fertilizer consumption (kilograms per hectare of arable land)</c:v>
                  </c:pt>
                  <c:pt idx="213">
                    <c:v>Fertilizer consumption (kilograms per hectare of arable land)</c:v>
                  </c:pt>
                  <c:pt idx="214">
                    <c:v>Fertilizer consumption (kilograms per hectare of arable land)</c:v>
                  </c:pt>
                  <c:pt idx="215">
                    <c:v>Fertilizer consumption (kilograms per hectare of arable land)</c:v>
                  </c:pt>
                  <c:pt idx="216">
                    <c:v>Fertilizer consumption (kilograms per hectare of arable land)</c:v>
                  </c:pt>
                  <c:pt idx="217">
                    <c:v>Fertilizer consumption (kilograms per hectare of arable land)</c:v>
                  </c:pt>
                  <c:pt idx="218">
                    <c:v>Fertilizer consumption (kilograms per hectare of arable land)</c:v>
                  </c:pt>
                  <c:pt idx="219">
                    <c:v>Fertilizer consumption (kilograms per hectare of arable land)</c:v>
                  </c:pt>
                  <c:pt idx="220">
                    <c:v>Fertilizer consumption (kilograms per hectare of arable land)</c:v>
                  </c:pt>
                  <c:pt idx="221">
                    <c:v>Fertilizer consumption (kilograms per hectare of arable land)</c:v>
                  </c:pt>
                  <c:pt idx="222">
                    <c:v>Fertilizer consumption (kilograms per hectare of arable land)</c:v>
                  </c:pt>
                  <c:pt idx="223">
                    <c:v>Fertilizer consumption (kilograms per hectare of arable land)</c:v>
                  </c:pt>
                  <c:pt idx="224">
                    <c:v>Fertilizer consumption (kilograms per hectare of arable land)</c:v>
                  </c:pt>
                  <c:pt idx="225">
                    <c:v>Fertilizer consumption (kilograms per hectare of arable land)</c:v>
                  </c:pt>
                  <c:pt idx="226">
                    <c:v>Fertilizer consumption (kilograms per hectare of arable land)</c:v>
                  </c:pt>
                  <c:pt idx="227">
                    <c:v>Fertilizer consumption (kilograms per hectare of arable land)</c:v>
                  </c:pt>
                  <c:pt idx="228">
                    <c:v>Fertilizer consumption (kilograms per hectare of arable land)</c:v>
                  </c:pt>
                  <c:pt idx="229">
                    <c:v>Fertilizer consumption (kilograms per hectare of arable land)</c:v>
                  </c:pt>
                  <c:pt idx="230">
                    <c:v>Fertilizer consumption (kilograms per hectare of arable land)</c:v>
                  </c:pt>
                  <c:pt idx="231">
                    <c:v>Fertilizer consumption (kilograms per hectare of arable land)</c:v>
                  </c:pt>
                  <c:pt idx="232">
                    <c:v>Fertilizer consumption (kilograms per hectare of arable land)</c:v>
                  </c:pt>
                  <c:pt idx="233">
                    <c:v>Fertilizer consumption (kilograms per hectare of arable land)</c:v>
                  </c:pt>
                  <c:pt idx="234">
                    <c:v>Fertilizer consumption (kilograms per hectare of arable land)</c:v>
                  </c:pt>
                  <c:pt idx="235">
                    <c:v>Fertilizer consumption (kilograms per hectare of arable land)</c:v>
                  </c:pt>
                  <c:pt idx="236">
                    <c:v>Fertilizer consumption (kilograms per hectare of arable land)</c:v>
                  </c:pt>
                  <c:pt idx="237">
                    <c:v>Fertilizer consumption (kilograms per hectare of arable land)</c:v>
                  </c:pt>
                  <c:pt idx="238">
                    <c:v>Fertilizer consumption (kilograms per hectare of arable land)</c:v>
                  </c:pt>
                  <c:pt idx="239">
                    <c:v>Fertilizer consumption (kilograms per hectare of arable land)</c:v>
                  </c:pt>
                  <c:pt idx="240">
                    <c:v>Fertilizer consumption (kilograms per hectare of arable land)</c:v>
                  </c:pt>
                  <c:pt idx="241">
                    <c:v>Fertilizer consumption (kilograms per hectare of arable land)</c:v>
                  </c:pt>
                  <c:pt idx="242">
                    <c:v>Fertilizer consumption (kilograms per hectare of arable land)</c:v>
                  </c:pt>
                  <c:pt idx="243">
                    <c:v>Fertilizer consumption (kilograms per hectare of arable land)</c:v>
                  </c:pt>
                  <c:pt idx="244">
                    <c:v>Fertilizer consumption (kilograms per hectare of arable land)</c:v>
                  </c:pt>
                  <c:pt idx="245">
                    <c:v>Fertilizer consumption (kilograms per hectare of arable land)</c:v>
                  </c:pt>
                  <c:pt idx="246">
                    <c:v>Fertilizer consumption (kilograms per hectare of arable land)</c:v>
                  </c:pt>
                  <c:pt idx="247">
                    <c:v>Fertilizer consumption (kilograms per hectare of arable land)</c:v>
                  </c:pt>
                  <c:pt idx="248">
                    <c:v>Fertilizer consumption (kilograms per hectare of arable land)</c:v>
                  </c:pt>
                  <c:pt idx="249">
                    <c:v>Fertilizer consumption (kilograms per hectare of arable land)</c:v>
                  </c:pt>
                  <c:pt idx="250">
                    <c:v>Fertilizer consumption (kilograms per hectare of arable land)</c:v>
                  </c:pt>
                  <c:pt idx="251">
                    <c:v>Fertilizer consumption (kilograms per hectare of arable land)</c:v>
                  </c:pt>
                  <c:pt idx="252">
                    <c:v>Fertilizer consumption (kilograms per hectare of arable land)</c:v>
                  </c:pt>
                  <c:pt idx="253">
                    <c:v>Fertilizer consumption (kilograms per hectare of arable land)</c:v>
                  </c:pt>
                  <c:pt idx="254">
                    <c:v>Fertilizer consumption (kilograms per hectare of arable land)</c:v>
                  </c:pt>
                  <c:pt idx="255">
                    <c:v>Fertilizer consumption (kilograms per hectare of arable land)</c:v>
                  </c:pt>
                  <c:pt idx="256">
                    <c:v>Fertilizer consumption (kilograms per hectare of arable land)</c:v>
                  </c:pt>
                  <c:pt idx="257">
                    <c:v>Fertilizer consumption (kilograms per hectare of arable land)</c:v>
                  </c:pt>
                  <c:pt idx="258">
                    <c:v>Fertilizer consumption (kilograms per hectare of arable land)</c:v>
                  </c:pt>
                  <c:pt idx="259">
                    <c:v>Fertilizer consumption (kilograms per hectare of arable land)</c:v>
                  </c:pt>
                  <c:pt idx="260">
                    <c:v>Fertilizer consumption (kilograms per hectare of arable land)</c:v>
                  </c:pt>
                  <c:pt idx="261">
                    <c:v>Fertilizer consumption (kilograms per hectare of arable land)</c:v>
                  </c:pt>
                  <c:pt idx="262">
                    <c:v>Fertilizer consumption (kilograms per hectare of arable land)</c:v>
                  </c:pt>
                  <c:pt idx="263">
                    <c:v>Fertilizer consumption (kilograms per hectare of arable land)</c:v>
                  </c:pt>
                  <c:pt idx="264">
                    <c:v>Fertilizer consumption (kilograms per hectare of arable land)</c:v>
                  </c:pt>
                  <c:pt idx="265">
                    <c:v>Fertilizer consumption (kilograms per hectare of arable land)</c:v>
                  </c:pt>
                  <c:pt idx="266">
                    <c:v>Fertilizer consumption (kilograms per hectare of arable land)</c:v>
                  </c:pt>
                </c:lvl>
                <c:lvl>
                  <c:pt idx="0">
                    <c:v>Country Code</c:v>
                  </c:pt>
                  <c:pt idx="1">
                    <c:v>AFG</c:v>
                  </c:pt>
                  <c:pt idx="2">
                    <c:v>AFE</c:v>
                  </c:pt>
                  <c:pt idx="3">
                    <c:v>AFW</c:v>
                  </c:pt>
                  <c:pt idx="4">
                    <c:v>ALB</c:v>
                  </c:pt>
                  <c:pt idx="5">
                    <c:v>DZA</c:v>
                  </c:pt>
                  <c:pt idx="6">
                    <c:v>ASM</c:v>
                  </c:pt>
                  <c:pt idx="7">
                    <c:v>AND</c:v>
                  </c:pt>
                  <c:pt idx="8">
                    <c:v>AGO</c:v>
                  </c:pt>
                  <c:pt idx="9">
                    <c:v>ATG</c:v>
                  </c:pt>
                  <c:pt idx="10">
                    <c:v>ARB</c:v>
                  </c:pt>
                  <c:pt idx="11">
                    <c:v>ARG</c:v>
                  </c:pt>
                  <c:pt idx="12">
                    <c:v>ARM</c:v>
                  </c:pt>
                  <c:pt idx="13">
                    <c:v>ABW</c:v>
                  </c:pt>
                  <c:pt idx="14">
                    <c:v>AUS</c:v>
                  </c:pt>
                  <c:pt idx="15">
                    <c:v>AUT</c:v>
                  </c:pt>
                  <c:pt idx="16">
                    <c:v>AZE</c:v>
                  </c:pt>
                  <c:pt idx="17">
                    <c:v>BHS</c:v>
                  </c:pt>
                  <c:pt idx="18">
                    <c:v>BHR</c:v>
                  </c:pt>
                  <c:pt idx="19">
                    <c:v>BGD</c:v>
                  </c:pt>
                  <c:pt idx="20">
                    <c:v>BRB</c:v>
                  </c:pt>
                  <c:pt idx="21">
                    <c:v>BLR</c:v>
                  </c:pt>
                  <c:pt idx="22">
                    <c:v>BEL</c:v>
                  </c:pt>
                  <c:pt idx="23">
                    <c:v>BLZ</c:v>
                  </c:pt>
                  <c:pt idx="24">
                    <c:v>BEN</c:v>
                  </c:pt>
                  <c:pt idx="25">
                    <c:v>BMU</c:v>
                  </c:pt>
                  <c:pt idx="26">
                    <c:v>BTN</c:v>
                  </c:pt>
                  <c:pt idx="27">
                    <c:v>BOL</c:v>
                  </c:pt>
                  <c:pt idx="28">
                    <c:v>BIH</c:v>
                  </c:pt>
                  <c:pt idx="29">
                    <c:v>BWA</c:v>
                  </c:pt>
                  <c:pt idx="30">
                    <c:v>BRA</c:v>
                  </c:pt>
                  <c:pt idx="31">
                    <c:v>VGB</c:v>
                  </c:pt>
                  <c:pt idx="32">
                    <c:v>BRN</c:v>
                  </c:pt>
                  <c:pt idx="33">
                    <c:v>BGR</c:v>
                  </c:pt>
                  <c:pt idx="34">
                    <c:v>BFA</c:v>
                  </c:pt>
                  <c:pt idx="35">
                    <c:v>BDI</c:v>
                  </c:pt>
                  <c:pt idx="36">
                    <c:v>CPV</c:v>
                  </c:pt>
                  <c:pt idx="37">
                    <c:v>KHM</c:v>
                  </c:pt>
                  <c:pt idx="38">
                    <c:v>CMR</c:v>
                  </c:pt>
                  <c:pt idx="39">
                    <c:v>CAN</c:v>
                  </c:pt>
                  <c:pt idx="40">
                    <c:v>CSS</c:v>
                  </c:pt>
                  <c:pt idx="41">
                    <c:v>CYM</c:v>
                  </c:pt>
                  <c:pt idx="42">
                    <c:v>CAF</c:v>
                  </c:pt>
                  <c:pt idx="43">
                    <c:v>CEB</c:v>
                  </c:pt>
                  <c:pt idx="44">
                    <c:v>TCD</c:v>
                  </c:pt>
                  <c:pt idx="45">
                    <c:v>CHI</c:v>
                  </c:pt>
                  <c:pt idx="46">
                    <c:v>CHL</c:v>
                  </c:pt>
                  <c:pt idx="47">
                    <c:v>CHN</c:v>
                  </c:pt>
                  <c:pt idx="48">
                    <c:v>COL</c:v>
                  </c:pt>
                  <c:pt idx="49">
                    <c:v>COM</c:v>
                  </c:pt>
                  <c:pt idx="50">
                    <c:v>COD</c:v>
                  </c:pt>
                  <c:pt idx="51">
                    <c:v>COG</c:v>
                  </c:pt>
                  <c:pt idx="52">
                    <c:v>CRI</c:v>
                  </c:pt>
                  <c:pt idx="53">
                    <c:v>CIV</c:v>
                  </c:pt>
                  <c:pt idx="54">
                    <c:v>HRV</c:v>
                  </c:pt>
                  <c:pt idx="55">
                    <c:v>CUB</c:v>
                  </c:pt>
                  <c:pt idx="56">
                    <c:v>CUW</c:v>
                  </c:pt>
                  <c:pt idx="57">
                    <c:v>CYP</c:v>
                  </c:pt>
                  <c:pt idx="58">
                    <c:v>CZE</c:v>
                  </c:pt>
                  <c:pt idx="59">
                    <c:v>DNK</c:v>
                  </c:pt>
                  <c:pt idx="60">
                    <c:v>DJI</c:v>
                  </c:pt>
                  <c:pt idx="61">
                    <c:v>DMA</c:v>
                  </c:pt>
                  <c:pt idx="62">
                    <c:v>DOM</c:v>
                  </c:pt>
                  <c:pt idx="63">
                    <c:v>EAR</c:v>
                  </c:pt>
                  <c:pt idx="64">
                    <c:v>EAS</c:v>
                  </c:pt>
                  <c:pt idx="65">
                    <c:v>EAP</c:v>
                  </c:pt>
                  <c:pt idx="66">
                    <c:v>TEA</c:v>
                  </c:pt>
                  <c:pt idx="67">
                    <c:v>ECU</c:v>
                  </c:pt>
                  <c:pt idx="68">
                    <c:v>EGY</c:v>
                  </c:pt>
                  <c:pt idx="69">
                    <c:v>SLV</c:v>
                  </c:pt>
                  <c:pt idx="70">
                    <c:v>GNQ</c:v>
                  </c:pt>
                  <c:pt idx="71">
                    <c:v>ERI</c:v>
                  </c:pt>
                  <c:pt idx="72">
                    <c:v>EST</c:v>
                  </c:pt>
                  <c:pt idx="73">
                    <c:v>SWZ</c:v>
                  </c:pt>
                  <c:pt idx="74">
                    <c:v>ETH</c:v>
                  </c:pt>
                  <c:pt idx="75">
                    <c:v>EMU</c:v>
                  </c:pt>
                  <c:pt idx="76">
                    <c:v>ECS</c:v>
                  </c:pt>
                  <c:pt idx="77">
                    <c:v>ECA</c:v>
                  </c:pt>
                  <c:pt idx="78">
                    <c:v>TEC</c:v>
                  </c:pt>
                  <c:pt idx="79">
                    <c:v>EUU</c:v>
                  </c:pt>
                  <c:pt idx="80">
                    <c:v>FRO</c:v>
                  </c:pt>
                  <c:pt idx="81">
                    <c:v>FJI</c:v>
                  </c:pt>
                  <c:pt idx="82">
                    <c:v>FIN</c:v>
                  </c:pt>
                  <c:pt idx="83">
                    <c:v>FCS</c:v>
                  </c:pt>
                  <c:pt idx="84">
                    <c:v>FRA</c:v>
                  </c:pt>
                  <c:pt idx="85">
                    <c:v>PYF</c:v>
                  </c:pt>
                  <c:pt idx="86">
                    <c:v>GAB</c:v>
                  </c:pt>
                  <c:pt idx="87">
                    <c:v>GMB</c:v>
                  </c:pt>
                  <c:pt idx="88">
                    <c:v>GEO</c:v>
                  </c:pt>
                  <c:pt idx="89">
                    <c:v>DEU</c:v>
                  </c:pt>
                  <c:pt idx="90">
                    <c:v>GHA</c:v>
                  </c:pt>
                  <c:pt idx="91">
                    <c:v>GIB</c:v>
                  </c:pt>
                  <c:pt idx="92">
                    <c:v>GRC</c:v>
                  </c:pt>
                  <c:pt idx="93">
                    <c:v>GRL</c:v>
                  </c:pt>
                  <c:pt idx="94">
                    <c:v>GRD</c:v>
                  </c:pt>
                  <c:pt idx="95">
                    <c:v>GUM</c:v>
                  </c:pt>
                  <c:pt idx="96">
                    <c:v>GTM</c:v>
                  </c:pt>
                  <c:pt idx="97">
                    <c:v>GIN</c:v>
                  </c:pt>
                  <c:pt idx="98">
                    <c:v>GNB</c:v>
                  </c:pt>
                  <c:pt idx="99">
                    <c:v>GUY</c:v>
                  </c:pt>
                  <c:pt idx="100">
                    <c:v>HTI</c:v>
                  </c:pt>
                  <c:pt idx="101">
                    <c:v>HPC</c:v>
                  </c:pt>
                  <c:pt idx="102">
                    <c:v>HIC</c:v>
                  </c:pt>
                  <c:pt idx="103">
                    <c:v>HND</c:v>
                  </c:pt>
                  <c:pt idx="104">
                    <c:v>HKG</c:v>
                  </c:pt>
                  <c:pt idx="105">
                    <c:v>HUN</c:v>
                  </c:pt>
                  <c:pt idx="106">
                    <c:v>IBD</c:v>
                  </c:pt>
                  <c:pt idx="107">
                    <c:v>ISL</c:v>
                  </c:pt>
                  <c:pt idx="108">
                    <c:v>IBT</c:v>
                  </c:pt>
                  <c:pt idx="109">
                    <c:v>IDB</c:v>
                  </c:pt>
                  <c:pt idx="110">
                    <c:v>IDX</c:v>
                  </c:pt>
                  <c:pt idx="111">
                    <c:v>IDA</c:v>
                  </c:pt>
                  <c:pt idx="112">
                    <c:v>IND</c:v>
                  </c:pt>
                  <c:pt idx="113">
                    <c:v>IDN</c:v>
                  </c:pt>
                  <c:pt idx="114">
                    <c:v>IRN</c:v>
                  </c:pt>
                  <c:pt idx="115">
                    <c:v>IRQ</c:v>
                  </c:pt>
                  <c:pt idx="116">
                    <c:v>IRL</c:v>
                  </c:pt>
                  <c:pt idx="117">
                    <c:v>IMN</c:v>
                  </c:pt>
                  <c:pt idx="118">
                    <c:v>ISR</c:v>
                  </c:pt>
                  <c:pt idx="119">
                    <c:v>ITA</c:v>
                  </c:pt>
                  <c:pt idx="120">
                    <c:v>JAM</c:v>
                  </c:pt>
                  <c:pt idx="121">
                    <c:v>JPN</c:v>
                  </c:pt>
                  <c:pt idx="122">
                    <c:v>JOR</c:v>
                  </c:pt>
                  <c:pt idx="123">
                    <c:v>KAZ</c:v>
                  </c:pt>
                  <c:pt idx="124">
                    <c:v>KEN</c:v>
                  </c:pt>
                  <c:pt idx="125">
                    <c:v>KIR</c:v>
                  </c:pt>
                  <c:pt idx="126">
                    <c:v>PRK</c:v>
                  </c:pt>
                  <c:pt idx="127">
                    <c:v>KOR</c:v>
                  </c:pt>
                  <c:pt idx="128">
                    <c:v>XKX</c:v>
                  </c:pt>
                  <c:pt idx="129">
                    <c:v>KWT</c:v>
                  </c:pt>
                  <c:pt idx="130">
                    <c:v>KGZ</c:v>
                  </c:pt>
                  <c:pt idx="131">
                    <c:v>LAO</c:v>
                  </c:pt>
                  <c:pt idx="132">
                    <c:v>LTE</c:v>
                  </c:pt>
                  <c:pt idx="133">
                    <c:v>LCN</c:v>
                  </c:pt>
                  <c:pt idx="134">
                    <c:v>LAC</c:v>
                  </c:pt>
                  <c:pt idx="135">
                    <c:v>TLA</c:v>
                  </c:pt>
                  <c:pt idx="136">
                    <c:v>LVA</c:v>
                  </c:pt>
                  <c:pt idx="137">
                    <c:v>LDC</c:v>
                  </c:pt>
                  <c:pt idx="138">
                    <c:v>LBN</c:v>
                  </c:pt>
                  <c:pt idx="139">
                    <c:v>LSO</c:v>
                  </c:pt>
                  <c:pt idx="140">
                    <c:v>LBR</c:v>
                  </c:pt>
                  <c:pt idx="141">
                    <c:v>LBY</c:v>
                  </c:pt>
                  <c:pt idx="142">
                    <c:v>LIE</c:v>
                  </c:pt>
                  <c:pt idx="143">
                    <c:v>LTU</c:v>
                  </c:pt>
                  <c:pt idx="144">
                    <c:v>LMY</c:v>
                  </c:pt>
                  <c:pt idx="145">
                    <c:v>LIC</c:v>
                  </c:pt>
                  <c:pt idx="146">
                    <c:v>LMC</c:v>
                  </c:pt>
                  <c:pt idx="147">
                    <c:v>LUX</c:v>
                  </c:pt>
                  <c:pt idx="148">
                    <c:v>MAC</c:v>
                  </c:pt>
                  <c:pt idx="149">
                    <c:v>MDG</c:v>
                  </c:pt>
                  <c:pt idx="150">
                    <c:v>MWI</c:v>
                  </c:pt>
                  <c:pt idx="151">
                    <c:v>MYS</c:v>
                  </c:pt>
                  <c:pt idx="152">
                    <c:v>MDV</c:v>
                  </c:pt>
                  <c:pt idx="153">
                    <c:v>MLI</c:v>
                  </c:pt>
                  <c:pt idx="154">
                    <c:v>MLT</c:v>
                  </c:pt>
                  <c:pt idx="155">
                    <c:v>MHL</c:v>
                  </c:pt>
                  <c:pt idx="156">
                    <c:v>MRT</c:v>
                  </c:pt>
                  <c:pt idx="157">
                    <c:v>MUS</c:v>
                  </c:pt>
                  <c:pt idx="158">
                    <c:v>MEX</c:v>
                  </c:pt>
                  <c:pt idx="159">
                    <c:v>FSM</c:v>
                  </c:pt>
                  <c:pt idx="160">
                    <c:v>MEA</c:v>
                  </c:pt>
                  <c:pt idx="161">
                    <c:v>MNA</c:v>
                  </c:pt>
                  <c:pt idx="162">
                    <c:v>TMN</c:v>
                  </c:pt>
                  <c:pt idx="163">
                    <c:v>MIC</c:v>
                  </c:pt>
                  <c:pt idx="164">
                    <c:v>MDA</c:v>
                  </c:pt>
                  <c:pt idx="165">
                    <c:v>MCO</c:v>
                  </c:pt>
                  <c:pt idx="166">
                    <c:v>MNG</c:v>
                  </c:pt>
                  <c:pt idx="167">
                    <c:v>MNE</c:v>
                  </c:pt>
                  <c:pt idx="168">
                    <c:v>MAR</c:v>
                  </c:pt>
                  <c:pt idx="169">
                    <c:v>MOZ</c:v>
                  </c:pt>
                  <c:pt idx="170">
                    <c:v>MMR</c:v>
                  </c:pt>
                  <c:pt idx="171">
                    <c:v>NAM</c:v>
                  </c:pt>
                  <c:pt idx="172">
                    <c:v>NRU</c:v>
                  </c:pt>
                  <c:pt idx="173">
                    <c:v>NPL</c:v>
                  </c:pt>
                  <c:pt idx="174">
                    <c:v>NLD</c:v>
                  </c:pt>
                  <c:pt idx="175">
                    <c:v>NCL</c:v>
                  </c:pt>
                  <c:pt idx="176">
                    <c:v>NZL</c:v>
                  </c:pt>
                  <c:pt idx="177">
                    <c:v>NIC</c:v>
                  </c:pt>
                  <c:pt idx="178">
                    <c:v>NER</c:v>
                  </c:pt>
                  <c:pt idx="179">
                    <c:v>NGA</c:v>
                  </c:pt>
                  <c:pt idx="180">
                    <c:v>NAC</c:v>
                  </c:pt>
                  <c:pt idx="181">
                    <c:v>MKD</c:v>
                  </c:pt>
                  <c:pt idx="182">
                    <c:v>MNP</c:v>
                  </c:pt>
                  <c:pt idx="183">
                    <c:v>NOR</c:v>
                  </c:pt>
                  <c:pt idx="184">
                    <c:v>INX</c:v>
                  </c:pt>
                  <c:pt idx="185">
                    <c:v>OED</c:v>
                  </c:pt>
                  <c:pt idx="186">
                    <c:v>OMN</c:v>
                  </c:pt>
                  <c:pt idx="187">
                    <c:v>OSS</c:v>
                  </c:pt>
                  <c:pt idx="188">
                    <c:v>PSS</c:v>
                  </c:pt>
                  <c:pt idx="189">
                    <c:v>PAK</c:v>
                  </c:pt>
                  <c:pt idx="190">
                    <c:v>PLW</c:v>
                  </c:pt>
                  <c:pt idx="191">
                    <c:v>PAN</c:v>
                  </c:pt>
                  <c:pt idx="192">
                    <c:v>PNG</c:v>
                  </c:pt>
                  <c:pt idx="193">
                    <c:v>PRY</c:v>
                  </c:pt>
                  <c:pt idx="194">
                    <c:v>PER</c:v>
                  </c:pt>
                  <c:pt idx="195">
                    <c:v>PHL</c:v>
                  </c:pt>
                  <c:pt idx="196">
                    <c:v>POL</c:v>
                  </c:pt>
                  <c:pt idx="197">
                    <c:v>PRT</c:v>
                  </c:pt>
                  <c:pt idx="198">
                    <c:v>PST</c:v>
                  </c:pt>
                  <c:pt idx="199">
                    <c:v>PRE</c:v>
                  </c:pt>
                  <c:pt idx="200">
                    <c:v>PRI</c:v>
                  </c:pt>
                  <c:pt idx="201">
                    <c:v>QAT</c:v>
                  </c:pt>
                  <c:pt idx="202">
                    <c:v>ROU</c:v>
                  </c:pt>
                  <c:pt idx="203">
                    <c:v>RUS</c:v>
                  </c:pt>
                  <c:pt idx="204">
                    <c:v>RWA</c:v>
                  </c:pt>
                  <c:pt idx="205">
                    <c:v>WSM</c:v>
                  </c:pt>
                  <c:pt idx="206">
                    <c:v>SMR</c:v>
                  </c:pt>
                  <c:pt idx="207">
                    <c:v>STP</c:v>
                  </c:pt>
                  <c:pt idx="208">
                    <c:v>SAU</c:v>
                  </c:pt>
                  <c:pt idx="209">
                    <c:v>SEN</c:v>
                  </c:pt>
                  <c:pt idx="210">
                    <c:v>SRB</c:v>
                  </c:pt>
                  <c:pt idx="211">
                    <c:v>SYC</c:v>
                  </c:pt>
                  <c:pt idx="212">
                    <c:v>SLE</c:v>
                  </c:pt>
                  <c:pt idx="213">
                    <c:v>SGP</c:v>
                  </c:pt>
                  <c:pt idx="214">
                    <c:v>SXM</c:v>
                  </c:pt>
                  <c:pt idx="215">
                    <c:v>SVK</c:v>
                  </c:pt>
                  <c:pt idx="216">
                    <c:v>SVN</c:v>
                  </c:pt>
                  <c:pt idx="217">
                    <c:v>SST</c:v>
                  </c:pt>
                  <c:pt idx="218">
                    <c:v>SLB</c:v>
                  </c:pt>
                  <c:pt idx="219">
                    <c:v>SOM</c:v>
                  </c:pt>
                  <c:pt idx="220">
                    <c:v>ZAF</c:v>
                  </c:pt>
                  <c:pt idx="221">
                    <c:v>SAS</c:v>
                  </c:pt>
                  <c:pt idx="222">
                    <c:v>TSA</c:v>
                  </c:pt>
                  <c:pt idx="223">
                    <c:v>SSD</c:v>
                  </c:pt>
                  <c:pt idx="224">
                    <c:v>ESP</c:v>
                  </c:pt>
                  <c:pt idx="225">
                    <c:v>LKA</c:v>
                  </c:pt>
                  <c:pt idx="226">
                    <c:v>KNA</c:v>
                  </c:pt>
                  <c:pt idx="227">
                    <c:v>LCA</c:v>
                  </c:pt>
                  <c:pt idx="228">
                    <c:v>MAF</c:v>
                  </c:pt>
                  <c:pt idx="229">
                    <c:v>VCT</c:v>
                  </c:pt>
                  <c:pt idx="230">
                    <c:v>SSF</c:v>
                  </c:pt>
                  <c:pt idx="231">
                    <c:v>SSA</c:v>
                  </c:pt>
                  <c:pt idx="232">
                    <c:v>TSS</c:v>
                  </c:pt>
                  <c:pt idx="233">
                    <c:v>SDN</c:v>
                  </c:pt>
                  <c:pt idx="234">
                    <c:v>SUR</c:v>
                  </c:pt>
                  <c:pt idx="235">
                    <c:v>SWE</c:v>
                  </c:pt>
                  <c:pt idx="236">
                    <c:v>CHE</c:v>
                  </c:pt>
                  <c:pt idx="237">
                    <c:v>SYR</c:v>
                  </c:pt>
                  <c:pt idx="238">
                    <c:v>TJK</c:v>
                  </c:pt>
                  <c:pt idx="239">
                    <c:v>TZA</c:v>
                  </c:pt>
                  <c:pt idx="240">
                    <c:v>THA</c:v>
                  </c:pt>
                  <c:pt idx="241">
                    <c:v>TLS</c:v>
                  </c:pt>
                  <c:pt idx="242">
                    <c:v>TGO</c:v>
                  </c:pt>
                  <c:pt idx="243">
                    <c:v>TON</c:v>
                  </c:pt>
                  <c:pt idx="244">
                    <c:v>TTO</c:v>
                  </c:pt>
                  <c:pt idx="245">
                    <c:v>TUN</c:v>
                  </c:pt>
                  <c:pt idx="246">
                    <c:v>TUR</c:v>
                  </c:pt>
                  <c:pt idx="247">
                    <c:v>TKM</c:v>
                  </c:pt>
                  <c:pt idx="248">
                    <c:v>TCA</c:v>
                  </c:pt>
                  <c:pt idx="249">
                    <c:v>TUV</c:v>
                  </c:pt>
                  <c:pt idx="250">
                    <c:v>UGA</c:v>
                  </c:pt>
                  <c:pt idx="251">
                    <c:v>UKR</c:v>
                  </c:pt>
                  <c:pt idx="252">
                    <c:v>ARE</c:v>
                  </c:pt>
                  <c:pt idx="253">
                    <c:v>GBR</c:v>
                  </c:pt>
                  <c:pt idx="254">
                    <c:v>USA</c:v>
                  </c:pt>
                  <c:pt idx="255">
                    <c:v>UMC</c:v>
                  </c:pt>
                  <c:pt idx="256">
                    <c:v>URY</c:v>
                  </c:pt>
                  <c:pt idx="257">
                    <c:v>UZB</c:v>
                  </c:pt>
                  <c:pt idx="258">
                    <c:v>VUT</c:v>
                  </c:pt>
                  <c:pt idx="259">
                    <c:v>VEN</c:v>
                  </c:pt>
                  <c:pt idx="260">
                    <c:v>VNM</c:v>
                  </c:pt>
                  <c:pt idx="261">
                    <c:v>VIR</c:v>
                  </c:pt>
                  <c:pt idx="262">
                    <c:v>PSE</c:v>
                  </c:pt>
                  <c:pt idx="263">
                    <c:v>WLD</c:v>
                  </c:pt>
                  <c:pt idx="264">
                    <c:v>YEM</c:v>
                  </c:pt>
                  <c:pt idx="265">
                    <c:v>ZMB</c:v>
                  </c:pt>
                  <c:pt idx="266">
                    <c:v>ZWE</c:v>
                  </c:pt>
                </c:lvl>
                <c:lvl>
                  <c:pt idx="0">
                    <c:v>Country Name</c:v>
                  </c:pt>
                  <c:pt idx="1">
                    <c:v>Afghanistan</c:v>
                  </c:pt>
                  <c:pt idx="2">
                    <c:v>Africa Eastern and Southern</c:v>
                  </c:pt>
                  <c:pt idx="3">
                    <c:v>Africa Western and Central</c:v>
                  </c:pt>
                  <c:pt idx="4">
                    <c:v>Albania</c:v>
                  </c:pt>
                  <c:pt idx="5">
                    <c:v>Algeria</c:v>
                  </c:pt>
                  <c:pt idx="6">
                    <c:v>American Samoa</c:v>
                  </c:pt>
                  <c:pt idx="7">
                    <c:v>Andorra</c:v>
                  </c:pt>
                  <c:pt idx="8">
                    <c:v>Angola</c:v>
                  </c:pt>
                  <c:pt idx="9">
                    <c:v>Antigua and Barbuda</c:v>
                  </c:pt>
                  <c:pt idx="10">
                    <c:v>Arab World</c:v>
                  </c:pt>
                  <c:pt idx="11">
                    <c:v>Argentina</c:v>
                  </c:pt>
                  <c:pt idx="12">
                    <c:v>Armenia</c:v>
                  </c:pt>
                  <c:pt idx="13">
                    <c:v>Aruba</c:v>
                  </c:pt>
                  <c:pt idx="14">
                    <c:v>Australia</c:v>
                  </c:pt>
                  <c:pt idx="15">
                    <c:v>Austria</c:v>
                  </c:pt>
                  <c:pt idx="16">
                    <c:v>Azerbaijan</c:v>
                  </c:pt>
                  <c:pt idx="17">
                    <c:v>Bahamas, The</c:v>
                  </c:pt>
                  <c:pt idx="18">
                    <c:v>Bahrain</c:v>
                  </c:pt>
                  <c:pt idx="19">
                    <c:v>Bangladesh</c:v>
                  </c:pt>
                  <c:pt idx="20">
                    <c:v>Barbados</c:v>
                  </c:pt>
                  <c:pt idx="21">
                    <c:v>Belarus</c:v>
                  </c:pt>
                  <c:pt idx="22">
                    <c:v>Belgium</c:v>
                  </c:pt>
                  <c:pt idx="23">
                    <c:v>Belize</c:v>
                  </c:pt>
                  <c:pt idx="24">
                    <c:v>Benin</c:v>
                  </c:pt>
                  <c:pt idx="25">
                    <c:v>Bermuda</c:v>
                  </c:pt>
                  <c:pt idx="26">
                    <c:v>Bhutan</c:v>
                  </c:pt>
                  <c:pt idx="27">
                    <c:v>Bolivia</c:v>
                  </c:pt>
                  <c:pt idx="28">
                    <c:v>Bosnia and Herzegovina</c:v>
                  </c:pt>
                  <c:pt idx="29">
                    <c:v>Botswana</c:v>
                  </c:pt>
                  <c:pt idx="30">
                    <c:v>Brazil</c:v>
                  </c:pt>
                  <c:pt idx="31">
                    <c:v>British Virgin Islands</c:v>
                  </c:pt>
                  <c:pt idx="32">
                    <c:v>Brunei Darussalam</c:v>
                  </c:pt>
                  <c:pt idx="33">
                    <c:v>Bulgaria</c:v>
                  </c:pt>
                  <c:pt idx="34">
                    <c:v>Burkina Faso</c:v>
                  </c:pt>
                  <c:pt idx="35">
                    <c:v>Burundi</c:v>
                  </c:pt>
                  <c:pt idx="36">
                    <c:v>Cabo Verde</c:v>
                  </c:pt>
                  <c:pt idx="37">
                    <c:v>Cambodia</c:v>
                  </c:pt>
                  <c:pt idx="38">
                    <c:v>Cameroon</c:v>
                  </c:pt>
                  <c:pt idx="39">
                    <c:v>Canada</c:v>
                  </c:pt>
                  <c:pt idx="40">
                    <c:v>Caribbean small states</c:v>
                  </c:pt>
                  <c:pt idx="41">
                    <c:v>Cayman Islands</c:v>
                  </c:pt>
                  <c:pt idx="42">
                    <c:v>Central African Republic</c:v>
                  </c:pt>
                  <c:pt idx="43">
                    <c:v>Central Europe and the Baltics</c:v>
                  </c:pt>
                  <c:pt idx="44">
                    <c:v>Chad</c:v>
                  </c:pt>
                  <c:pt idx="45">
                    <c:v>Channel Islands</c:v>
                  </c:pt>
                  <c:pt idx="46">
                    <c:v>Chile</c:v>
                  </c:pt>
                  <c:pt idx="47">
                    <c:v>China</c:v>
                  </c:pt>
                  <c:pt idx="48">
                    <c:v>Colombia</c:v>
                  </c:pt>
                  <c:pt idx="49">
                    <c:v>Comoros</c:v>
                  </c:pt>
                  <c:pt idx="50">
                    <c:v>Congo, Dem. Rep.</c:v>
                  </c:pt>
                  <c:pt idx="51">
                    <c:v>Congo, Rep.</c:v>
                  </c:pt>
                  <c:pt idx="52">
                    <c:v>Costa Rica</c:v>
                  </c:pt>
                  <c:pt idx="53">
                    <c:v>Cote d'Ivoire</c:v>
                  </c:pt>
                  <c:pt idx="54">
                    <c:v>Croatia</c:v>
                  </c:pt>
                  <c:pt idx="55">
                    <c:v>Cuba</c:v>
                  </c:pt>
                  <c:pt idx="56">
                    <c:v>Curacao</c:v>
                  </c:pt>
                  <c:pt idx="57">
                    <c:v>Cyprus</c:v>
                  </c:pt>
                  <c:pt idx="58">
                    <c:v>Czechia</c:v>
                  </c:pt>
                  <c:pt idx="59">
                    <c:v>Denmark</c:v>
                  </c:pt>
                  <c:pt idx="60">
                    <c:v>Djibouti</c:v>
                  </c:pt>
                  <c:pt idx="61">
                    <c:v>Dominica</c:v>
                  </c:pt>
                  <c:pt idx="62">
                    <c:v>Dominican Republic</c:v>
                  </c:pt>
                  <c:pt idx="63">
                    <c:v>Early-demographic dividend</c:v>
                  </c:pt>
                  <c:pt idx="64">
                    <c:v>East Asia &amp; Pacific</c:v>
                  </c:pt>
                  <c:pt idx="65">
                    <c:v>East Asia &amp; Pacific (excluding high income)</c:v>
                  </c:pt>
                  <c:pt idx="66">
                    <c:v>East Asia &amp; Pacific (IDA &amp; IBRD countries)</c:v>
                  </c:pt>
                  <c:pt idx="67">
                    <c:v>Ecuador</c:v>
                  </c:pt>
                  <c:pt idx="68">
                    <c:v>Egypt, Arab Rep.</c:v>
                  </c:pt>
                  <c:pt idx="69">
                    <c:v>El Salvador</c:v>
                  </c:pt>
                  <c:pt idx="70">
                    <c:v>Equatorial Guinea</c:v>
                  </c:pt>
                  <c:pt idx="71">
                    <c:v>Eritrea</c:v>
                  </c:pt>
                  <c:pt idx="72">
                    <c:v>Estonia</c:v>
                  </c:pt>
                  <c:pt idx="73">
                    <c:v>Eswatini</c:v>
                  </c:pt>
                  <c:pt idx="74">
                    <c:v>Ethiopia</c:v>
                  </c:pt>
                  <c:pt idx="75">
                    <c:v>Euro area</c:v>
                  </c:pt>
                  <c:pt idx="76">
                    <c:v>Europe &amp; Central Asia</c:v>
                  </c:pt>
                  <c:pt idx="77">
                    <c:v>Europe &amp; Central Asia (excluding high income)</c:v>
                  </c:pt>
                  <c:pt idx="78">
                    <c:v>Europe &amp; Central Asia (IDA &amp; IBRD countries)</c:v>
                  </c:pt>
                  <c:pt idx="79">
                    <c:v>European Union</c:v>
                  </c:pt>
                  <c:pt idx="80">
                    <c:v>Faroe Islands</c:v>
                  </c:pt>
                  <c:pt idx="81">
                    <c:v>Fiji</c:v>
                  </c:pt>
                  <c:pt idx="82">
                    <c:v>Finland</c:v>
                  </c:pt>
                  <c:pt idx="83">
                    <c:v>Fragile and conflict affected situations</c:v>
                  </c:pt>
                  <c:pt idx="84">
                    <c:v>France</c:v>
                  </c:pt>
                  <c:pt idx="85">
                    <c:v>French Polynesia</c:v>
                  </c:pt>
                  <c:pt idx="86">
                    <c:v>Gabon</c:v>
                  </c:pt>
                  <c:pt idx="87">
                    <c:v>Gambia, The</c:v>
                  </c:pt>
                  <c:pt idx="88">
                    <c:v>Georgia</c:v>
                  </c:pt>
                  <c:pt idx="89">
                    <c:v>Germany</c:v>
                  </c:pt>
                  <c:pt idx="90">
                    <c:v>Ghana</c:v>
                  </c:pt>
                  <c:pt idx="91">
                    <c:v>Gibraltar</c:v>
                  </c:pt>
                  <c:pt idx="92">
                    <c:v>Greece</c:v>
                  </c:pt>
                  <c:pt idx="93">
                    <c:v>Greenland</c:v>
                  </c:pt>
                  <c:pt idx="94">
                    <c:v>Grenada</c:v>
                  </c:pt>
                  <c:pt idx="95">
                    <c:v>Guam</c:v>
                  </c:pt>
                  <c:pt idx="96">
                    <c:v>Guatemala</c:v>
                  </c:pt>
                  <c:pt idx="97">
                    <c:v>Guinea</c:v>
                  </c:pt>
                  <c:pt idx="98">
                    <c:v>Guinea-Bissau</c:v>
                  </c:pt>
                  <c:pt idx="99">
                    <c:v>Guyana</c:v>
                  </c:pt>
                  <c:pt idx="100">
                    <c:v>Haiti</c:v>
                  </c:pt>
                  <c:pt idx="101">
                    <c:v>Heavily indebted poor countries (HIPC)</c:v>
                  </c:pt>
                  <c:pt idx="102">
                    <c:v>High income</c:v>
                  </c:pt>
                  <c:pt idx="103">
                    <c:v>Honduras</c:v>
                  </c:pt>
                  <c:pt idx="104">
                    <c:v>Hong Kong SAR, China</c:v>
                  </c:pt>
                  <c:pt idx="105">
                    <c:v>Hungary</c:v>
                  </c:pt>
                  <c:pt idx="106">
                    <c:v>IBRD only</c:v>
                  </c:pt>
                  <c:pt idx="107">
                    <c:v>Iceland</c:v>
                  </c:pt>
                  <c:pt idx="108">
                    <c:v>IDA &amp; IBRD total</c:v>
                  </c:pt>
                  <c:pt idx="109">
                    <c:v>IDA blend</c:v>
                  </c:pt>
                  <c:pt idx="110">
                    <c:v>IDA only</c:v>
                  </c:pt>
                  <c:pt idx="111">
                    <c:v>IDA total</c:v>
                  </c:pt>
                  <c:pt idx="112">
                    <c:v>India</c:v>
                  </c:pt>
                  <c:pt idx="113">
                    <c:v>Indonesia</c:v>
                  </c:pt>
                  <c:pt idx="114">
                    <c:v>Iran, Islamic Rep.</c:v>
                  </c:pt>
                  <c:pt idx="115">
                    <c:v>Iraq</c:v>
                  </c:pt>
                  <c:pt idx="116">
                    <c:v>Ireland</c:v>
                  </c:pt>
                  <c:pt idx="117">
                    <c:v>Isle of Man</c:v>
                  </c:pt>
                  <c:pt idx="118">
                    <c:v>Israel</c:v>
                  </c:pt>
                  <c:pt idx="119">
                    <c:v>Italy</c:v>
                  </c:pt>
                  <c:pt idx="120">
                    <c:v>Jamaica</c:v>
                  </c:pt>
                  <c:pt idx="121">
                    <c:v>Japan</c:v>
                  </c:pt>
                  <c:pt idx="122">
                    <c:v>Jordan</c:v>
                  </c:pt>
                  <c:pt idx="123">
                    <c:v>Kazakhstan</c:v>
                  </c:pt>
                  <c:pt idx="124">
                    <c:v>Kenya</c:v>
                  </c:pt>
                  <c:pt idx="125">
                    <c:v>Kiribati</c:v>
                  </c:pt>
                  <c:pt idx="126">
                    <c:v>Korea, Dem. People's Rep.</c:v>
                  </c:pt>
                  <c:pt idx="127">
                    <c:v>Korea, Rep.</c:v>
                  </c:pt>
                  <c:pt idx="128">
                    <c:v>Kosovo</c:v>
                  </c:pt>
                  <c:pt idx="129">
                    <c:v>Kuwait</c:v>
                  </c:pt>
                  <c:pt idx="130">
                    <c:v>Kyrgyz Republic</c:v>
                  </c:pt>
                  <c:pt idx="131">
                    <c:v>Lao PDR</c:v>
                  </c:pt>
                  <c:pt idx="132">
                    <c:v>Late-demographic dividend</c:v>
                  </c:pt>
                  <c:pt idx="133">
                    <c:v>Latin America &amp; Caribbean</c:v>
                  </c:pt>
                  <c:pt idx="134">
                    <c:v>Latin America &amp; Caribbean (excluding high income)</c:v>
                  </c:pt>
                  <c:pt idx="135">
                    <c:v>Latin America &amp; the Caribbean (IDA &amp; IBRD countries)</c:v>
                  </c:pt>
                  <c:pt idx="136">
                    <c:v>Latvia</c:v>
                  </c:pt>
                  <c:pt idx="137">
                    <c:v>Least developed countries: UN classification</c:v>
                  </c:pt>
                  <c:pt idx="138">
                    <c:v>Lebanon</c:v>
                  </c:pt>
                  <c:pt idx="139">
                    <c:v>Lesotho</c:v>
                  </c:pt>
                  <c:pt idx="140">
                    <c:v>Liberia</c:v>
                  </c:pt>
                  <c:pt idx="141">
                    <c:v>Libya</c:v>
                  </c:pt>
                  <c:pt idx="142">
                    <c:v>Liechtenstein</c:v>
                  </c:pt>
                  <c:pt idx="143">
                    <c:v>Lithuania</c:v>
                  </c:pt>
                  <c:pt idx="144">
                    <c:v>Low &amp; middle income</c:v>
                  </c:pt>
                  <c:pt idx="145">
                    <c:v>Low income</c:v>
                  </c:pt>
                  <c:pt idx="146">
                    <c:v>Lower middle income</c:v>
                  </c:pt>
                  <c:pt idx="147">
                    <c:v>Luxembourg</c:v>
                  </c:pt>
                  <c:pt idx="148">
                    <c:v>Macao SAR, China</c:v>
                  </c:pt>
                  <c:pt idx="149">
                    <c:v>Madagascar</c:v>
                  </c:pt>
                  <c:pt idx="150">
                    <c:v>Malawi</c:v>
                  </c:pt>
                  <c:pt idx="151">
                    <c:v>Malaysia</c:v>
                  </c:pt>
                  <c:pt idx="152">
                    <c:v>Maldives</c:v>
                  </c:pt>
                  <c:pt idx="153">
                    <c:v>Mali</c:v>
                  </c:pt>
                  <c:pt idx="154">
                    <c:v>Malta</c:v>
                  </c:pt>
                  <c:pt idx="155">
                    <c:v>Marshall Islands</c:v>
                  </c:pt>
                  <c:pt idx="156">
                    <c:v>Mauritania</c:v>
                  </c:pt>
                  <c:pt idx="157">
                    <c:v>Mauritius</c:v>
                  </c:pt>
                  <c:pt idx="158">
                    <c:v>Mexico</c:v>
                  </c:pt>
                  <c:pt idx="159">
                    <c:v>Micronesia, Fed. Sts.</c:v>
                  </c:pt>
                  <c:pt idx="160">
                    <c:v>Middle East &amp; North Africa</c:v>
                  </c:pt>
                  <c:pt idx="161">
                    <c:v>Middle East &amp; North Africa (excluding high income)</c:v>
                  </c:pt>
                  <c:pt idx="162">
                    <c:v>Middle East &amp; North Africa (IDA &amp; IBRD countries)</c:v>
                  </c:pt>
                  <c:pt idx="163">
                    <c:v>Middle income</c:v>
                  </c:pt>
                  <c:pt idx="164">
                    <c:v>Moldova</c:v>
                  </c:pt>
                  <c:pt idx="165">
                    <c:v>Monaco</c:v>
                  </c:pt>
                  <c:pt idx="166">
                    <c:v>Mongolia</c:v>
                  </c:pt>
                  <c:pt idx="167">
                    <c:v>Montenegro</c:v>
                  </c:pt>
                  <c:pt idx="168">
                    <c:v>Morocco</c:v>
                  </c:pt>
                  <c:pt idx="169">
                    <c:v>Mozambique</c:v>
                  </c:pt>
                  <c:pt idx="170">
                    <c:v>Myanmar</c:v>
                  </c:pt>
                  <c:pt idx="171">
                    <c:v>Namibia</c:v>
                  </c:pt>
                  <c:pt idx="172">
                    <c:v>Nauru</c:v>
                  </c:pt>
                  <c:pt idx="173">
                    <c:v>Nepal</c:v>
                  </c:pt>
                  <c:pt idx="174">
                    <c:v>Netherlands</c:v>
                  </c:pt>
                  <c:pt idx="175">
                    <c:v>New Caledonia</c:v>
                  </c:pt>
                  <c:pt idx="176">
                    <c:v>New Zealand</c:v>
                  </c:pt>
                  <c:pt idx="177">
                    <c:v>Nicaragua</c:v>
                  </c:pt>
                  <c:pt idx="178">
                    <c:v>Niger</c:v>
                  </c:pt>
                  <c:pt idx="179">
                    <c:v>Nigeria</c:v>
                  </c:pt>
                  <c:pt idx="180">
                    <c:v>North America</c:v>
                  </c:pt>
                  <c:pt idx="181">
                    <c:v>North Macedonia</c:v>
                  </c:pt>
                  <c:pt idx="182">
                    <c:v>Northern Mariana Islands</c:v>
                  </c:pt>
                  <c:pt idx="183">
                    <c:v>Norway</c:v>
                  </c:pt>
                  <c:pt idx="184">
                    <c:v>Not classified</c:v>
                  </c:pt>
                  <c:pt idx="185">
                    <c:v>OECD members</c:v>
                  </c:pt>
                  <c:pt idx="186">
                    <c:v>Oman</c:v>
                  </c:pt>
                  <c:pt idx="187">
                    <c:v>Other small states</c:v>
                  </c:pt>
                  <c:pt idx="188">
                    <c:v>Pacific island small states</c:v>
                  </c:pt>
                  <c:pt idx="189">
                    <c:v>Pakistan</c:v>
                  </c:pt>
                  <c:pt idx="190">
                    <c:v>Palau</c:v>
                  </c:pt>
                  <c:pt idx="191">
                    <c:v>Panama</c:v>
                  </c:pt>
                  <c:pt idx="192">
                    <c:v>Papua New Guinea</c:v>
                  </c:pt>
                  <c:pt idx="193">
                    <c:v>Paraguay</c:v>
                  </c:pt>
                  <c:pt idx="194">
                    <c:v>Peru</c:v>
                  </c:pt>
                  <c:pt idx="195">
                    <c:v>Philippines</c:v>
                  </c:pt>
                  <c:pt idx="196">
                    <c:v>Poland</c:v>
                  </c:pt>
                  <c:pt idx="197">
                    <c:v>Portugal</c:v>
                  </c:pt>
                  <c:pt idx="198">
                    <c:v>Post-demographic dividend</c:v>
                  </c:pt>
                  <c:pt idx="199">
                    <c:v>Pre-demographic dividend</c:v>
                  </c:pt>
                  <c:pt idx="200">
                    <c:v>Puerto Rico</c:v>
                  </c:pt>
                  <c:pt idx="201">
                    <c:v>Qatar</c:v>
                  </c:pt>
                  <c:pt idx="202">
                    <c:v>Romania</c:v>
                  </c:pt>
                  <c:pt idx="203">
                    <c:v>Russian Federation</c:v>
                  </c:pt>
                  <c:pt idx="204">
                    <c:v>Rwanda</c:v>
                  </c:pt>
                  <c:pt idx="205">
                    <c:v>Samoa</c:v>
                  </c:pt>
                  <c:pt idx="206">
                    <c:v>San Marino</c:v>
                  </c:pt>
                  <c:pt idx="207">
                    <c:v>Sao Tome and Principe</c:v>
                  </c:pt>
                  <c:pt idx="208">
                    <c:v>Saudi Arabia</c:v>
                  </c:pt>
                  <c:pt idx="209">
                    <c:v>Senegal</c:v>
                  </c:pt>
                  <c:pt idx="210">
                    <c:v>Serbia</c:v>
                  </c:pt>
                  <c:pt idx="211">
                    <c:v>Seychelles</c:v>
                  </c:pt>
                  <c:pt idx="212">
                    <c:v>Sierra Leone</c:v>
                  </c:pt>
                  <c:pt idx="213">
                    <c:v>Singapore</c:v>
                  </c:pt>
                  <c:pt idx="214">
                    <c:v>Sint Maarten (Dutch part)</c:v>
                  </c:pt>
                  <c:pt idx="215">
                    <c:v>Slovak Republic</c:v>
                  </c:pt>
                  <c:pt idx="216">
                    <c:v>Slovenia</c:v>
                  </c:pt>
                  <c:pt idx="217">
                    <c:v>Small states</c:v>
                  </c:pt>
                  <c:pt idx="218">
                    <c:v>Solomon Islands</c:v>
                  </c:pt>
                  <c:pt idx="219">
                    <c:v>Somalia</c:v>
                  </c:pt>
                  <c:pt idx="220">
                    <c:v>South Africa</c:v>
                  </c:pt>
                  <c:pt idx="221">
                    <c:v>South Asia</c:v>
                  </c:pt>
                  <c:pt idx="222">
                    <c:v>South Asia (IDA &amp; IBRD)</c:v>
                  </c:pt>
                  <c:pt idx="223">
                    <c:v>South Sudan</c:v>
                  </c:pt>
                  <c:pt idx="224">
                    <c:v>Spain</c:v>
                  </c:pt>
                  <c:pt idx="225">
                    <c:v>Sri Lanka</c:v>
                  </c:pt>
                  <c:pt idx="226">
                    <c:v>St. Kitts and Nevis</c:v>
                  </c:pt>
                  <c:pt idx="227">
                    <c:v>St. Lucia</c:v>
                  </c:pt>
                  <c:pt idx="228">
                    <c:v>St. Martin (French part)</c:v>
                  </c:pt>
                  <c:pt idx="229">
                    <c:v>St. Vincent and the Grenadines</c:v>
                  </c:pt>
                  <c:pt idx="230">
                    <c:v>Sub-Saharan Africa</c:v>
                  </c:pt>
                  <c:pt idx="231">
                    <c:v>Sub-Saharan Africa (excluding high income)</c:v>
                  </c:pt>
                  <c:pt idx="232">
                    <c:v>Sub-Saharan Africa (IDA &amp; IBRD countries)</c:v>
                  </c:pt>
                  <c:pt idx="233">
                    <c:v>Sudan</c:v>
                  </c:pt>
                  <c:pt idx="234">
                    <c:v>Suriname</c:v>
                  </c:pt>
                  <c:pt idx="235">
                    <c:v>Sweden</c:v>
                  </c:pt>
                  <c:pt idx="236">
                    <c:v>Switzerland</c:v>
                  </c:pt>
                  <c:pt idx="237">
                    <c:v>Syrian Arab Republic</c:v>
                  </c:pt>
                  <c:pt idx="238">
                    <c:v>Tajikistan</c:v>
                  </c:pt>
                  <c:pt idx="239">
                    <c:v>Tanzania</c:v>
                  </c:pt>
                  <c:pt idx="240">
                    <c:v>Thailand</c:v>
                  </c:pt>
                  <c:pt idx="241">
                    <c:v>Timor-Leste</c:v>
                  </c:pt>
                  <c:pt idx="242">
                    <c:v>Togo</c:v>
                  </c:pt>
                  <c:pt idx="243">
                    <c:v>Tonga</c:v>
                  </c:pt>
                  <c:pt idx="244">
                    <c:v>Trinidad and Tobago</c:v>
                  </c:pt>
                  <c:pt idx="245">
                    <c:v>Tunisia</c:v>
                  </c:pt>
                  <c:pt idx="246">
                    <c:v>Turkiye</c:v>
                  </c:pt>
                  <c:pt idx="247">
                    <c:v>Turkmenistan</c:v>
                  </c:pt>
                  <c:pt idx="248">
                    <c:v>Turks and Caicos Islands</c:v>
                  </c:pt>
                  <c:pt idx="249">
                    <c:v>Tuvalu</c:v>
                  </c:pt>
                  <c:pt idx="250">
                    <c:v>Uganda</c:v>
                  </c:pt>
                  <c:pt idx="251">
                    <c:v>Ukraine</c:v>
                  </c:pt>
                  <c:pt idx="252">
                    <c:v>United Arab Emirates</c:v>
                  </c:pt>
                  <c:pt idx="253">
                    <c:v>United Kingdom</c:v>
                  </c:pt>
                  <c:pt idx="254">
                    <c:v>United States</c:v>
                  </c:pt>
                  <c:pt idx="255">
                    <c:v>Upper middle income</c:v>
                  </c:pt>
                  <c:pt idx="256">
                    <c:v>Uruguay</c:v>
                  </c:pt>
                  <c:pt idx="257">
                    <c:v>Uzbekistan</c:v>
                  </c:pt>
                  <c:pt idx="258">
                    <c:v>Vanuatu</c:v>
                  </c:pt>
                  <c:pt idx="259">
                    <c:v>Venezuela, RB</c:v>
                  </c:pt>
                  <c:pt idx="260">
                    <c:v>Viet Nam</c:v>
                  </c:pt>
                  <c:pt idx="261">
                    <c:v>Virgin Islands (U.S.)</c:v>
                  </c:pt>
                  <c:pt idx="262">
                    <c:v>West Bank and Gaza</c:v>
                  </c:pt>
                  <c:pt idx="263">
                    <c:v>World</c:v>
                  </c:pt>
                  <c:pt idx="264">
                    <c:v>Yemen, Rep.</c:v>
                  </c:pt>
                  <c:pt idx="265">
                    <c:v>Zambia</c:v>
                  </c:pt>
                  <c:pt idx="266">
                    <c:v>Zimbabwe</c:v>
                  </c:pt>
                </c:lvl>
              </c:multiLvlStrCache>
            </c:multiLvlStrRef>
          </c:cat>
          <c:val>
            <c:numRef>
              <c:f>'API_AG.CON.FERT.ZS_DS2_en_csv_v'!$X$1:$X$267</c:f>
              <c:numCache>
                <c:formatCode>0.00</c:formatCode>
                <c:ptCount val="267"/>
                <c:pt idx="0" formatCode="General">
                  <c:v>1979</c:v>
                </c:pt>
                <c:pt idx="1">
                  <c:v>6.2881163080000002</c:v>
                </c:pt>
                <c:pt idx="2">
                  <c:v>18.698570719999999</c:v>
                </c:pt>
                <c:pt idx="3">
                  <c:v>4.3808512290000001</c:v>
                </c:pt>
                <c:pt idx="4">
                  <c:v>168.26758150000001</c:v>
                </c:pt>
                <c:pt idx="5">
                  <c:v>24.810400229999999</c:v>
                </c:pt>
                <c:pt idx="8">
                  <c:v>4.7241379309999996</c:v>
                </c:pt>
                <c:pt idx="10">
                  <c:v>29.35440663</c:v>
                </c:pt>
                <c:pt idx="11">
                  <c:v>5.154416135</c:v>
                </c:pt>
                <c:pt idx="14">
                  <c:v>74.790738270000006</c:v>
                </c:pt>
                <c:pt idx="15">
                  <c:v>264.54366379999999</c:v>
                </c:pt>
                <c:pt idx="17">
                  <c:v>171.42857140000001</c:v>
                </c:pt>
                <c:pt idx="18">
                  <c:v>13</c:v>
                </c:pt>
                <c:pt idx="19">
                  <c:v>44.675915770000003</c:v>
                </c:pt>
                <c:pt idx="20">
                  <c:v>356.25</c:v>
                </c:pt>
                <c:pt idx="22">
                  <c:v>462.30665279999999</c:v>
                </c:pt>
                <c:pt idx="23">
                  <c:v>36.093023260000002</c:v>
                </c:pt>
                <c:pt idx="24">
                  <c:v>0.90476190499999998</c:v>
                </c:pt>
                <c:pt idx="25">
                  <c:v>1153.333333</c:v>
                </c:pt>
                <c:pt idx="26">
                  <c:v>0.8</c:v>
                </c:pt>
                <c:pt idx="27">
                  <c:v>1.7041884819999999</c:v>
                </c:pt>
                <c:pt idx="29">
                  <c:v>2.7295285360000001</c:v>
                </c:pt>
                <c:pt idx="30">
                  <c:v>79.621406250000007</c:v>
                </c:pt>
                <c:pt idx="33">
                  <c:v>210.48601489999999</c:v>
                </c:pt>
                <c:pt idx="34">
                  <c:v>2.6703703700000001</c:v>
                </c:pt>
                <c:pt idx="35">
                  <c:v>0.96774193500000005</c:v>
                </c:pt>
                <c:pt idx="36">
                  <c:v>2.263157895</c:v>
                </c:pt>
                <c:pt idx="38">
                  <c:v>5.528653781</c:v>
                </c:pt>
                <c:pt idx="39">
                  <c:v>45.174430229999999</c:v>
                </c:pt>
                <c:pt idx="40">
                  <c:v>74.246957129999998</c:v>
                </c:pt>
                <c:pt idx="42">
                  <c:v>5.3763441000000002E-2</c:v>
                </c:pt>
                <c:pt idx="46">
                  <c:v>36.053484189999999</c:v>
                </c:pt>
                <c:pt idx="47">
                  <c:v>135.8449421</c:v>
                </c:pt>
                <c:pt idx="48">
                  <c:v>84.507438460000003</c:v>
                </c:pt>
                <c:pt idx="50">
                  <c:v>1.1212121209999999</c:v>
                </c:pt>
                <c:pt idx="51">
                  <c:v>0.18556701</c:v>
                </c:pt>
                <c:pt idx="52">
                  <c:v>279.50530040000001</c:v>
                </c:pt>
                <c:pt idx="53">
                  <c:v>26.112207789999999</c:v>
                </c:pt>
                <c:pt idx="55">
                  <c:v>155.8912387</c:v>
                </c:pt>
                <c:pt idx="57">
                  <c:v>158.45370370000001</c:v>
                </c:pt>
                <c:pt idx="59">
                  <c:v>264.10181679999999</c:v>
                </c:pt>
                <c:pt idx="60">
                  <c:v>1844</c:v>
                </c:pt>
                <c:pt idx="61">
                  <c:v>242.85714290000001</c:v>
                </c:pt>
                <c:pt idx="62">
                  <c:v>69.158653849999993</c:v>
                </c:pt>
                <c:pt idx="63">
                  <c:v>35.643965719999997</c:v>
                </c:pt>
                <c:pt idx="67">
                  <c:v>50.227215190000003</c:v>
                </c:pt>
                <c:pt idx="68">
                  <c:v>262.23958329999999</c:v>
                </c:pt>
                <c:pt idx="69">
                  <c:v>133.39285709999999</c:v>
                </c:pt>
                <c:pt idx="70">
                  <c:v>4.7619047620000003</c:v>
                </c:pt>
                <c:pt idx="73">
                  <c:v>79.315217390000001</c:v>
                </c:pt>
                <c:pt idx="74">
                  <c:v>2.8462418920000001</c:v>
                </c:pt>
                <c:pt idx="75">
                  <c:v>283.14601399999998</c:v>
                </c:pt>
                <c:pt idx="79">
                  <c:v>259.79872649999999</c:v>
                </c:pt>
                <c:pt idx="81">
                  <c:v>193.33333329999999</c:v>
                </c:pt>
                <c:pt idx="82">
                  <c:v>204.1254428</c:v>
                </c:pt>
                <c:pt idx="83">
                  <c:v>8.9054602359999997</c:v>
                </c:pt>
                <c:pt idx="84">
                  <c:v>339.31957929999999</c:v>
                </c:pt>
                <c:pt idx="85">
                  <c:v>441.5</c:v>
                </c:pt>
                <c:pt idx="86">
                  <c:v>0.42214532900000001</c:v>
                </c:pt>
                <c:pt idx="87">
                  <c:v>19.45180723</c:v>
                </c:pt>
                <c:pt idx="89">
                  <c:v>440.35066769999997</c:v>
                </c:pt>
                <c:pt idx="90">
                  <c:v>9.7368421049999991</c:v>
                </c:pt>
                <c:pt idx="92">
                  <c:v>198.36121539999999</c:v>
                </c:pt>
                <c:pt idx="96">
                  <c:v>80.384307449999994</c:v>
                </c:pt>
                <c:pt idx="97">
                  <c:v>0.70626003199999998</c:v>
                </c:pt>
                <c:pt idx="98">
                  <c:v>0.58039215700000002</c:v>
                </c:pt>
                <c:pt idx="99">
                  <c:v>29.211232119999998</c:v>
                </c:pt>
                <c:pt idx="100">
                  <c:v>5</c:v>
                </c:pt>
                <c:pt idx="101">
                  <c:v>4.8963008280000002</c:v>
                </c:pt>
                <c:pt idx="103">
                  <c:v>13.05220884</c:v>
                </c:pt>
                <c:pt idx="105">
                  <c:v>298.16597180000002</c:v>
                </c:pt>
                <c:pt idx="106">
                  <c:v>68.760736399999999</c:v>
                </c:pt>
                <c:pt idx="107">
                  <c:v>232.76335879999999</c:v>
                </c:pt>
                <c:pt idx="108">
                  <c:v>53.875011450000002</c:v>
                </c:pt>
                <c:pt idx="109">
                  <c:v>18.600667940000001</c:v>
                </c:pt>
                <c:pt idx="110">
                  <c:v>10.2929493</c:v>
                </c:pt>
                <c:pt idx="111">
                  <c:v>13.281713</c:v>
                </c:pt>
                <c:pt idx="112">
                  <c:v>32.261202609999998</c:v>
                </c:pt>
                <c:pt idx="113">
                  <c:v>47.540166669999998</c:v>
                </c:pt>
                <c:pt idx="114">
                  <c:v>31.109319469999999</c:v>
                </c:pt>
                <c:pt idx="115">
                  <c:v>19.428571430000002</c:v>
                </c:pt>
                <c:pt idx="116">
                  <c:v>1142.994983</c:v>
                </c:pt>
                <c:pt idx="118">
                  <c:v>239.51384619999999</c:v>
                </c:pt>
                <c:pt idx="119">
                  <c:v>248.49303499999999</c:v>
                </c:pt>
                <c:pt idx="120">
                  <c:v>98.82222222</c:v>
                </c:pt>
                <c:pt idx="121">
                  <c:v>480.13109379999997</c:v>
                </c:pt>
                <c:pt idx="122">
                  <c:v>48.821548819999997</c:v>
                </c:pt>
                <c:pt idx="124">
                  <c:v>10.07894737</c:v>
                </c:pt>
                <c:pt idx="126">
                  <c:v>340.54545450000001</c:v>
                </c:pt>
                <c:pt idx="127">
                  <c:v>411.37651039999997</c:v>
                </c:pt>
                <c:pt idx="129">
                  <c:v>660</c:v>
                </c:pt>
                <c:pt idx="131">
                  <c:v>0.15897435900000001</c:v>
                </c:pt>
                <c:pt idx="132">
                  <c:v>117.0249793</c:v>
                </c:pt>
                <c:pt idx="133">
                  <c:v>56.642669050000002</c:v>
                </c:pt>
                <c:pt idx="134">
                  <c:v>56.715024249999999</c:v>
                </c:pt>
                <c:pt idx="135">
                  <c:v>54.032472839999997</c:v>
                </c:pt>
                <c:pt idx="137">
                  <c:v>7.8711100309999997</c:v>
                </c:pt>
                <c:pt idx="138">
                  <c:v>204.54545450000001</c:v>
                </c:pt>
                <c:pt idx="139">
                  <c:v>14.426229510000001</c:v>
                </c:pt>
                <c:pt idx="140">
                  <c:v>14.816711590000001</c:v>
                </c:pt>
                <c:pt idx="141">
                  <c:v>34.36571429</c:v>
                </c:pt>
                <c:pt idx="144">
                  <c:v>49.841978269999998</c:v>
                </c:pt>
                <c:pt idx="145">
                  <c:v>14.199175139999999</c:v>
                </c:pt>
                <c:pt idx="146">
                  <c:v>28.55190395</c:v>
                </c:pt>
                <c:pt idx="149">
                  <c:v>2.936507937</c:v>
                </c:pt>
                <c:pt idx="150">
                  <c:v>12.314146340000001</c:v>
                </c:pt>
                <c:pt idx="151">
                  <c:v>401.43793140000002</c:v>
                </c:pt>
                <c:pt idx="153">
                  <c:v>7.0273631840000004</c:v>
                </c:pt>
                <c:pt idx="154">
                  <c:v>44.69230769</c:v>
                </c:pt>
                <c:pt idx="156">
                  <c:v>10.76923077</c:v>
                </c:pt>
                <c:pt idx="157">
                  <c:v>274.32</c:v>
                </c:pt>
                <c:pt idx="158">
                  <c:v>64.509525159999995</c:v>
                </c:pt>
                <c:pt idx="160">
                  <c:v>38.191951299999999</c:v>
                </c:pt>
                <c:pt idx="161">
                  <c:v>37.753119429999998</c:v>
                </c:pt>
                <c:pt idx="162">
                  <c:v>37.753119429999998</c:v>
                </c:pt>
                <c:pt idx="163">
                  <c:v>54.346211850000003</c:v>
                </c:pt>
                <c:pt idx="166">
                  <c:v>7.1551724139999999</c:v>
                </c:pt>
                <c:pt idx="168">
                  <c:v>25.49973348</c:v>
                </c:pt>
                <c:pt idx="169">
                  <c:v>8.3275261319999991</c:v>
                </c:pt>
                <c:pt idx="170">
                  <c:v>9.7313682450000005</c:v>
                </c:pt>
                <c:pt idx="173">
                  <c:v>9.292239468</c:v>
                </c:pt>
                <c:pt idx="174">
                  <c:v>834.88749849999999</c:v>
                </c:pt>
                <c:pt idx="175">
                  <c:v>108.1428571</c:v>
                </c:pt>
                <c:pt idx="176">
                  <c:v>1300.7142859999999</c:v>
                </c:pt>
                <c:pt idx="177">
                  <c:v>21.421889620000002</c:v>
                </c:pt>
                <c:pt idx="178">
                  <c:v>0.18127009599999999</c:v>
                </c:pt>
                <c:pt idx="179">
                  <c:v>4.1134913400000004</c:v>
                </c:pt>
                <c:pt idx="180">
                  <c:v>98.810224009999999</c:v>
                </c:pt>
                <c:pt idx="183">
                  <c:v>322.82608699999997</c:v>
                </c:pt>
                <c:pt idx="185">
                  <c:v>144.53794329999999</c:v>
                </c:pt>
                <c:pt idx="186">
                  <c:v>54.608695650000001</c:v>
                </c:pt>
                <c:pt idx="187">
                  <c:v>47.581427900000001</c:v>
                </c:pt>
                <c:pt idx="189">
                  <c:v>31.771594199999999</c:v>
                </c:pt>
                <c:pt idx="191">
                  <c:v>68.663594470000007</c:v>
                </c:pt>
                <c:pt idx="192">
                  <c:v>33.333333330000002</c:v>
                </c:pt>
                <c:pt idx="193">
                  <c:v>3.9053333330000002</c:v>
                </c:pt>
                <c:pt idx="194">
                  <c:v>33.379612360000003</c:v>
                </c:pt>
                <c:pt idx="195">
                  <c:v>65.82692308</c:v>
                </c:pt>
                <c:pt idx="196">
                  <c:v>248.06906910000001</c:v>
                </c:pt>
                <c:pt idx="197">
                  <c:v>113.3496705</c:v>
                </c:pt>
                <c:pt idx="198">
                  <c:v>152.25678880000001</c:v>
                </c:pt>
                <c:pt idx="199">
                  <c:v>5.4183536539999997</c:v>
                </c:pt>
                <c:pt idx="201">
                  <c:v>300</c:v>
                </c:pt>
                <c:pt idx="202">
                  <c:v>145.7675461</c:v>
                </c:pt>
                <c:pt idx="204">
                  <c:v>0.40268456400000002</c:v>
                </c:pt>
                <c:pt idx="205">
                  <c:v>4.7096774190000001</c:v>
                </c:pt>
                <c:pt idx="208">
                  <c:v>11.90706522</c:v>
                </c:pt>
                <c:pt idx="209">
                  <c:v>9.2889173609999993</c:v>
                </c:pt>
                <c:pt idx="212">
                  <c:v>6.0314606739999999</c:v>
                </c:pt>
                <c:pt idx="213">
                  <c:v>2150</c:v>
                </c:pt>
                <c:pt idx="219">
                  <c:v>0.102145046</c:v>
                </c:pt>
                <c:pt idx="220">
                  <c:v>78.292714590000003</c:v>
                </c:pt>
                <c:pt idx="221">
                  <c:v>32.045651339999999</c:v>
                </c:pt>
                <c:pt idx="222">
                  <c:v>32.045651339999999</c:v>
                </c:pt>
                <c:pt idx="224">
                  <c:v>108.1626011</c:v>
                </c:pt>
                <c:pt idx="225">
                  <c:v>162.12666669999999</c:v>
                </c:pt>
                <c:pt idx="226">
                  <c:v>262.5</c:v>
                </c:pt>
                <c:pt idx="227">
                  <c:v>317.87234039999998</c:v>
                </c:pt>
                <c:pt idx="229">
                  <c:v>780</c:v>
                </c:pt>
                <c:pt idx="230">
                  <c:v>12.075644779999999</c:v>
                </c:pt>
                <c:pt idx="231">
                  <c:v>12.075644779999999</c:v>
                </c:pt>
                <c:pt idx="232">
                  <c:v>12.075644779999999</c:v>
                </c:pt>
                <c:pt idx="233">
                  <c:v>2.7471850949999999</c:v>
                </c:pt>
                <c:pt idx="234">
                  <c:v>62.162162160000001</c:v>
                </c:pt>
                <c:pt idx="235">
                  <c:v>170.13351220000001</c:v>
                </c:pt>
                <c:pt idx="236">
                  <c:v>488.94073359999999</c:v>
                </c:pt>
                <c:pt idx="237">
                  <c:v>24.39674952</c:v>
                </c:pt>
                <c:pt idx="239">
                  <c:v>3.75</c:v>
                </c:pt>
                <c:pt idx="240">
                  <c:v>17.742261719999998</c:v>
                </c:pt>
                <c:pt idx="242">
                  <c:v>1.5610256410000001</c:v>
                </c:pt>
                <c:pt idx="244">
                  <c:v>119.5846154</c:v>
                </c:pt>
                <c:pt idx="245">
                  <c:v>17.615971810000001</c:v>
                </c:pt>
                <c:pt idx="246">
                  <c:v>50.395492279999999</c:v>
                </c:pt>
                <c:pt idx="252">
                  <c:v>291.66666670000001</c:v>
                </c:pt>
                <c:pt idx="253">
                  <c:v>327.28071460000001</c:v>
                </c:pt>
                <c:pt idx="254">
                  <c:v>110.17931919999999</c:v>
                </c:pt>
                <c:pt idx="255">
                  <c:v>84.532277379999996</c:v>
                </c:pt>
                <c:pt idx="256">
                  <c:v>63.589743589999998</c:v>
                </c:pt>
                <c:pt idx="259">
                  <c:v>75.307900979999999</c:v>
                </c:pt>
                <c:pt idx="260">
                  <c:v>27.33668342</c:v>
                </c:pt>
                <c:pt idx="261">
                  <c:v>200</c:v>
                </c:pt>
                <c:pt idx="263">
                  <c:v>85.992479009999997</c:v>
                </c:pt>
                <c:pt idx="264">
                  <c:v>10.71742313</c:v>
                </c:pt>
                <c:pt idx="265">
                  <c:v>25.028187339999999</c:v>
                </c:pt>
                <c:pt idx="266">
                  <c:v>45.600405680000001</c:v>
                </c:pt>
              </c:numCache>
            </c:numRef>
          </c:val>
          <c:smooth val="0"/>
          <c:extLst>
            <c:ext xmlns:c16="http://schemas.microsoft.com/office/drawing/2014/chart" uri="{C3380CC4-5D6E-409C-BE32-E72D297353CC}">
              <c16:uniqueId val="{00000013-84CF-4C72-A7F0-1424C97534F4}"/>
            </c:ext>
          </c:extLst>
        </c:ser>
        <c:ser>
          <c:idx val="20"/>
          <c:order val="20"/>
          <c:spPr>
            <a:ln w="28575" cap="rnd">
              <a:solidFill>
                <a:schemeClr val="accent3">
                  <a:lumMod val="80000"/>
                </a:schemeClr>
              </a:solidFill>
              <a:round/>
            </a:ln>
            <a:effectLst/>
          </c:spPr>
          <c:marker>
            <c:symbol val="none"/>
          </c:marker>
          <c:cat>
            <c:multiLvlStrRef>
              <c:f>'API_AG.CON.FERT.ZS_DS2_en_csv_v'!$A$1:$D$267</c:f>
              <c:multiLvlStrCache>
                <c:ptCount val="267"/>
                <c:lvl>
                  <c:pt idx="0">
                    <c:v>Indicator Code</c:v>
                  </c:pt>
                  <c:pt idx="1">
                    <c:v>AG.CON.FERT.ZS</c:v>
                  </c:pt>
                  <c:pt idx="2">
                    <c:v>AG.CON.FERT.ZS</c:v>
                  </c:pt>
                  <c:pt idx="3">
                    <c:v>AG.CON.FERT.ZS</c:v>
                  </c:pt>
                  <c:pt idx="4">
                    <c:v>AG.CON.FERT.ZS</c:v>
                  </c:pt>
                  <c:pt idx="5">
                    <c:v>AG.CON.FERT.ZS</c:v>
                  </c:pt>
                  <c:pt idx="6">
                    <c:v>AG.CON.FERT.ZS</c:v>
                  </c:pt>
                  <c:pt idx="7">
                    <c:v>AG.CON.FERT.ZS</c:v>
                  </c:pt>
                  <c:pt idx="8">
                    <c:v>AG.CON.FERT.ZS</c:v>
                  </c:pt>
                  <c:pt idx="9">
                    <c:v>AG.CON.FERT.ZS</c:v>
                  </c:pt>
                  <c:pt idx="10">
                    <c:v>AG.CON.FERT.ZS</c:v>
                  </c:pt>
                  <c:pt idx="11">
                    <c:v>AG.CON.FERT.ZS</c:v>
                  </c:pt>
                  <c:pt idx="12">
                    <c:v>AG.CON.FERT.ZS</c:v>
                  </c:pt>
                  <c:pt idx="13">
                    <c:v>AG.CON.FERT.ZS</c:v>
                  </c:pt>
                  <c:pt idx="14">
                    <c:v>AG.CON.FERT.ZS</c:v>
                  </c:pt>
                  <c:pt idx="15">
                    <c:v>AG.CON.FERT.ZS</c:v>
                  </c:pt>
                  <c:pt idx="16">
                    <c:v>AG.CON.FERT.ZS</c:v>
                  </c:pt>
                  <c:pt idx="17">
                    <c:v>AG.CON.FERT.ZS</c:v>
                  </c:pt>
                  <c:pt idx="18">
                    <c:v>AG.CON.FERT.ZS</c:v>
                  </c:pt>
                  <c:pt idx="19">
                    <c:v>AG.CON.FERT.ZS</c:v>
                  </c:pt>
                  <c:pt idx="20">
                    <c:v>AG.CON.FERT.ZS</c:v>
                  </c:pt>
                  <c:pt idx="21">
                    <c:v>AG.CON.FERT.ZS</c:v>
                  </c:pt>
                  <c:pt idx="22">
                    <c:v>AG.CON.FERT.ZS</c:v>
                  </c:pt>
                  <c:pt idx="23">
                    <c:v>AG.CON.FERT.ZS</c:v>
                  </c:pt>
                  <c:pt idx="24">
                    <c:v>AG.CON.FERT.ZS</c:v>
                  </c:pt>
                  <c:pt idx="25">
                    <c:v>AG.CON.FERT.ZS</c:v>
                  </c:pt>
                  <c:pt idx="26">
                    <c:v>AG.CON.FERT.ZS</c:v>
                  </c:pt>
                  <c:pt idx="27">
                    <c:v>AG.CON.FERT.ZS</c:v>
                  </c:pt>
                  <c:pt idx="28">
                    <c:v>AG.CON.FERT.ZS</c:v>
                  </c:pt>
                  <c:pt idx="29">
                    <c:v>AG.CON.FERT.ZS</c:v>
                  </c:pt>
                  <c:pt idx="30">
                    <c:v>AG.CON.FERT.ZS</c:v>
                  </c:pt>
                  <c:pt idx="31">
                    <c:v>AG.CON.FERT.ZS</c:v>
                  </c:pt>
                  <c:pt idx="32">
                    <c:v>AG.CON.FERT.ZS</c:v>
                  </c:pt>
                  <c:pt idx="33">
                    <c:v>AG.CON.FERT.ZS</c:v>
                  </c:pt>
                  <c:pt idx="34">
                    <c:v>AG.CON.FERT.ZS</c:v>
                  </c:pt>
                  <c:pt idx="35">
                    <c:v>AG.CON.FERT.ZS</c:v>
                  </c:pt>
                  <c:pt idx="36">
                    <c:v>AG.CON.FERT.ZS</c:v>
                  </c:pt>
                  <c:pt idx="37">
                    <c:v>AG.CON.FERT.ZS</c:v>
                  </c:pt>
                  <c:pt idx="38">
                    <c:v>AG.CON.FERT.ZS</c:v>
                  </c:pt>
                  <c:pt idx="39">
                    <c:v>AG.CON.FERT.ZS</c:v>
                  </c:pt>
                  <c:pt idx="40">
                    <c:v>AG.CON.FERT.ZS</c:v>
                  </c:pt>
                  <c:pt idx="41">
                    <c:v>AG.CON.FERT.ZS</c:v>
                  </c:pt>
                  <c:pt idx="42">
                    <c:v>AG.CON.FERT.ZS</c:v>
                  </c:pt>
                  <c:pt idx="43">
                    <c:v>AG.CON.FERT.ZS</c:v>
                  </c:pt>
                  <c:pt idx="44">
                    <c:v>AG.CON.FERT.ZS</c:v>
                  </c:pt>
                  <c:pt idx="45">
                    <c:v>AG.CON.FERT.ZS</c:v>
                  </c:pt>
                  <c:pt idx="46">
                    <c:v>AG.CON.FERT.ZS</c:v>
                  </c:pt>
                  <c:pt idx="47">
                    <c:v>AG.CON.FERT.ZS</c:v>
                  </c:pt>
                  <c:pt idx="48">
                    <c:v>AG.CON.FERT.ZS</c:v>
                  </c:pt>
                  <c:pt idx="49">
                    <c:v>AG.CON.FERT.ZS</c:v>
                  </c:pt>
                  <c:pt idx="50">
                    <c:v>AG.CON.FERT.ZS</c:v>
                  </c:pt>
                  <c:pt idx="51">
                    <c:v>AG.CON.FERT.ZS</c:v>
                  </c:pt>
                  <c:pt idx="52">
                    <c:v>AG.CON.FERT.ZS</c:v>
                  </c:pt>
                  <c:pt idx="53">
                    <c:v>AG.CON.FERT.ZS</c:v>
                  </c:pt>
                  <c:pt idx="54">
                    <c:v>AG.CON.FERT.ZS</c:v>
                  </c:pt>
                  <c:pt idx="55">
                    <c:v>AG.CON.FERT.ZS</c:v>
                  </c:pt>
                  <c:pt idx="56">
                    <c:v>AG.CON.FERT.ZS</c:v>
                  </c:pt>
                  <c:pt idx="57">
                    <c:v>AG.CON.FERT.ZS</c:v>
                  </c:pt>
                  <c:pt idx="58">
                    <c:v>AG.CON.FERT.ZS</c:v>
                  </c:pt>
                  <c:pt idx="59">
                    <c:v>AG.CON.FERT.ZS</c:v>
                  </c:pt>
                  <c:pt idx="60">
                    <c:v>AG.CON.FERT.ZS</c:v>
                  </c:pt>
                  <c:pt idx="61">
                    <c:v>AG.CON.FERT.ZS</c:v>
                  </c:pt>
                  <c:pt idx="62">
                    <c:v>AG.CON.FERT.ZS</c:v>
                  </c:pt>
                  <c:pt idx="63">
                    <c:v>AG.CON.FERT.ZS</c:v>
                  </c:pt>
                  <c:pt idx="64">
                    <c:v>AG.CON.FERT.ZS</c:v>
                  </c:pt>
                  <c:pt idx="65">
                    <c:v>AG.CON.FERT.ZS</c:v>
                  </c:pt>
                  <c:pt idx="66">
                    <c:v>AG.CON.FERT.ZS</c:v>
                  </c:pt>
                  <c:pt idx="67">
                    <c:v>AG.CON.FERT.ZS</c:v>
                  </c:pt>
                  <c:pt idx="68">
                    <c:v>AG.CON.FERT.ZS</c:v>
                  </c:pt>
                  <c:pt idx="69">
                    <c:v>AG.CON.FERT.ZS</c:v>
                  </c:pt>
                  <c:pt idx="70">
                    <c:v>AG.CON.FERT.ZS</c:v>
                  </c:pt>
                  <c:pt idx="71">
                    <c:v>AG.CON.FERT.ZS</c:v>
                  </c:pt>
                  <c:pt idx="72">
                    <c:v>AG.CON.FERT.ZS</c:v>
                  </c:pt>
                  <c:pt idx="73">
                    <c:v>AG.CON.FERT.ZS</c:v>
                  </c:pt>
                  <c:pt idx="74">
                    <c:v>AG.CON.FERT.ZS</c:v>
                  </c:pt>
                  <c:pt idx="75">
                    <c:v>AG.CON.FERT.ZS</c:v>
                  </c:pt>
                  <c:pt idx="76">
                    <c:v>AG.CON.FERT.ZS</c:v>
                  </c:pt>
                  <c:pt idx="77">
                    <c:v>AG.CON.FERT.ZS</c:v>
                  </c:pt>
                  <c:pt idx="78">
                    <c:v>AG.CON.FERT.ZS</c:v>
                  </c:pt>
                  <c:pt idx="79">
                    <c:v>AG.CON.FERT.ZS</c:v>
                  </c:pt>
                  <c:pt idx="80">
                    <c:v>AG.CON.FERT.ZS</c:v>
                  </c:pt>
                  <c:pt idx="81">
                    <c:v>AG.CON.FERT.ZS</c:v>
                  </c:pt>
                  <c:pt idx="82">
                    <c:v>AG.CON.FERT.ZS</c:v>
                  </c:pt>
                  <c:pt idx="83">
                    <c:v>AG.CON.FERT.ZS</c:v>
                  </c:pt>
                  <c:pt idx="84">
                    <c:v>AG.CON.FERT.ZS</c:v>
                  </c:pt>
                  <c:pt idx="85">
                    <c:v>AG.CON.FERT.ZS</c:v>
                  </c:pt>
                  <c:pt idx="86">
                    <c:v>AG.CON.FERT.ZS</c:v>
                  </c:pt>
                  <c:pt idx="87">
                    <c:v>AG.CON.FERT.ZS</c:v>
                  </c:pt>
                  <c:pt idx="88">
                    <c:v>AG.CON.FERT.ZS</c:v>
                  </c:pt>
                  <c:pt idx="89">
                    <c:v>AG.CON.FERT.ZS</c:v>
                  </c:pt>
                  <c:pt idx="90">
                    <c:v>AG.CON.FERT.ZS</c:v>
                  </c:pt>
                  <c:pt idx="91">
                    <c:v>AG.CON.FERT.ZS</c:v>
                  </c:pt>
                  <c:pt idx="92">
                    <c:v>AG.CON.FERT.ZS</c:v>
                  </c:pt>
                  <c:pt idx="93">
                    <c:v>AG.CON.FERT.ZS</c:v>
                  </c:pt>
                  <c:pt idx="94">
                    <c:v>AG.CON.FERT.ZS</c:v>
                  </c:pt>
                  <c:pt idx="95">
                    <c:v>AG.CON.FERT.ZS</c:v>
                  </c:pt>
                  <c:pt idx="96">
                    <c:v>AG.CON.FERT.ZS</c:v>
                  </c:pt>
                  <c:pt idx="97">
                    <c:v>AG.CON.FERT.ZS</c:v>
                  </c:pt>
                  <c:pt idx="98">
                    <c:v>AG.CON.FERT.ZS</c:v>
                  </c:pt>
                  <c:pt idx="99">
                    <c:v>AG.CON.FERT.ZS</c:v>
                  </c:pt>
                  <c:pt idx="100">
                    <c:v>AG.CON.FERT.ZS</c:v>
                  </c:pt>
                  <c:pt idx="101">
                    <c:v>AG.CON.FERT.ZS</c:v>
                  </c:pt>
                  <c:pt idx="102">
                    <c:v>AG.CON.FERT.ZS</c:v>
                  </c:pt>
                  <c:pt idx="103">
                    <c:v>AG.CON.FERT.ZS</c:v>
                  </c:pt>
                  <c:pt idx="104">
                    <c:v>AG.CON.FERT.ZS</c:v>
                  </c:pt>
                  <c:pt idx="105">
                    <c:v>AG.CON.FERT.ZS</c:v>
                  </c:pt>
                  <c:pt idx="106">
                    <c:v>AG.CON.FERT.ZS</c:v>
                  </c:pt>
                  <c:pt idx="107">
                    <c:v>AG.CON.FERT.ZS</c:v>
                  </c:pt>
                  <c:pt idx="108">
                    <c:v>AG.CON.FERT.ZS</c:v>
                  </c:pt>
                  <c:pt idx="109">
                    <c:v>AG.CON.FERT.ZS</c:v>
                  </c:pt>
                  <c:pt idx="110">
                    <c:v>AG.CON.FERT.ZS</c:v>
                  </c:pt>
                  <c:pt idx="111">
                    <c:v>AG.CON.FERT.ZS</c:v>
                  </c:pt>
                  <c:pt idx="112">
                    <c:v>AG.CON.FERT.ZS</c:v>
                  </c:pt>
                  <c:pt idx="113">
                    <c:v>AG.CON.FERT.ZS</c:v>
                  </c:pt>
                  <c:pt idx="114">
                    <c:v>AG.CON.FERT.ZS</c:v>
                  </c:pt>
                  <c:pt idx="115">
                    <c:v>AG.CON.FERT.ZS</c:v>
                  </c:pt>
                  <c:pt idx="116">
                    <c:v>AG.CON.FERT.ZS</c:v>
                  </c:pt>
                  <c:pt idx="117">
                    <c:v>AG.CON.FERT.ZS</c:v>
                  </c:pt>
                  <c:pt idx="118">
                    <c:v>AG.CON.FERT.ZS</c:v>
                  </c:pt>
                  <c:pt idx="119">
                    <c:v>AG.CON.FERT.ZS</c:v>
                  </c:pt>
                  <c:pt idx="120">
                    <c:v>AG.CON.FERT.ZS</c:v>
                  </c:pt>
                  <c:pt idx="121">
                    <c:v>AG.CON.FERT.ZS</c:v>
                  </c:pt>
                  <c:pt idx="122">
                    <c:v>AG.CON.FERT.ZS</c:v>
                  </c:pt>
                  <c:pt idx="123">
                    <c:v>AG.CON.FERT.ZS</c:v>
                  </c:pt>
                  <c:pt idx="124">
                    <c:v>AG.CON.FERT.ZS</c:v>
                  </c:pt>
                  <c:pt idx="125">
                    <c:v>AG.CON.FERT.ZS</c:v>
                  </c:pt>
                  <c:pt idx="126">
                    <c:v>AG.CON.FERT.ZS</c:v>
                  </c:pt>
                  <c:pt idx="127">
                    <c:v>AG.CON.FERT.ZS</c:v>
                  </c:pt>
                  <c:pt idx="128">
                    <c:v>AG.CON.FERT.ZS</c:v>
                  </c:pt>
                  <c:pt idx="129">
                    <c:v>AG.CON.FERT.ZS</c:v>
                  </c:pt>
                  <c:pt idx="130">
                    <c:v>AG.CON.FERT.ZS</c:v>
                  </c:pt>
                  <c:pt idx="131">
                    <c:v>AG.CON.FERT.ZS</c:v>
                  </c:pt>
                  <c:pt idx="132">
                    <c:v>AG.CON.FERT.ZS</c:v>
                  </c:pt>
                  <c:pt idx="133">
                    <c:v>AG.CON.FERT.ZS</c:v>
                  </c:pt>
                  <c:pt idx="134">
                    <c:v>AG.CON.FERT.ZS</c:v>
                  </c:pt>
                  <c:pt idx="135">
                    <c:v>AG.CON.FERT.ZS</c:v>
                  </c:pt>
                  <c:pt idx="136">
                    <c:v>AG.CON.FERT.ZS</c:v>
                  </c:pt>
                  <c:pt idx="137">
                    <c:v>AG.CON.FERT.ZS</c:v>
                  </c:pt>
                  <c:pt idx="138">
                    <c:v>AG.CON.FERT.ZS</c:v>
                  </c:pt>
                  <c:pt idx="139">
                    <c:v>AG.CON.FERT.ZS</c:v>
                  </c:pt>
                  <c:pt idx="140">
                    <c:v>AG.CON.FERT.ZS</c:v>
                  </c:pt>
                  <c:pt idx="141">
                    <c:v>AG.CON.FERT.ZS</c:v>
                  </c:pt>
                  <c:pt idx="142">
                    <c:v>AG.CON.FERT.ZS</c:v>
                  </c:pt>
                  <c:pt idx="143">
                    <c:v>AG.CON.FERT.ZS</c:v>
                  </c:pt>
                  <c:pt idx="144">
                    <c:v>AG.CON.FERT.ZS</c:v>
                  </c:pt>
                  <c:pt idx="145">
                    <c:v>AG.CON.FERT.ZS</c:v>
                  </c:pt>
                  <c:pt idx="146">
                    <c:v>AG.CON.FERT.ZS</c:v>
                  </c:pt>
                  <c:pt idx="147">
                    <c:v>AG.CON.FERT.ZS</c:v>
                  </c:pt>
                  <c:pt idx="148">
                    <c:v>AG.CON.FERT.ZS</c:v>
                  </c:pt>
                  <c:pt idx="149">
                    <c:v>AG.CON.FERT.ZS</c:v>
                  </c:pt>
                  <c:pt idx="150">
                    <c:v>AG.CON.FERT.ZS</c:v>
                  </c:pt>
                  <c:pt idx="151">
                    <c:v>AG.CON.FERT.ZS</c:v>
                  </c:pt>
                  <c:pt idx="152">
                    <c:v>AG.CON.FERT.ZS</c:v>
                  </c:pt>
                  <c:pt idx="153">
                    <c:v>AG.CON.FERT.ZS</c:v>
                  </c:pt>
                  <c:pt idx="154">
                    <c:v>AG.CON.FERT.ZS</c:v>
                  </c:pt>
                  <c:pt idx="155">
                    <c:v>AG.CON.FERT.ZS</c:v>
                  </c:pt>
                  <c:pt idx="156">
                    <c:v>AG.CON.FERT.ZS</c:v>
                  </c:pt>
                  <c:pt idx="157">
                    <c:v>AG.CON.FERT.ZS</c:v>
                  </c:pt>
                  <c:pt idx="158">
                    <c:v>AG.CON.FERT.ZS</c:v>
                  </c:pt>
                  <c:pt idx="159">
                    <c:v>AG.CON.FERT.ZS</c:v>
                  </c:pt>
                  <c:pt idx="160">
                    <c:v>AG.CON.FERT.ZS</c:v>
                  </c:pt>
                  <c:pt idx="161">
                    <c:v>AG.CON.FERT.ZS</c:v>
                  </c:pt>
                  <c:pt idx="162">
                    <c:v>AG.CON.FERT.ZS</c:v>
                  </c:pt>
                  <c:pt idx="163">
                    <c:v>AG.CON.FERT.ZS</c:v>
                  </c:pt>
                  <c:pt idx="164">
                    <c:v>AG.CON.FERT.ZS</c:v>
                  </c:pt>
                  <c:pt idx="165">
                    <c:v>AG.CON.FERT.ZS</c:v>
                  </c:pt>
                  <c:pt idx="166">
                    <c:v>AG.CON.FERT.ZS</c:v>
                  </c:pt>
                  <c:pt idx="167">
                    <c:v>AG.CON.FERT.ZS</c:v>
                  </c:pt>
                  <c:pt idx="168">
                    <c:v>AG.CON.FERT.ZS</c:v>
                  </c:pt>
                  <c:pt idx="169">
                    <c:v>AG.CON.FERT.ZS</c:v>
                  </c:pt>
                  <c:pt idx="170">
                    <c:v>AG.CON.FERT.ZS</c:v>
                  </c:pt>
                  <c:pt idx="171">
                    <c:v>AG.CON.FERT.ZS</c:v>
                  </c:pt>
                  <c:pt idx="172">
                    <c:v>AG.CON.FERT.ZS</c:v>
                  </c:pt>
                  <c:pt idx="173">
                    <c:v>AG.CON.FERT.ZS</c:v>
                  </c:pt>
                  <c:pt idx="174">
                    <c:v>AG.CON.FERT.ZS</c:v>
                  </c:pt>
                  <c:pt idx="175">
                    <c:v>AG.CON.FERT.ZS</c:v>
                  </c:pt>
                  <c:pt idx="176">
                    <c:v>AG.CON.FERT.ZS</c:v>
                  </c:pt>
                  <c:pt idx="177">
                    <c:v>AG.CON.FERT.ZS</c:v>
                  </c:pt>
                  <c:pt idx="178">
                    <c:v>AG.CON.FERT.ZS</c:v>
                  </c:pt>
                  <c:pt idx="179">
                    <c:v>AG.CON.FERT.ZS</c:v>
                  </c:pt>
                  <c:pt idx="180">
                    <c:v>AG.CON.FERT.ZS</c:v>
                  </c:pt>
                  <c:pt idx="181">
                    <c:v>AG.CON.FERT.ZS</c:v>
                  </c:pt>
                  <c:pt idx="182">
                    <c:v>AG.CON.FERT.ZS</c:v>
                  </c:pt>
                  <c:pt idx="183">
                    <c:v>AG.CON.FERT.ZS</c:v>
                  </c:pt>
                  <c:pt idx="184">
                    <c:v>AG.CON.FERT.ZS</c:v>
                  </c:pt>
                  <c:pt idx="185">
                    <c:v>AG.CON.FERT.ZS</c:v>
                  </c:pt>
                  <c:pt idx="186">
                    <c:v>AG.CON.FERT.ZS</c:v>
                  </c:pt>
                  <c:pt idx="187">
                    <c:v>AG.CON.FERT.ZS</c:v>
                  </c:pt>
                  <c:pt idx="188">
                    <c:v>AG.CON.FERT.ZS</c:v>
                  </c:pt>
                  <c:pt idx="189">
                    <c:v>AG.CON.FERT.ZS</c:v>
                  </c:pt>
                  <c:pt idx="190">
                    <c:v>AG.CON.FERT.ZS</c:v>
                  </c:pt>
                  <c:pt idx="191">
                    <c:v>AG.CON.FERT.ZS</c:v>
                  </c:pt>
                  <c:pt idx="192">
                    <c:v>AG.CON.FERT.ZS</c:v>
                  </c:pt>
                  <c:pt idx="193">
                    <c:v>AG.CON.FERT.ZS</c:v>
                  </c:pt>
                  <c:pt idx="194">
                    <c:v>AG.CON.FERT.ZS</c:v>
                  </c:pt>
                  <c:pt idx="195">
                    <c:v>AG.CON.FERT.ZS</c:v>
                  </c:pt>
                  <c:pt idx="196">
                    <c:v>AG.CON.FERT.ZS</c:v>
                  </c:pt>
                  <c:pt idx="197">
                    <c:v>AG.CON.FERT.ZS</c:v>
                  </c:pt>
                  <c:pt idx="198">
                    <c:v>AG.CON.FERT.ZS</c:v>
                  </c:pt>
                  <c:pt idx="199">
                    <c:v>AG.CON.FERT.ZS</c:v>
                  </c:pt>
                  <c:pt idx="200">
                    <c:v>AG.CON.FERT.ZS</c:v>
                  </c:pt>
                  <c:pt idx="201">
                    <c:v>AG.CON.FERT.ZS</c:v>
                  </c:pt>
                  <c:pt idx="202">
                    <c:v>AG.CON.FERT.ZS</c:v>
                  </c:pt>
                  <c:pt idx="203">
                    <c:v>AG.CON.FERT.ZS</c:v>
                  </c:pt>
                  <c:pt idx="204">
                    <c:v>AG.CON.FERT.ZS</c:v>
                  </c:pt>
                  <c:pt idx="205">
                    <c:v>AG.CON.FERT.ZS</c:v>
                  </c:pt>
                  <c:pt idx="206">
                    <c:v>AG.CON.FERT.ZS</c:v>
                  </c:pt>
                  <c:pt idx="207">
                    <c:v>AG.CON.FERT.ZS</c:v>
                  </c:pt>
                  <c:pt idx="208">
                    <c:v>AG.CON.FERT.ZS</c:v>
                  </c:pt>
                  <c:pt idx="209">
                    <c:v>AG.CON.FERT.ZS</c:v>
                  </c:pt>
                  <c:pt idx="210">
                    <c:v>AG.CON.FERT.ZS</c:v>
                  </c:pt>
                  <c:pt idx="211">
                    <c:v>AG.CON.FERT.ZS</c:v>
                  </c:pt>
                  <c:pt idx="212">
                    <c:v>AG.CON.FERT.ZS</c:v>
                  </c:pt>
                  <c:pt idx="213">
                    <c:v>AG.CON.FERT.ZS</c:v>
                  </c:pt>
                  <c:pt idx="214">
                    <c:v>AG.CON.FERT.ZS</c:v>
                  </c:pt>
                  <c:pt idx="215">
                    <c:v>AG.CON.FERT.ZS</c:v>
                  </c:pt>
                  <c:pt idx="216">
                    <c:v>AG.CON.FERT.ZS</c:v>
                  </c:pt>
                  <c:pt idx="217">
                    <c:v>AG.CON.FERT.ZS</c:v>
                  </c:pt>
                  <c:pt idx="218">
                    <c:v>AG.CON.FERT.ZS</c:v>
                  </c:pt>
                  <c:pt idx="219">
                    <c:v>AG.CON.FERT.ZS</c:v>
                  </c:pt>
                  <c:pt idx="220">
                    <c:v>AG.CON.FERT.ZS</c:v>
                  </c:pt>
                  <c:pt idx="221">
                    <c:v>AG.CON.FERT.ZS</c:v>
                  </c:pt>
                  <c:pt idx="222">
                    <c:v>AG.CON.FERT.ZS</c:v>
                  </c:pt>
                  <c:pt idx="223">
                    <c:v>AG.CON.FERT.ZS</c:v>
                  </c:pt>
                  <c:pt idx="224">
                    <c:v>AG.CON.FERT.ZS</c:v>
                  </c:pt>
                  <c:pt idx="225">
                    <c:v>AG.CON.FERT.ZS</c:v>
                  </c:pt>
                  <c:pt idx="226">
                    <c:v>AG.CON.FERT.ZS</c:v>
                  </c:pt>
                  <c:pt idx="227">
                    <c:v>AG.CON.FERT.ZS</c:v>
                  </c:pt>
                  <c:pt idx="228">
                    <c:v>AG.CON.FERT.ZS</c:v>
                  </c:pt>
                  <c:pt idx="229">
                    <c:v>AG.CON.FERT.ZS</c:v>
                  </c:pt>
                  <c:pt idx="230">
                    <c:v>AG.CON.FERT.ZS</c:v>
                  </c:pt>
                  <c:pt idx="231">
                    <c:v>AG.CON.FERT.ZS</c:v>
                  </c:pt>
                  <c:pt idx="232">
                    <c:v>AG.CON.FERT.ZS</c:v>
                  </c:pt>
                  <c:pt idx="233">
                    <c:v>AG.CON.FERT.ZS</c:v>
                  </c:pt>
                  <c:pt idx="234">
                    <c:v>AG.CON.FERT.ZS</c:v>
                  </c:pt>
                  <c:pt idx="235">
                    <c:v>AG.CON.FERT.ZS</c:v>
                  </c:pt>
                  <c:pt idx="236">
                    <c:v>AG.CON.FERT.ZS</c:v>
                  </c:pt>
                  <c:pt idx="237">
                    <c:v>AG.CON.FERT.ZS</c:v>
                  </c:pt>
                  <c:pt idx="238">
                    <c:v>AG.CON.FERT.ZS</c:v>
                  </c:pt>
                  <c:pt idx="239">
                    <c:v>AG.CON.FERT.ZS</c:v>
                  </c:pt>
                  <c:pt idx="240">
                    <c:v>AG.CON.FERT.ZS</c:v>
                  </c:pt>
                  <c:pt idx="241">
                    <c:v>AG.CON.FERT.ZS</c:v>
                  </c:pt>
                  <c:pt idx="242">
                    <c:v>AG.CON.FERT.ZS</c:v>
                  </c:pt>
                  <c:pt idx="243">
                    <c:v>AG.CON.FERT.ZS</c:v>
                  </c:pt>
                  <c:pt idx="244">
                    <c:v>AG.CON.FERT.ZS</c:v>
                  </c:pt>
                  <c:pt idx="245">
                    <c:v>AG.CON.FERT.ZS</c:v>
                  </c:pt>
                  <c:pt idx="246">
                    <c:v>AG.CON.FERT.ZS</c:v>
                  </c:pt>
                  <c:pt idx="247">
                    <c:v>AG.CON.FERT.ZS</c:v>
                  </c:pt>
                  <c:pt idx="248">
                    <c:v>AG.CON.FERT.ZS</c:v>
                  </c:pt>
                  <c:pt idx="249">
                    <c:v>AG.CON.FERT.ZS</c:v>
                  </c:pt>
                  <c:pt idx="250">
                    <c:v>AG.CON.FERT.ZS</c:v>
                  </c:pt>
                  <c:pt idx="251">
                    <c:v>AG.CON.FERT.ZS</c:v>
                  </c:pt>
                  <c:pt idx="252">
                    <c:v>AG.CON.FERT.ZS</c:v>
                  </c:pt>
                  <c:pt idx="253">
                    <c:v>AG.CON.FERT.ZS</c:v>
                  </c:pt>
                  <c:pt idx="254">
                    <c:v>AG.CON.FERT.ZS</c:v>
                  </c:pt>
                  <c:pt idx="255">
                    <c:v>AG.CON.FERT.ZS</c:v>
                  </c:pt>
                  <c:pt idx="256">
                    <c:v>AG.CON.FERT.ZS</c:v>
                  </c:pt>
                  <c:pt idx="257">
                    <c:v>AG.CON.FERT.ZS</c:v>
                  </c:pt>
                  <c:pt idx="258">
                    <c:v>AG.CON.FERT.ZS</c:v>
                  </c:pt>
                  <c:pt idx="259">
                    <c:v>AG.CON.FERT.ZS</c:v>
                  </c:pt>
                  <c:pt idx="260">
                    <c:v>AG.CON.FERT.ZS</c:v>
                  </c:pt>
                  <c:pt idx="261">
                    <c:v>AG.CON.FERT.ZS</c:v>
                  </c:pt>
                  <c:pt idx="262">
                    <c:v>AG.CON.FERT.ZS</c:v>
                  </c:pt>
                  <c:pt idx="263">
                    <c:v>AG.CON.FERT.ZS</c:v>
                  </c:pt>
                  <c:pt idx="264">
                    <c:v>AG.CON.FERT.ZS</c:v>
                  </c:pt>
                  <c:pt idx="265">
                    <c:v>AG.CON.FERT.ZS</c:v>
                  </c:pt>
                  <c:pt idx="266">
                    <c:v>AG.CON.FERT.ZS</c:v>
                  </c:pt>
                </c:lvl>
                <c:lvl>
                  <c:pt idx="0">
                    <c:v>Indicator Name</c:v>
                  </c:pt>
                  <c:pt idx="1">
                    <c:v>Fertilizer consumption (kilograms per hectare of arable land)</c:v>
                  </c:pt>
                  <c:pt idx="2">
                    <c:v>Fertilizer consumption (kilograms per hectare of arable land)</c:v>
                  </c:pt>
                  <c:pt idx="3">
                    <c:v>Fertilizer consumption (kilograms per hectare of arable land)</c:v>
                  </c:pt>
                  <c:pt idx="4">
                    <c:v>Fertilizer consumption (kilograms per hectare of arable land)</c:v>
                  </c:pt>
                  <c:pt idx="5">
                    <c:v>Fertilizer consumption (kilograms per hectare of arable land)</c:v>
                  </c:pt>
                  <c:pt idx="6">
                    <c:v>Fertilizer consumption (kilograms per hectare of arable land)</c:v>
                  </c:pt>
                  <c:pt idx="7">
                    <c:v>Fertilizer consumption (kilograms per hectare of arable land)</c:v>
                  </c:pt>
                  <c:pt idx="8">
                    <c:v>Fertilizer consumption (kilograms per hectare of arable land)</c:v>
                  </c:pt>
                  <c:pt idx="9">
                    <c:v>Fertilizer consumption (kilograms per hectare of arable land)</c:v>
                  </c:pt>
                  <c:pt idx="10">
                    <c:v>Fertilizer consumption (kilograms per hectare of arable land)</c:v>
                  </c:pt>
                  <c:pt idx="11">
                    <c:v>Fertilizer consumption (kilograms per hectare of arable land)</c:v>
                  </c:pt>
                  <c:pt idx="12">
                    <c:v>Fertilizer consumption (kilograms per hectare of arable land)</c:v>
                  </c:pt>
                  <c:pt idx="13">
                    <c:v>Fertilizer consumption (kilograms per hectare of arable land)</c:v>
                  </c:pt>
                  <c:pt idx="14">
                    <c:v>Fertilizer consumption (kilograms per hectare of arable land)</c:v>
                  </c:pt>
                  <c:pt idx="15">
                    <c:v>Fertilizer consumption (kilograms per hectare of arable land)</c:v>
                  </c:pt>
                  <c:pt idx="16">
                    <c:v>Fertilizer consumption (kilograms per hectare of arable land)</c:v>
                  </c:pt>
                  <c:pt idx="17">
                    <c:v>Fertilizer consumption (kilograms per hectare of arable land)</c:v>
                  </c:pt>
                  <c:pt idx="18">
                    <c:v>Fertilizer consumption (kilograms per hectare of arable land)</c:v>
                  </c:pt>
                  <c:pt idx="19">
                    <c:v>Fertilizer consumption (kilograms per hectare of arable land)</c:v>
                  </c:pt>
                  <c:pt idx="20">
                    <c:v>Fertilizer consumption (kilograms per hectare of arable land)</c:v>
                  </c:pt>
                  <c:pt idx="21">
                    <c:v>Fertilizer consumption (kilograms per hectare of arable land)</c:v>
                  </c:pt>
                  <c:pt idx="22">
                    <c:v>Fertilizer consumption (kilograms per hectare of arable land)</c:v>
                  </c:pt>
                  <c:pt idx="23">
                    <c:v>Fertilizer consumption (kilograms per hectare of arable land)</c:v>
                  </c:pt>
                  <c:pt idx="24">
                    <c:v>Fertilizer consumption (kilograms per hectare of arable land)</c:v>
                  </c:pt>
                  <c:pt idx="25">
                    <c:v>Fertilizer consumption (kilograms per hectare of arable land)</c:v>
                  </c:pt>
                  <c:pt idx="26">
                    <c:v>Fertilizer consumption (kilograms per hectare of arable land)</c:v>
                  </c:pt>
                  <c:pt idx="27">
                    <c:v>Fertilizer consumption (kilograms per hectare of arable land)</c:v>
                  </c:pt>
                  <c:pt idx="28">
                    <c:v>Fertilizer consumption (kilograms per hectare of arable land)</c:v>
                  </c:pt>
                  <c:pt idx="29">
                    <c:v>Fertilizer consumption (kilograms per hectare of arable land)</c:v>
                  </c:pt>
                  <c:pt idx="30">
                    <c:v>Fertilizer consumption (kilograms per hectare of arable land)</c:v>
                  </c:pt>
                  <c:pt idx="31">
                    <c:v>Fertilizer consumption (kilograms per hectare of arable land)</c:v>
                  </c:pt>
                  <c:pt idx="32">
                    <c:v>Fertilizer consumption (kilograms per hectare of arable land)</c:v>
                  </c:pt>
                  <c:pt idx="33">
                    <c:v>Fertilizer consumption (kilograms per hectare of arable land)</c:v>
                  </c:pt>
                  <c:pt idx="34">
                    <c:v>Fertilizer consumption (kilograms per hectare of arable land)</c:v>
                  </c:pt>
                  <c:pt idx="35">
                    <c:v>Fertilizer consumption (kilograms per hectare of arable land)</c:v>
                  </c:pt>
                  <c:pt idx="36">
                    <c:v>Fertilizer consumption (kilograms per hectare of arable land)</c:v>
                  </c:pt>
                  <c:pt idx="37">
                    <c:v>Fertilizer consumption (kilograms per hectare of arable land)</c:v>
                  </c:pt>
                  <c:pt idx="38">
                    <c:v>Fertilizer consumption (kilograms per hectare of arable land)</c:v>
                  </c:pt>
                  <c:pt idx="39">
                    <c:v>Fertilizer consumption (kilograms per hectare of arable land)</c:v>
                  </c:pt>
                  <c:pt idx="40">
                    <c:v>Fertilizer consumption (kilograms per hectare of arable land)</c:v>
                  </c:pt>
                  <c:pt idx="41">
                    <c:v>Fertilizer consumption (kilograms per hectare of arable land)</c:v>
                  </c:pt>
                  <c:pt idx="42">
                    <c:v>Fertilizer consumption (kilograms per hectare of arable land)</c:v>
                  </c:pt>
                  <c:pt idx="43">
                    <c:v>Fertilizer consumption (kilograms per hectare of arable land)</c:v>
                  </c:pt>
                  <c:pt idx="44">
                    <c:v>Fertilizer consumption (kilograms per hectare of arable land)</c:v>
                  </c:pt>
                  <c:pt idx="45">
                    <c:v>Fertilizer consumption (kilograms per hectare of arable land)</c:v>
                  </c:pt>
                  <c:pt idx="46">
                    <c:v>Fertilizer consumption (kilograms per hectare of arable land)</c:v>
                  </c:pt>
                  <c:pt idx="47">
                    <c:v>Fertilizer consumption (kilograms per hectare of arable land)</c:v>
                  </c:pt>
                  <c:pt idx="48">
                    <c:v>Fertilizer consumption (kilograms per hectare of arable land)</c:v>
                  </c:pt>
                  <c:pt idx="49">
                    <c:v>Fertilizer consumption (kilograms per hectare of arable land)</c:v>
                  </c:pt>
                  <c:pt idx="50">
                    <c:v>Fertilizer consumption (kilograms per hectare of arable land)</c:v>
                  </c:pt>
                  <c:pt idx="51">
                    <c:v>Fertilizer consumption (kilograms per hectare of arable land)</c:v>
                  </c:pt>
                  <c:pt idx="52">
                    <c:v>Fertilizer consumption (kilograms per hectare of arable land)</c:v>
                  </c:pt>
                  <c:pt idx="53">
                    <c:v>Fertilizer consumption (kilograms per hectare of arable land)</c:v>
                  </c:pt>
                  <c:pt idx="54">
                    <c:v>Fertilizer consumption (kilograms per hectare of arable land)</c:v>
                  </c:pt>
                  <c:pt idx="55">
                    <c:v>Fertilizer consumption (kilograms per hectare of arable land)</c:v>
                  </c:pt>
                  <c:pt idx="56">
                    <c:v>Fertilizer consumption (kilograms per hectare of arable land)</c:v>
                  </c:pt>
                  <c:pt idx="57">
                    <c:v>Fertilizer consumption (kilograms per hectare of arable land)</c:v>
                  </c:pt>
                  <c:pt idx="58">
                    <c:v>Fertilizer consumption (kilograms per hectare of arable land)</c:v>
                  </c:pt>
                  <c:pt idx="59">
                    <c:v>Fertilizer consumption (kilograms per hectare of arable land)</c:v>
                  </c:pt>
                  <c:pt idx="60">
                    <c:v>Fertilizer consumption (kilograms per hectare of arable land)</c:v>
                  </c:pt>
                  <c:pt idx="61">
                    <c:v>Fertilizer consumption (kilograms per hectare of arable land)</c:v>
                  </c:pt>
                  <c:pt idx="62">
                    <c:v>Fertilizer consumption (kilograms per hectare of arable land)</c:v>
                  </c:pt>
                  <c:pt idx="63">
                    <c:v>Fertilizer consumption (kilograms per hectare of arable land)</c:v>
                  </c:pt>
                  <c:pt idx="64">
                    <c:v>Fertilizer consumption (kilograms per hectare of arable land)</c:v>
                  </c:pt>
                  <c:pt idx="65">
                    <c:v>Fertilizer consumption (kilograms per hectare of arable land)</c:v>
                  </c:pt>
                  <c:pt idx="66">
                    <c:v>Fertilizer consumption (kilograms per hectare of arable land)</c:v>
                  </c:pt>
                  <c:pt idx="67">
                    <c:v>Fertilizer consumption (kilograms per hectare of arable land)</c:v>
                  </c:pt>
                  <c:pt idx="68">
                    <c:v>Fertilizer consumption (kilograms per hectare of arable land)</c:v>
                  </c:pt>
                  <c:pt idx="69">
                    <c:v>Fertilizer consumption (kilograms per hectare of arable land)</c:v>
                  </c:pt>
                  <c:pt idx="70">
                    <c:v>Fertilizer consumption (kilograms per hectare of arable land)</c:v>
                  </c:pt>
                  <c:pt idx="71">
                    <c:v>Fertilizer consumption (kilograms per hectare of arable land)</c:v>
                  </c:pt>
                  <c:pt idx="72">
                    <c:v>Fertilizer consumption (kilograms per hectare of arable land)</c:v>
                  </c:pt>
                  <c:pt idx="73">
                    <c:v>Fertilizer consumption (kilograms per hectare of arable land)</c:v>
                  </c:pt>
                  <c:pt idx="74">
                    <c:v>Fertilizer consumption (kilograms per hectare of arable land)</c:v>
                  </c:pt>
                  <c:pt idx="75">
                    <c:v>Fertilizer consumption (kilograms per hectare of arable land)</c:v>
                  </c:pt>
                  <c:pt idx="76">
                    <c:v>Fertilizer consumption (kilograms per hectare of arable land)</c:v>
                  </c:pt>
                  <c:pt idx="77">
                    <c:v>Fertilizer consumption (kilograms per hectare of arable land)</c:v>
                  </c:pt>
                  <c:pt idx="78">
                    <c:v>Fertilizer consumption (kilograms per hectare of arable land)</c:v>
                  </c:pt>
                  <c:pt idx="79">
                    <c:v>Fertilizer consumption (kilograms per hectare of arable land)</c:v>
                  </c:pt>
                  <c:pt idx="80">
                    <c:v>Fertilizer consumption (kilograms per hectare of arable land)</c:v>
                  </c:pt>
                  <c:pt idx="81">
                    <c:v>Fertilizer consumption (kilograms per hectare of arable land)</c:v>
                  </c:pt>
                  <c:pt idx="82">
                    <c:v>Fertilizer consumption (kilograms per hectare of arable land)</c:v>
                  </c:pt>
                  <c:pt idx="83">
                    <c:v>Fertilizer consumption (kilograms per hectare of arable land)</c:v>
                  </c:pt>
                  <c:pt idx="84">
                    <c:v>Fertilizer consumption (kilograms per hectare of arable land)</c:v>
                  </c:pt>
                  <c:pt idx="85">
                    <c:v>Fertilizer consumption (kilograms per hectare of arable land)</c:v>
                  </c:pt>
                  <c:pt idx="86">
                    <c:v>Fertilizer consumption (kilograms per hectare of arable land)</c:v>
                  </c:pt>
                  <c:pt idx="87">
                    <c:v>Fertilizer consumption (kilograms per hectare of arable land)</c:v>
                  </c:pt>
                  <c:pt idx="88">
                    <c:v>Fertilizer consumption (kilograms per hectare of arable land)</c:v>
                  </c:pt>
                  <c:pt idx="89">
                    <c:v>Fertilizer consumption (kilograms per hectare of arable land)</c:v>
                  </c:pt>
                  <c:pt idx="90">
                    <c:v>Fertilizer consumption (kilograms per hectare of arable land)</c:v>
                  </c:pt>
                  <c:pt idx="91">
                    <c:v>Fertilizer consumption (kilograms per hectare of arable land)</c:v>
                  </c:pt>
                  <c:pt idx="92">
                    <c:v>Fertilizer consumption (kilograms per hectare of arable land)</c:v>
                  </c:pt>
                  <c:pt idx="93">
                    <c:v>Fertilizer consumption (kilograms per hectare of arable land)</c:v>
                  </c:pt>
                  <c:pt idx="94">
                    <c:v>Fertilizer consumption (kilograms per hectare of arable land)</c:v>
                  </c:pt>
                  <c:pt idx="95">
                    <c:v>Fertilizer consumption (kilograms per hectare of arable land)</c:v>
                  </c:pt>
                  <c:pt idx="96">
                    <c:v>Fertilizer consumption (kilograms per hectare of arable land)</c:v>
                  </c:pt>
                  <c:pt idx="97">
                    <c:v>Fertilizer consumption (kilograms per hectare of arable land)</c:v>
                  </c:pt>
                  <c:pt idx="98">
                    <c:v>Fertilizer consumption (kilograms per hectare of arable land)</c:v>
                  </c:pt>
                  <c:pt idx="99">
                    <c:v>Fertilizer consumption (kilograms per hectare of arable land)</c:v>
                  </c:pt>
                  <c:pt idx="100">
                    <c:v>Fertilizer consumption (kilograms per hectare of arable land)</c:v>
                  </c:pt>
                  <c:pt idx="101">
                    <c:v>Fertilizer consumption (kilograms per hectare of arable land)</c:v>
                  </c:pt>
                  <c:pt idx="102">
                    <c:v>Fertilizer consumption (kilograms per hectare of arable land)</c:v>
                  </c:pt>
                  <c:pt idx="103">
                    <c:v>Fertilizer consumption (kilograms per hectare of arable land)</c:v>
                  </c:pt>
                  <c:pt idx="104">
                    <c:v>Fertilizer consumption (kilograms per hectare of arable land)</c:v>
                  </c:pt>
                  <c:pt idx="105">
                    <c:v>Fertilizer consumption (kilograms per hectare of arable land)</c:v>
                  </c:pt>
                  <c:pt idx="106">
                    <c:v>Fertilizer consumption (kilograms per hectare of arable land)</c:v>
                  </c:pt>
                  <c:pt idx="107">
                    <c:v>Fertilizer consumption (kilograms per hectare of arable land)</c:v>
                  </c:pt>
                  <c:pt idx="108">
                    <c:v>Fertilizer consumption (kilograms per hectare of arable land)</c:v>
                  </c:pt>
                  <c:pt idx="109">
                    <c:v>Fertilizer consumption (kilograms per hectare of arable land)</c:v>
                  </c:pt>
                  <c:pt idx="110">
                    <c:v>Fertilizer consumption (kilograms per hectare of arable land)</c:v>
                  </c:pt>
                  <c:pt idx="111">
                    <c:v>Fertilizer consumption (kilograms per hectare of arable land)</c:v>
                  </c:pt>
                  <c:pt idx="112">
                    <c:v>Fertilizer consumption (kilograms per hectare of arable land)</c:v>
                  </c:pt>
                  <c:pt idx="113">
                    <c:v>Fertilizer consumption (kilograms per hectare of arable land)</c:v>
                  </c:pt>
                  <c:pt idx="114">
                    <c:v>Fertilizer consumption (kilograms per hectare of arable land)</c:v>
                  </c:pt>
                  <c:pt idx="115">
                    <c:v>Fertilizer consumption (kilograms per hectare of arable land)</c:v>
                  </c:pt>
                  <c:pt idx="116">
                    <c:v>Fertilizer consumption (kilograms per hectare of arable land)</c:v>
                  </c:pt>
                  <c:pt idx="117">
                    <c:v>Fertilizer consumption (kilograms per hectare of arable land)</c:v>
                  </c:pt>
                  <c:pt idx="118">
                    <c:v>Fertilizer consumption (kilograms per hectare of arable land)</c:v>
                  </c:pt>
                  <c:pt idx="119">
                    <c:v>Fertilizer consumption (kilograms per hectare of arable land)</c:v>
                  </c:pt>
                  <c:pt idx="120">
                    <c:v>Fertilizer consumption (kilograms per hectare of arable land)</c:v>
                  </c:pt>
                  <c:pt idx="121">
                    <c:v>Fertilizer consumption (kilograms per hectare of arable land)</c:v>
                  </c:pt>
                  <c:pt idx="122">
                    <c:v>Fertilizer consumption (kilograms per hectare of arable land)</c:v>
                  </c:pt>
                  <c:pt idx="123">
                    <c:v>Fertilizer consumption (kilograms per hectare of arable land)</c:v>
                  </c:pt>
                  <c:pt idx="124">
                    <c:v>Fertilizer consumption (kilograms per hectare of arable land)</c:v>
                  </c:pt>
                  <c:pt idx="125">
                    <c:v>Fertilizer consumption (kilograms per hectare of arable land)</c:v>
                  </c:pt>
                  <c:pt idx="126">
                    <c:v>Fertilizer consumption (kilograms per hectare of arable land)</c:v>
                  </c:pt>
                  <c:pt idx="127">
                    <c:v>Fertilizer consumption (kilograms per hectare of arable land)</c:v>
                  </c:pt>
                  <c:pt idx="128">
                    <c:v>Fertilizer consumption (kilograms per hectare of arable land)</c:v>
                  </c:pt>
                  <c:pt idx="129">
                    <c:v>Fertilizer consumption (kilograms per hectare of arable land)</c:v>
                  </c:pt>
                  <c:pt idx="130">
                    <c:v>Fertilizer consumption (kilograms per hectare of arable land)</c:v>
                  </c:pt>
                  <c:pt idx="131">
                    <c:v>Fertilizer consumption (kilograms per hectare of arable land)</c:v>
                  </c:pt>
                  <c:pt idx="132">
                    <c:v>Fertilizer consumption (kilograms per hectare of arable land)</c:v>
                  </c:pt>
                  <c:pt idx="133">
                    <c:v>Fertilizer consumption (kilograms per hectare of arable land)</c:v>
                  </c:pt>
                  <c:pt idx="134">
                    <c:v>Fertilizer consumption (kilograms per hectare of arable land)</c:v>
                  </c:pt>
                  <c:pt idx="135">
                    <c:v>Fertilizer consumption (kilograms per hectare of arable land)</c:v>
                  </c:pt>
                  <c:pt idx="136">
                    <c:v>Fertilizer consumption (kilograms per hectare of arable land)</c:v>
                  </c:pt>
                  <c:pt idx="137">
                    <c:v>Fertilizer consumption (kilograms per hectare of arable land)</c:v>
                  </c:pt>
                  <c:pt idx="138">
                    <c:v>Fertilizer consumption (kilograms per hectare of arable land)</c:v>
                  </c:pt>
                  <c:pt idx="139">
                    <c:v>Fertilizer consumption (kilograms per hectare of arable land)</c:v>
                  </c:pt>
                  <c:pt idx="140">
                    <c:v>Fertilizer consumption (kilograms per hectare of arable land)</c:v>
                  </c:pt>
                  <c:pt idx="141">
                    <c:v>Fertilizer consumption (kilograms per hectare of arable land)</c:v>
                  </c:pt>
                  <c:pt idx="142">
                    <c:v>Fertilizer consumption (kilograms per hectare of arable land)</c:v>
                  </c:pt>
                  <c:pt idx="143">
                    <c:v>Fertilizer consumption (kilograms per hectare of arable land)</c:v>
                  </c:pt>
                  <c:pt idx="144">
                    <c:v>Fertilizer consumption (kilograms per hectare of arable land)</c:v>
                  </c:pt>
                  <c:pt idx="145">
                    <c:v>Fertilizer consumption (kilograms per hectare of arable land)</c:v>
                  </c:pt>
                  <c:pt idx="146">
                    <c:v>Fertilizer consumption (kilograms per hectare of arable land)</c:v>
                  </c:pt>
                  <c:pt idx="147">
                    <c:v>Fertilizer consumption (kilograms per hectare of arable land)</c:v>
                  </c:pt>
                  <c:pt idx="148">
                    <c:v>Fertilizer consumption (kilograms per hectare of arable land)</c:v>
                  </c:pt>
                  <c:pt idx="149">
                    <c:v>Fertilizer consumption (kilograms per hectare of arable land)</c:v>
                  </c:pt>
                  <c:pt idx="150">
                    <c:v>Fertilizer consumption (kilograms per hectare of arable land)</c:v>
                  </c:pt>
                  <c:pt idx="151">
                    <c:v>Fertilizer consumption (kilograms per hectare of arable land)</c:v>
                  </c:pt>
                  <c:pt idx="152">
                    <c:v>Fertilizer consumption (kilograms per hectare of arable land)</c:v>
                  </c:pt>
                  <c:pt idx="153">
                    <c:v>Fertilizer consumption (kilograms per hectare of arable land)</c:v>
                  </c:pt>
                  <c:pt idx="154">
                    <c:v>Fertilizer consumption (kilograms per hectare of arable land)</c:v>
                  </c:pt>
                  <c:pt idx="155">
                    <c:v>Fertilizer consumption (kilograms per hectare of arable land)</c:v>
                  </c:pt>
                  <c:pt idx="156">
                    <c:v>Fertilizer consumption (kilograms per hectare of arable land)</c:v>
                  </c:pt>
                  <c:pt idx="157">
                    <c:v>Fertilizer consumption (kilograms per hectare of arable land)</c:v>
                  </c:pt>
                  <c:pt idx="158">
                    <c:v>Fertilizer consumption (kilograms per hectare of arable land)</c:v>
                  </c:pt>
                  <c:pt idx="159">
                    <c:v>Fertilizer consumption (kilograms per hectare of arable land)</c:v>
                  </c:pt>
                  <c:pt idx="160">
                    <c:v>Fertilizer consumption (kilograms per hectare of arable land)</c:v>
                  </c:pt>
                  <c:pt idx="161">
                    <c:v>Fertilizer consumption (kilograms per hectare of arable land)</c:v>
                  </c:pt>
                  <c:pt idx="162">
                    <c:v>Fertilizer consumption (kilograms per hectare of arable land)</c:v>
                  </c:pt>
                  <c:pt idx="163">
                    <c:v>Fertilizer consumption (kilograms per hectare of arable land)</c:v>
                  </c:pt>
                  <c:pt idx="164">
                    <c:v>Fertilizer consumption (kilograms per hectare of arable land)</c:v>
                  </c:pt>
                  <c:pt idx="165">
                    <c:v>Fertilizer consumption (kilograms per hectare of arable land)</c:v>
                  </c:pt>
                  <c:pt idx="166">
                    <c:v>Fertilizer consumption (kilograms per hectare of arable land)</c:v>
                  </c:pt>
                  <c:pt idx="167">
                    <c:v>Fertilizer consumption (kilograms per hectare of arable land)</c:v>
                  </c:pt>
                  <c:pt idx="168">
                    <c:v>Fertilizer consumption (kilograms per hectare of arable land)</c:v>
                  </c:pt>
                  <c:pt idx="169">
                    <c:v>Fertilizer consumption (kilograms per hectare of arable land)</c:v>
                  </c:pt>
                  <c:pt idx="170">
                    <c:v>Fertilizer consumption (kilograms per hectare of arable land)</c:v>
                  </c:pt>
                  <c:pt idx="171">
                    <c:v>Fertilizer consumption (kilograms per hectare of arable land)</c:v>
                  </c:pt>
                  <c:pt idx="172">
                    <c:v>Fertilizer consumption (kilograms per hectare of arable land)</c:v>
                  </c:pt>
                  <c:pt idx="173">
                    <c:v>Fertilizer consumption (kilograms per hectare of arable land)</c:v>
                  </c:pt>
                  <c:pt idx="174">
                    <c:v>Fertilizer consumption (kilograms per hectare of arable land)</c:v>
                  </c:pt>
                  <c:pt idx="175">
                    <c:v>Fertilizer consumption (kilograms per hectare of arable land)</c:v>
                  </c:pt>
                  <c:pt idx="176">
                    <c:v>Fertilizer consumption (kilograms per hectare of arable land)</c:v>
                  </c:pt>
                  <c:pt idx="177">
                    <c:v>Fertilizer consumption (kilograms per hectare of arable land)</c:v>
                  </c:pt>
                  <c:pt idx="178">
                    <c:v>Fertilizer consumption (kilograms per hectare of arable land)</c:v>
                  </c:pt>
                  <c:pt idx="179">
                    <c:v>Fertilizer consumption (kilograms per hectare of arable land)</c:v>
                  </c:pt>
                  <c:pt idx="180">
                    <c:v>Fertilizer consumption (kilograms per hectare of arable land)</c:v>
                  </c:pt>
                  <c:pt idx="181">
                    <c:v>Fertilizer consumption (kilograms per hectare of arable land)</c:v>
                  </c:pt>
                  <c:pt idx="182">
                    <c:v>Fertilizer consumption (kilograms per hectare of arable land)</c:v>
                  </c:pt>
                  <c:pt idx="183">
                    <c:v>Fertilizer consumption (kilograms per hectare of arable land)</c:v>
                  </c:pt>
                  <c:pt idx="184">
                    <c:v>Fertilizer consumption (kilograms per hectare of arable land)</c:v>
                  </c:pt>
                  <c:pt idx="185">
                    <c:v>Fertilizer consumption (kilograms per hectare of arable land)</c:v>
                  </c:pt>
                  <c:pt idx="186">
                    <c:v>Fertilizer consumption (kilograms per hectare of arable land)</c:v>
                  </c:pt>
                  <c:pt idx="187">
                    <c:v>Fertilizer consumption (kilograms per hectare of arable land)</c:v>
                  </c:pt>
                  <c:pt idx="188">
                    <c:v>Fertilizer consumption (kilograms per hectare of arable land)</c:v>
                  </c:pt>
                  <c:pt idx="189">
                    <c:v>Fertilizer consumption (kilograms per hectare of arable land)</c:v>
                  </c:pt>
                  <c:pt idx="190">
                    <c:v>Fertilizer consumption (kilograms per hectare of arable land)</c:v>
                  </c:pt>
                  <c:pt idx="191">
                    <c:v>Fertilizer consumption (kilograms per hectare of arable land)</c:v>
                  </c:pt>
                  <c:pt idx="192">
                    <c:v>Fertilizer consumption (kilograms per hectare of arable land)</c:v>
                  </c:pt>
                  <c:pt idx="193">
                    <c:v>Fertilizer consumption (kilograms per hectare of arable land)</c:v>
                  </c:pt>
                  <c:pt idx="194">
                    <c:v>Fertilizer consumption (kilograms per hectare of arable land)</c:v>
                  </c:pt>
                  <c:pt idx="195">
                    <c:v>Fertilizer consumption (kilograms per hectare of arable land)</c:v>
                  </c:pt>
                  <c:pt idx="196">
                    <c:v>Fertilizer consumption (kilograms per hectare of arable land)</c:v>
                  </c:pt>
                  <c:pt idx="197">
                    <c:v>Fertilizer consumption (kilograms per hectare of arable land)</c:v>
                  </c:pt>
                  <c:pt idx="198">
                    <c:v>Fertilizer consumption (kilograms per hectare of arable land)</c:v>
                  </c:pt>
                  <c:pt idx="199">
                    <c:v>Fertilizer consumption (kilograms per hectare of arable land)</c:v>
                  </c:pt>
                  <c:pt idx="200">
                    <c:v>Fertilizer consumption (kilograms per hectare of arable land)</c:v>
                  </c:pt>
                  <c:pt idx="201">
                    <c:v>Fertilizer consumption (kilograms per hectare of arable land)</c:v>
                  </c:pt>
                  <c:pt idx="202">
                    <c:v>Fertilizer consumption (kilograms per hectare of arable land)</c:v>
                  </c:pt>
                  <c:pt idx="203">
                    <c:v>Fertilizer consumption (kilograms per hectare of arable land)</c:v>
                  </c:pt>
                  <c:pt idx="204">
                    <c:v>Fertilizer consumption (kilograms per hectare of arable land)</c:v>
                  </c:pt>
                  <c:pt idx="205">
                    <c:v>Fertilizer consumption (kilograms per hectare of arable land)</c:v>
                  </c:pt>
                  <c:pt idx="206">
                    <c:v>Fertilizer consumption (kilograms per hectare of arable land)</c:v>
                  </c:pt>
                  <c:pt idx="207">
                    <c:v>Fertilizer consumption (kilograms per hectare of arable land)</c:v>
                  </c:pt>
                  <c:pt idx="208">
                    <c:v>Fertilizer consumption (kilograms per hectare of arable land)</c:v>
                  </c:pt>
                  <c:pt idx="209">
                    <c:v>Fertilizer consumption (kilograms per hectare of arable land)</c:v>
                  </c:pt>
                  <c:pt idx="210">
                    <c:v>Fertilizer consumption (kilograms per hectare of arable land)</c:v>
                  </c:pt>
                  <c:pt idx="211">
                    <c:v>Fertilizer consumption (kilograms per hectare of arable land)</c:v>
                  </c:pt>
                  <c:pt idx="212">
                    <c:v>Fertilizer consumption (kilograms per hectare of arable land)</c:v>
                  </c:pt>
                  <c:pt idx="213">
                    <c:v>Fertilizer consumption (kilograms per hectare of arable land)</c:v>
                  </c:pt>
                  <c:pt idx="214">
                    <c:v>Fertilizer consumption (kilograms per hectare of arable land)</c:v>
                  </c:pt>
                  <c:pt idx="215">
                    <c:v>Fertilizer consumption (kilograms per hectare of arable land)</c:v>
                  </c:pt>
                  <c:pt idx="216">
                    <c:v>Fertilizer consumption (kilograms per hectare of arable land)</c:v>
                  </c:pt>
                  <c:pt idx="217">
                    <c:v>Fertilizer consumption (kilograms per hectare of arable land)</c:v>
                  </c:pt>
                  <c:pt idx="218">
                    <c:v>Fertilizer consumption (kilograms per hectare of arable land)</c:v>
                  </c:pt>
                  <c:pt idx="219">
                    <c:v>Fertilizer consumption (kilograms per hectare of arable land)</c:v>
                  </c:pt>
                  <c:pt idx="220">
                    <c:v>Fertilizer consumption (kilograms per hectare of arable land)</c:v>
                  </c:pt>
                  <c:pt idx="221">
                    <c:v>Fertilizer consumption (kilograms per hectare of arable land)</c:v>
                  </c:pt>
                  <c:pt idx="222">
                    <c:v>Fertilizer consumption (kilograms per hectare of arable land)</c:v>
                  </c:pt>
                  <c:pt idx="223">
                    <c:v>Fertilizer consumption (kilograms per hectare of arable land)</c:v>
                  </c:pt>
                  <c:pt idx="224">
                    <c:v>Fertilizer consumption (kilograms per hectare of arable land)</c:v>
                  </c:pt>
                  <c:pt idx="225">
                    <c:v>Fertilizer consumption (kilograms per hectare of arable land)</c:v>
                  </c:pt>
                  <c:pt idx="226">
                    <c:v>Fertilizer consumption (kilograms per hectare of arable land)</c:v>
                  </c:pt>
                  <c:pt idx="227">
                    <c:v>Fertilizer consumption (kilograms per hectare of arable land)</c:v>
                  </c:pt>
                  <c:pt idx="228">
                    <c:v>Fertilizer consumption (kilograms per hectare of arable land)</c:v>
                  </c:pt>
                  <c:pt idx="229">
                    <c:v>Fertilizer consumption (kilograms per hectare of arable land)</c:v>
                  </c:pt>
                  <c:pt idx="230">
                    <c:v>Fertilizer consumption (kilograms per hectare of arable land)</c:v>
                  </c:pt>
                  <c:pt idx="231">
                    <c:v>Fertilizer consumption (kilograms per hectare of arable land)</c:v>
                  </c:pt>
                  <c:pt idx="232">
                    <c:v>Fertilizer consumption (kilograms per hectare of arable land)</c:v>
                  </c:pt>
                  <c:pt idx="233">
                    <c:v>Fertilizer consumption (kilograms per hectare of arable land)</c:v>
                  </c:pt>
                  <c:pt idx="234">
                    <c:v>Fertilizer consumption (kilograms per hectare of arable land)</c:v>
                  </c:pt>
                  <c:pt idx="235">
                    <c:v>Fertilizer consumption (kilograms per hectare of arable land)</c:v>
                  </c:pt>
                  <c:pt idx="236">
                    <c:v>Fertilizer consumption (kilograms per hectare of arable land)</c:v>
                  </c:pt>
                  <c:pt idx="237">
                    <c:v>Fertilizer consumption (kilograms per hectare of arable land)</c:v>
                  </c:pt>
                  <c:pt idx="238">
                    <c:v>Fertilizer consumption (kilograms per hectare of arable land)</c:v>
                  </c:pt>
                  <c:pt idx="239">
                    <c:v>Fertilizer consumption (kilograms per hectare of arable land)</c:v>
                  </c:pt>
                  <c:pt idx="240">
                    <c:v>Fertilizer consumption (kilograms per hectare of arable land)</c:v>
                  </c:pt>
                  <c:pt idx="241">
                    <c:v>Fertilizer consumption (kilograms per hectare of arable land)</c:v>
                  </c:pt>
                  <c:pt idx="242">
                    <c:v>Fertilizer consumption (kilograms per hectare of arable land)</c:v>
                  </c:pt>
                  <c:pt idx="243">
                    <c:v>Fertilizer consumption (kilograms per hectare of arable land)</c:v>
                  </c:pt>
                  <c:pt idx="244">
                    <c:v>Fertilizer consumption (kilograms per hectare of arable land)</c:v>
                  </c:pt>
                  <c:pt idx="245">
                    <c:v>Fertilizer consumption (kilograms per hectare of arable land)</c:v>
                  </c:pt>
                  <c:pt idx="246">
                    <c:v>Fertilizer consumption (kilograms per hectare of arable land)</c:v>
                  </c:pt>
                  <c:pt idx="247">
                    <c:v>Fertilizer consumption (kilograms per hectare of arable land)</c:v>
                  </c:pt>
                  <c:pt idx="248">
                    <c:v>Fertilizer consumption (kilograms per hectare of arable land)</c:v>
                  </c:pt>
                  <c:pt idx="249">
                    <c:v>Fertilizer consumption (kilograms per hectare of arable land)</c:v>
                  </c:pt>
                  <c:pt idx="250">
                    <c:v>Fertilizer consumption (kilograms per hectare of arable land)</c:v>
                  </c:pt>
                  <c:pt idx="251">
                    <c:v>Fertilizer consumption (kilograms per hectare of arable land)</c:v>
                  </c:pt>
                  <c:pt idx="252">
                    <c:v>Fertilizer consumption (kilograms per hectare of arable land)</c:v>
                  </c:pt>
                  <c:pt idx="253">
                    <c:v>Fertilizer consumption (kilograms per hectare of arable land)</c:v>
                  </c:pt>
                  <c:pt idx="254">
                    <c:v>Fertilizer consumption (kilograms per hectare of arable land)</c:v>
                  </c:pt>
                  <c:pt idx="255">
                    <c:v>Fertilizer consumption (kilograms per hectare of arable land)</c:v>
                  </c:pt>
                  <c:pt idx="256">
                    <c:v>Fertilizer consumption (kilograms per hectare of arable land)</c:v>
                  </c:pt>
                  <c:pt idx="257">
                    <c:v>Fertilizer consumption (kilograms per hectare of arable land)</c:v>
                  </c:pt>
                  <c:pt idx="258">
                    <c:v>Fertilizer consumption (kilograms per hectare of arable land)</c:v>
                  </c:pt>
                  <c:pt idx="259">
                    <c:v>Fertilizer consumption (kilograms per hectare of arable land)</c:v>
                  </c:pt>
                  <c:pt idx="260">
                    <c:v>Fertilizer consumption (kilograms per hectare of arable land)</c:v>
                  </c:pt>
                  <c:pt idx="261">
                    <c:v>Fertilizer consumption (kilograms per hectare of arable land)</c:v>
                  </c:pt>
                  <c:pt idx="262">
                    <c:v>Fertilizer consumption (kilograms per hectare of arable land)</c:v>
                  </c:pt>
                  <c:pt idx="263">
                    <c:v>Fertilizer consumption (kilograms per hectare of arable land)</c:v>
                  </c:pt>
                  <c:pt idx="264">
                    <c:v>Fertilizer consumption (kilograms per hectare of arable land)</c:v>
                  </c:pt>
                  <c:pt idx="265">
                    <c:v>Fertilizer consumption (kilograms per hectare of arable land)</c:v>
                  </c:pt>
                  <c:pt idx="266">
                    <c:v>Fertilizer consumption (kilograms per hectare of arable land)</c:v>
                  </c:pt>
                </c:lvl>
                <c:lvl>
                  <c:pt idx="0">
                    <c:v>Country Code</c:v>
                  </c:pt>
                  <c:pt idx="1">
                    <c:v>AFG</c:v>
                  </c:pt>
                  <c:pt idx="2">
                    <c:v>AFE</c:v>
                  </c:pt>
                  <c:pt idx="3">
                    <c:v>AFW</c:v>
                  </c:pt>
                  <c:pt idx="4">
                    <c:v>ALB</c:v>
                  </c:pt>
                  <c:pt idx="5">
                    <c:v>DZA</c:v>
                  </c:pt>
                  <c:pt idx="6">
                    <c:v>ASM</c:v>
                  </c:pt>
                  <c:pt idx="7">
                    <c:v>AND</c:v>
                  </c:pt>
                  <c:pt idx="8">
                    <c:v>AGO</c:v>
                  </c:pt>
                  <c:pt idx="9">
                    <c:v>ATG</c:v>
                  </c:pt>
                  <c:pt idx="10">
                    <c:v>ARB</c:v>
                  </c:pt>
                  <c:pt idx="11">
                    <c:v>ARG</c:v>
                  </c:pt>
                  <c:pt idx="12">
                    <c:v>ARM</c:v>
                  </c:pt>
                  <c:pt idx="13">
                    <c:v>ABW</c:v>
                  </c:pt>
                  <c:pt idx="14">
                    <c:v>AUS</c:v>
                  </c:pt>
                  <c:pt idx="15">
                    <c:v>AUT</c:v>
                  </c:pt>
                  <c:pt idx="16">
                    <c:v>AZE</c:v>
                  </c:pt>
                  <c:pt idx="17">
                    <c:v>BHS</c:v>
                  </c:pt>
                  <c:pt idx="18">
                    <c:v>BHR</c:v>
                  </c:pt>
                  <c:pt idx="19">
                    <c:v>BGD</c:v>
                  </c:pt>
                  <c:pt idx="20">
                    <c:v>BRB</c:v>
                  </c:pt>
                  <c:pt idx="21">
                    <c:v>BLR</c:v>
                  </c:pt>
                  <c:pt idx="22">
                    <c:v>BEL</c:v>
                  </c:pt>
                  <c:pt idx="23">
                    <c:v>BLZ</c:v>
                  </c:pt>
                  <c:pt idx="24">
                    <c:v>BEN</c:v>
                  </c:pt>
                  <c:pt idx="25">
                    <c:v>BMU</c:v>
                  </c:pt>
                  <c:pt idx="26">
                    <c:v>BTN</c:v>
                  </c:pt>
                  <c:pt idx="27">
                    <c:v>BOL</c:v>
                  </c:pt>
                  <c:pt idx="28">
                    <c:v>BIH</c:v>
                  </c:pt>
                  <c:pt idx="29">
                    <c:v>BWA</c:v>
                  </c:pt>
                  <c:pt idx="30">
                    <c:v>BRA</c:v>
                  </c:pt>
                  <c:pt idx="31">
                    <c:v>VGB</c:v>
                  </c:pt>
                  <c:pt idx="32">
                    <c:v>BRN</c:v>
                  </c:pt>
                  <c:pt idx="33">
                    <c:v>BGR</c:v>
                  </c:pt>
                  <c:pt idx="34">
                    <c:v>BFA</c:v>
                  </c:pt>
                  <c:pt idx="35">
                    <c:v>BDI</c:v>
                  </c:pt>
                  <c:pt idx="36">
                    <c:v>CPV</c:v>
                  </c:pt>
                  <c:pt idx="37">
                    <c:v>KHM</c:v>
                  </c:pt>
                  <c:pt idx="38">
                    <c:v>CMR</c:v>
                  </c:pt>
                  <c:pt idx="39">
                    <c:v>CAN</c:v>
                  </c:pt>
                  <c:pt idx="40">
                    <c:v>CSS</c:v>
                  </c:pt>
                  <c:pt idx="41">
                    <c:v>CYM</c:v>
                  </c:pt>
                  <c:pt idx="42">
                    <c:v>CAF</c:v>
                  </c:pt>
                  <c:pt idx="43">
                    <c:v>CEB</c:v>
                  </c:pt>
                  <c:pt idx="44">
                    <c:v>TCD</c:v>
                  </c:pt>
                  <c:pt idx="45">
                    <c:v>CHI</c:v>
                  </c:pt>
                  <c:pt idx="46">
                    <c:v>CHL</c:v>
                  </c:pt>
                  <c:pt idx="47">
                    <c:v>CHN</c:v>
                  </c:pt>
                  <c:pt idx="48">
                    <c:v>COL</c:v>
                  </c:pt>
                  <c:pt idx="49">
                    <c:v>COM</c:v>
                  </c:pt>
                  <c:pt idx="50">
                    <c:v>COD</c:v>
                  </c:pt>
                  <c:pt idx="51">
                    <c:v>COG</c:v>
                  </c:pt>
                  <c:pt idx="52">
                    <c:v>CRI</c:v>
                  </c:pt>
                  <c:pt idx="53">
                    <c:v>CIV</c:v>
                  </c:pt>
                  <c:pt idx="54">
                    <c:v>HRV</c:v>
                  </c:pt>
                  <c:pt idx="55">
                    <c:v>CUB</c:v>
                  </c:pt>
                  <c:pt idx="56">
                    <c:v>CUW</c:v>
                  </c:pt>
                  <c:pt idx="57">
                    <c:v>CYP</c:v>
                  </c:pt>
                  <c:pt idx="58">
                    <c:v>CZE</c:v>
                  </c:pt>
                  <c:pt idx="59">
                    <c:v>DNK</c:v>
                  </c:pt>
                  <c:pt idx="60">
                    <c:v>DJI</c:v>
                  </c:pt>
                  <c:pt idx="61">
                    <c:v>DMA</c:v>
                  </c:pt>
                  <c:pt idx="62">
                    <c:v>DOM</c:v>
                  </c:pt>
                  <c:pt idx="63">
                    <c:v>EAR</c:v>
                  </c:pt>
                  <c:pt idx="64">
                    <c:v>EAS</c:v>
                  </c:pt>
                  <c:pt idx="65">
                    <c:v>EAP</c:v>
                  </c:pt>
                  <c:pt idx="66">
                    <c:v>TEA</c:v>
                  </c:pt>
                  <c:pt idx="67">
                    <c:v>ECU</c:v>
                  </c:pt>
                  <c:pt idx="68">
                    <c:v>EGY</c:v>
                  </c:pt>
                  <c:pt idx="69">
                    <c:v>SLV</c:v>
                  </c:pt>
                  <c:pt idx="70">
                    <c:v>GNQ</c:v>
                  </c:pt>
                  <c:pt idx="71">
                    <c:v>ERI</c:v>
                  </c:pt>
                  <c:pt idx="72">
                    <c:v>EST</c:v>
                  </c:pt>
                  <c:pt idx="73">
                    <c:v>SWZ</c:v>
                  </c:pt>
                  <c:pt idx="74">
                    <c:v>ETH</c:v>
                  </c:pt>
                  <c:pt idx="75">
                    <c:v>EMU</c:v>
                  </c:pt>
                  <c:pt idx="76">
                    <c:v>ECS</c:v>
                  </c:pt>
                  <c:pt idx="77">
                    <c:v>ECA</c:v>
                  </c:pt>
                  <c:pt idx="78">
                    <c:v>TEC</c:v>
                  </c:pt>
                  <c:pt idx="79">
                    <c:v>EUU</c:v>
                  </c:pt>
                  <c:pt idx="80">
                    <c:v>FRO</c:v>
                  </c:pt>
                  <c:pt idx="81">
                    <c:v>FJI</c:v>
                  </c:pt>
                  <c:pt idx="82">
                    <c:v>FIN</c:v>
                  </c:pt>
                  <c:pt idx="83">
                    <c:v>FCS</c:v>
                  </c:pt>
                  <c:pt idx="84">
                    <c:v>FRA</c:v>
                  </c:pt>
                  <c:pt idx="85">
                    <c:v>PYF</c:v>
                  </c:pt>
                  <c:pt idx="86">
                    <c:v>GAB</c:v>
                  </c:pt>
                  <c:pt idx="87">
                    <c:v>GMB</c:v>
                  </c:pt>
                  <c:pt idx="88">
                    <c:v>GEO</c:v>
                  </c:pt>
                  <c:pt idx="89">
                    <c:v>DEU</c:v>
                  </c:pt>
                  <c:pt idx="90">
                    <c:v>GHA</c:v>
                  </c:pt>
                  <c:pt idx="91">
                    <c:v>GIB</c:v>
                  </c:pt>
                  <c:pt idx="92">
                    <c:v>GRC</c:v>
                  </c:pt>
                  <c:pt idx="93">
                    <c:v>GRL</c:v>
                  </c:pt>
                  <c:pt idx="94">
                    <c:v>GRD</c:v>
                  </c:pt>
                  <c:pt idx="95">
                    <c:v>GUM</c:v>
                  </c:pt>
                  <c:pt idx="96">
                    <c:v>GTM</c:v>
                  </c:pt>
                  <c:pt idx="97">
                    <c:v>GIN</c:v>
                  </c:pt>
                  <c:pt idx="98">
                    <c:v>GNB</c:v>
                  </c:pt>
                  <c:pt idx="99">
                    <c:v>GUY</c:v>
                  </c:pt>
                  <c:pt idx="100">
                    <c:v>HTI</c:v>
                  </c:pt>
                  <c:pt idx="101">
                    <c:v>HPC</c:v>
                  </c:pt>
                  <c:pt idx="102">
                    <c:v>HIC</c:v>
                  </c:pt>
                  <c:pt idx="103">
                    <c:v>HND</c:v>
                  </c:pt>
                  <c:pt idx="104">
                    <c:v>HKG</c:v>
                  </c:pt>
                  <c:pt idx="105">
                    <c:v>HUN</c:v>
                  </c:pt>
                  <c:pt idx="106">
                    <c:v>IBD</c:v>
                  </c:pt>
                  <c:pt idx="107">
                    <c:v>ISL</c:v>
                  </c:pt>
                  <c:pt idx="108">
                    <c:v>IBT</c:v>
                  </c:pt>
                  <c:pt idx="109">
                    <c:v>IDB</c:v>
                  </c:pt>
                  <c:pt idx="110">
                    <c:v>IDX</c:v>
                  </c:pt>
                  <c:pt idx="111">
                    <c:v>IDA</c:v>
                  </c:pt>
                  <c:pt idx="112">
                    <c:v>IND</c:v>
                  </c:pt>
                  <c:pt idx="113">
                    <c:v>IDN</c:v>
                  </c:pt>
                  <c:pt idx="114">
                    <c:v>IRN</c:v>
                  </c:pt>
                  <c:pt idx="115">
                    <c:v>IRQ</c:v>
                  </c:pt>
                  <c:pt idx="116">
                    <c:v>IRL</c:v>
                  </c:pt>
                  <c:pt idx="117">
                    <c:v>IMN</c:v>
                  </c:pt>
                  <c:pt idx="118">
                    <c:v>ISR</c:v>
                  </c:pt>
                  <c:pt idx="119">
                    <c:v>ITA</c:v>
                  </c:pt>
                  <c:pt idx="120">
                    <c:v>JAM</c:v>
                  </c:pt>
                  <c:pt idx="121">
                    <c:v>JPN</c:v>
                  </c:pt>
                  <c:pt idx="122">
                    <c:v>JOR</c:v>
                  </c:pt>
                  <c:pt idx="123">
                    <c:v>KAZ</c:v>
                  </c:pt>
                  <c:pt idx="124">
                    <c:v>KEN</c:v>
                  </c:pt>
                  <c:pt idx="125">
                    <c:v>KIR</c:v>
                  </c:pt>
                  <c:pt idx="126">
                    <c:v>PRK</c:v>
                  </c:pt>
                  <c:pt idx="127">
                    <c:v>KOR</c:v>
                  </c:pt>
                  <c:pt idx="128">
                    <c:v>XKX</c:v>
                  </c:pt>
                  <c:pt idx="129">
                    <c:v>KWT</c:v>
                  </c:pt>
                  <c:pt idx="130">
                    <c:v>KGZ</c:v>
                  </c:pt>
                  <c:pt idx="131">
                    <c:v>LAO</c:v>
                  </c:pt>
                  <c:pt idx="132">
                    <c:v>LTE</c:v>
                  </c:pt>
                  <c:pt idx="133">
                    <c:v>LCN</c:v>
                  </c:pt>
                  <c:pt idx="134">
                    <c:v>LAC</c:v>
                  </c:pt>
                  <c:pt idx="135">
                    <c:v>TLA</c:v>
                  </c:pt>
                  <c:pt idx="136">
                    <c:v>LVA</c:v>
                  </c:pt>
                  <c:pt idx="137">
                    <c:v>LDC</c:v>
                  </c:pt>
                  <c:pt idx="138">
                    <c:v>LBN</c:v>
                  </c:pt>
                  <c:pt idx="139">
                    <c:v>LSO</c:v>
                  </c:pt>
                  <c:pt idx="140">
                    <c:v>LBR</c:v>
                  </c:pt>
                  <c:pt idx="141">
                    <c:v>LBY</c:v>
                  </c:pt>
                  <c:pt idx="142">
                    <c:v>LIE</c:v>
                  </c:pt>
                  <c:pt idx="143">
                    <c:v>LTU</c:v>
                  </c:pt>
                  <c:pt idx="144">
                    <c:v>LMY</c:v>
                  </c:pt>
                  <c:pt idx="145">
                    <c:v>LIC</c:v>
                  </c:pt>
                  <c:pt idx="146">
                    <c:v>LMC</c:v>
                  </c:pt>
                  <c:pt idx="147">
                    <c:v>LUX</c:v>
                  </c:pt>
                  <c:pt idx="148">
                    <c:v>MAC</c:v>
                  </c:pt>
                  <c:pt idx="149">
                    <c:v>MDG</c:v>
                  </c:pt>
                  <c:pt idx="150">
                    <c:v>MWI</c:v>
                  </c:pt>
                  <c:pt idx="151">
                    <c:v>MYS</c:v>
                  </c:pt>
                  <c:pt idx="152">
                    <c:v>MDV</c:v>
                  </c:pt>
                  <c:pt idx="153">
                    <c:v>MLI</c:v>
                  </c:pt>
                  <c:pt idx="154">
                    <c:v>MLT</c:v>
                  </c:pt>
                  <c:pt idx="155">
                    <c:v>MHL</c:v>
                  </c:pt>
                  <c:pt idx="156">
                    <c:v>MRT</c:v>
                  </c:pt>
                  <c:pt idx="157">
                    <c:v>MUS</c:v>
                  </c:pt>
                  <c:pt idx="158">
                    <c:v>MEX</c:v>
                  </c:pt>
                  <c:pt idx="159">
                    <c:v>FSM</c:v>
                  </c:pt>
                  <c:pt idx="160">
                    <c:v>MEA</c:v>
                  </c:pt>
                  <c:pt idx="161">
                    <c:v>MNA</c:v>
                  </c:pt>
                  <c:pt idx="162">
                    <c:v>TMN</c:v>
                  </c:pt>
                  <c:pt idx="163">
                    <c:v>MIC</c:v>
                  </c:pt>
                  <c:pt idx="164">
                    <c:v>MDA</c:v>
                  </c:pt>
                  <c:pt idx="165">
                    <c:v>MCO</c:v>
                  </c:pt>
                  <c:pt idx="166">
                    <c:v>MNG</c:v>
                  </c:pt>
                  <c:pt idx="167">
                    <c:v>MNE</c:v>
                  </c:pt>
                  <c:pt idx="168">
                    <c:v>MAR</c:v>
                  </c:pt>
                  <c:pt idx="169">
                    <c:v>MOZ</c:v>
                  </c:pt>
                  <c:pt idx="170">
                    <c:v>MMR</c:v>
                  </c:pt>
                  <c:pt idx="171">
                    <c:v>NAM</c:v>
                  </c:pt>
                  <c:pt idx="172">
                    <c:v>NRU</c:v>
                  </c:pt>
                  <c:pt idx="173">
                    <c:v>NPL</c:v>
                  </c:pt>
                  <c:pt idx="174">
                    <c:v>NLD</c:v>
                  </c:pt>
                  <c:pt idx="175">
                    <c:v>NCL</c:v>
                  </c:pt>
                  <c:pt idx="176">
                    <c:v>NZL</c:v>
                  </c:pt>
                  <c:pt idx="177">
                    <c:v>NIC</c:v>
                  </c:pt>
                  <c:pt idx="178">
                    <c:v>NER</c:v>
                  </c:pt>
                  <c:pt idx="179">
                    <c:v>NGA</c:v>
                  </c:pt>
                  <c:pt idx="180">
                    <c:v>NAC</c:v>
                  </c:pt>
                  <c:pt idx="181">
                    <c:v>MKD</c:v>
                  </c:pt>
                  <c:pt idx="182">
                    <c:v>MNP</c:v>
                  </c:pt>
                  <c:pt idx="183">
                    <c:v>NOR</c:v>
                  </c:pt>
                  <c:pt idx="184">
                    <c:v>INX</c:v>
                  </c:pt>
                  <c:pt idx="185">
                    <c:v>OED</c:v>
                  </c:pt>
                  <c:pt idx="186">
                    <c:v>OMN</c:v>
                  </c:pt>
                  <c:pt idx="187">
                    <c:v>OSS</c:v>
                  </c:pt>
                  <c:pt idx="188">
                    <c:v>PSS</c:v>
                  </c:pt>
                  <c:pt idx="189">
                    <c:v>PAK</c:v>
                  </c:pt>
                  <c:pt idx="190">
                    <c:v>PLW</c:v>
                  </c:pt>
                  <c:pt idx="191">
                    <c:v>PAN</c:v>
                  </c:pt>
                  <c:pt idx="192">
                    <c:v>PNG</c:v>
                  </c:pt>
                  <c:pt idx="193">
                    <c:v>PRY</c:v>
                  </c:pt>
                  <c:pt idx="194">
                    <c:v>PER</c:v>
                  </c:pt>
                  <c:pt idx="195">
                    <c:v>PHL</c:v>
                  </c:pt>
                  <c:pt idx="196">
                    <c:v>POL</c:v>
                  </c:pt>
                  <c:pt idx="197">
                    <c:v>PRT</c:v>
                  </c:pt>
                  <c:pt idx="198">
                    <c:v>PST</c:v>
                  </c:pt>
                  <c:pt idx="199">
                    <c:v>PRE</c:v>
                  </c:pt>
                  <c:pt idx="200">
                    <c:v>PRI</c:v>
                  </c:pt>
                  <c:pt idx="201">
                    <c:v>QAT</c:v>
                  </c:pt>
                  <c:pt idx="202">
                    <c:v>ROU</c:v>
                  </c:pt>
                  <c:pt idx="203">
                    <c:v>RUS</c:v>
                  </c:pt>
                  <c:pt idx="204">
                    <c:v>RWA</c:v>
                  </c:pt>
                  <c:pt idx="205">
                    <c:v>WSM</c:v>
                  </c:pt>
                  <c:pt idx="206">
                    <c:v>SMR</c:v>
                  </c:pt>
                  <c:pt idx="207">
                    <c:v>STP</c:v>
                  </c:pt>
                  <c:pt idx="208">
                    <c:v>SAU</c:v>
                  </c:pt>
                  <c:pt idx="209">
                    <c:v>SEN</c:v>
                  </c:pt>
                  <c:pt idx="210">
                    <c:v>SRB</c:v>
                  </c:pt>
                  <c:pt idx="211">
                    <c:v>SYC</c:v>
                  </c:pt>
                  <c:pt idx="212">
                    <c:v>SLE</c:v>
                  </c:pt>
                  <c:pt idx="213">
                    <c:v>SGP</c:v>
                  </c:pt>
                  <c:pt idx="214">
                    <c:v>SXM</c:v>
                  </c:pt>
                  <c:pt idx="215">
                    <c:v>SVK</c:v>
                  </c:pt>
                  <c:pt idx="216">
                    <c:v>SVN</c:v>
                  </c:pt>
                  <c:pt idx="217">
                    <c:v>SST</c:v>
                  </c:pt>
                  <c:pt idx="218">
                    <c:v>SLB</c:v>
                  </c:pt>
                  <c:pt idx="219">
                    <c:v>SOM</c:v>
                  </c:pt>
                  <c:pt idx="220">
                    <c:v>ZAF</c:v>
                  </c:pt>
                  <c:pt idx="221">
                    <c:v>SAS</c:v>
                  </c:pt>
                  <c:pt idx="222">
                    <c:v>TSA</c:v>
                  </c:pt>
                  <c:pt idx="223">
                    <c:v>SSD</c:v>
                  </c:pt>
                  <c:pt idx="224">
                    <c:v>ESP</c:v>
                  </c:pt>
                  <c:pt idx="225">
                    <c:v>LKA</c:v>
                  </c:pt>
                  <c:pt idx="226">
                    <c:v>KNA</c:v>
                  </c:pt>
                  <c:pt idx="227">
                    <c:v>LCA</c:v>
                  </c:pt>
                  <c:pt idx="228">
                    <c:v>MAF</c:v>
                  </c:pt>
                  <c:pt idx="229">
                    <c:v>VCT</c:v>
                  </c:pt>
                  <c:pt idx="230">
                    <c:v>SSF</c:v>
                  </c:pt>
                  <c:pt idx="231">
                    <c:v>SSA</c:v>
                  </c:pt>
                  <c:pt idx="232">
                    <c:v>TSS</c:v>
                  </c:pt>
                  <c:pt idx="233">
                    <c:v>SDN</c:v>
                  </c:pt>
                  <c:pt idx="234">
                    <c:v>SUR</c:v>
                  </c:pt>
                  <c:pt idx="235">
                    <c:v>SWE</c:v>
                  </c:pt>
                  <c:pt idx="236">
                    <c:v>CHE</c:v>
                  </c:pt>
                  <c:pt idx="237">
                    <c:v>SYR</c:v>
                  </c:pt>
                  <c:pt idx="238">
                    <c:v>TJK</c:v>
                  </c:pt>
                  <c:pt idx="239">
                    <c:v>TZA</c:v>
                  </c:pt>
                  <c:pt idx="240">
                    <c:v>THA</c:v>
                  </c:pt>
                  <c:pt idx="241">
                    <c:v>TLS</c:v>
                  </c:pt>
                  <c:pt idx="242">
                    <c:v>TGO</c:v>
                  </c:pt>
                  <c:pt idx="243">
                    <c:v>TON</c:v>
                  </c:pt>
                  <c:pt idx="244">
                    <c:v>TTO</c:v>
                  </c:pt>
                  <c:pt idx="245">
                    <c:v>TUN</c:v>
                  </c:pt>
                  <c:pt idx="246">
                    <c:v>TUR</c:v>
                  </c:pt>
                  <c:pt idx="247">
                    <c:v>TKM</c:v>
                  </c:pt>
                  <c:pt idx="248">
                    <c:v>TCA</c:v>
                  </c:pt>
                  <c:pt idx="249">
                    <c:v>TUV</c:v>
                  </c:pt>
                  <c:pt idx="250">
                    <c:v>UGA</c:v>
                  </c:pt>
                  <c:pt idx="251">
                    <c:v>UKR</c:v>
                  </c:pt>
                  <c:pt idx="252">
                    <c:v>ARE</c:v>
                  </c:pt>
                  <c:pt idx="253">
                    <c:v>GBR</c:v>
                  </c:pt>
                  <c:pt idx="254">
                    <c:v>USA</c:v>
                  </c:pt>
                  <c:pt idx="255">
                    <c:v>UMC</c:v>
                  </c:pt>
                  <c:pt idx="256">
                    <c:v>URY</c:v>
                  </c:pt>
                  <c:pt idx="257">
                    <c:v>UZB</c:v>
                  </c:pt>
                  <c:pt idx="258">
                    <c:v>VUT</c:v>
                  </c:pt>
                  <c:pt idx="259">
                    <c:v>VEN</c:v>
                  </c:pt>
                  <c:pt idx="260">
                    <c:v>VNM</c:v>
                  </c:pt>
                  <c:pt idx="261">
                    <c:v>VIR</c:v>
                  </c:pt>
                  <c:pt idx="262">
                    <c:v>PSE</c:v>
                  </c:pt>
                  <c:pt idx="263">
                    <c:v>WLD</c:v>
                  </c:pt>
                  <c:pt idx="264">
                    <c:v>YEM</c:v>
                  </c:pt>
                  <c:pt idx="265">
                    <c:v>ZMB</c:v>
                  </c:pt>
                  <c:pt idx="266">
                    <c:v>ZWE</c:v>
                  </c:pt>
                </c:lvl>
                <c:lvl>
                  <c:pt idx="0">
                    <c:v>Country Name</c:v>
                  </c:pt>
                  <c:pt idx="1">
                    <c:v>Afghanistan</c:v>
                  </c:pt>
                  <c:pt idx="2">
                    <c:v>Africa Eastern and Southern</c:v>
                  </c:pt>
                  <c:pt idx="3">
                    <c:v>Africa Western and Central</c:v>
                  </c:pt>
                  <c:pt idx="4">
                    <c:v>Albania</c:v>
                  </c:pt>
                  <c:pt idx="5">
                    <c:v>Algeria</c:v>
                  </c:pt>
                  <c:pt idx="6">
                    <c:v>American Samoa</c:v>
                  </c:pt>
                  <c:pt idx="7">
                    <c:v>Andorra</c:v>
                  </c:pt>
                  <c:pt idx="8">
                    <c:v>Angola</c:v>
                  </c:pt>
                  <c:pt idx="9">
                    <c:v>Antigua and Barbuda</c:v>
                  </c:pt>
                  <c:pt idx="10">
                    <c:v>Arab World</c:v>
                  </c:pt>
                  <c:pt idx="11">
                    <c:v>Argentina</c:v>
                  </c:pt>
                  <c:pt idx="12">
                    <c:v>Armenia</c:v>
                  </c:pt>
                  <c:pt idx="13">
                    <c:v>Aruba</c:v>
                  </c:pt>
                  <c:pt idx="14">
                    <c:v>Australia</c:v>
                  </c:pt>
                  <c:pt idx="15">
                    <c:v>Austria</c:v>
                  </c:pt>
                  <c:pt idx="16">
                    <c:v>Azerbaijan</c:v>
                  </c:pt>
                  <c:pt idx="17">
                    <c:v>Bahamas, The</c:v>
                  </c:pt>
                  <c:pt idx="18">
                    <c:v>Bahrain</c:v>
                  </c:pt>
                  <c:pt idx="19">
                    <c:v>Bangladesh</c:v>
                  </c:pt>
                  <c:pt idx="20">
                    <c:v>Barbados</c:v>
                  </c:pt>
                  <c:pt idx="21">
                    <c:v>Belarus</c:v>
                  </c:pt>
                  <c:pt idx="22">
                    <c:v>Belgium</c:v>
                  </c:pt>
                  <c:pt idx="23">
                    <c:v>Belize</c:v>
                  </c:pt>
                  <c:pt idx="24">
                    <c:v>Benin</c:v>
                  </c:pt>
                  <c:pt idx="25">
                    <c:v>Bermuda</c:v>
                  </c:pt>
                  <c:pt idx="26">
                    <c:v>Bhutan</c:v>
                  </c:pt>
                  <c:pt idx="27">
                    <c:v>Bolivia</c:v>
                  </c:pt>
                  <c:pt idx="28">
                    <c:v>Bosnia and Herzegovina</c:v>
                  </c:pt>
                  <c:pt idx="29">
                    <c:v>Botswana</c:v>
                  </c:pt>
                  <c:pt idx="30">
                    <c:v>Brazil</c:v>
                  </c:pt>
                  <c:pt idx="31">
                    <c:v>British Virgin Islands</c:v>
                  </c:pt>
                  <c:pt idx="32">
                    <c:v>Brunei Darussalam</c:v>
                  </c:pt>
                  <c:pt idx="33">
                    <c:v>Bulgaria</c:v>
                  </c:pt>
                  <c:pt idx="34">
                    <c:v>Burkina Faso</c:v>
                  </c:pt>
                  <c:pt idx="35">
                    <c:v>Burundi</c:v>
                  </c:pt>
                  <c:pt idx="36">
                    <c:v>Cabo Verde</c:v>
                  </c:pt>
                  <c:pt idx="37">
                    <c:v>Cambodia</c:v>
                  </c:pt>
                  <c:pt idx="38">
                    <c:v>Cameroon</c:v>
                  </c:pt>
                  <c:pt idx="39">
                    <c:v>Canada</c:v>
                  </c:pt>
                  <c:pt idx="40">
                    <c:v>Caribbean small states</c:v>
                  </c:pt>
                  <c:pt idx="41">
                    <c:v>Cayman Islands</c:v>
                  </c:pt>
                  <c:pt idx="42">
                    <c:v>Central African Republic</c:v>
                  </c:pt>
                  <c:pt idx="43">
                    <c:v>Central Europe and the Baltics</c:v>
                  </c:pt>
                  <c:pt idx="44">
                    <c:v>Chad</c:v>
                  </c:pt>
                  <c:pt idx="45">
                    <c:v>Channel Islands</c:v>
                  </c:pt>
                  <c:pt idx="46">
                    <c:v>Chile</c:v>
                  </c:pt>
                  <c:pt idx="47">
                    <c:v>China</c:v>
                  </c:pt>
                  <c:pt idx="48">
                    <c:v>Colombia</c:v>
                  </c:pt>
                  <c:pt idx="49">
                    <c:v>Comoros</c:v>
                  </c:pt>
                  <c:pt idx="50">
                    <c:v>Congo, Dem. Rep.</c:v>
                  </c:pt>
                  <c:pt idx="51">
                    <c:v>Congo, Rep.</c:v>
                  </c:pt>
                  <c:pt idx="52">
                    <c:v>Costa Rica</c:v>
                  </c:pt>
                  <c:pt idx="53">
                    <c:v>Cote d'Ivoire</c:v>
                  </c:pt>
                  <c:pt idx="54">
                    <c:v>Croatia</c:v>
                  </c:pt>
                  <c:pt idx="55">
                    <c:v>Cuba</c:v>
                  </c:pt>
                  <c:pt idx="56">
                    <c:v>Curacao</c:v>
                  </c:pt>
                  <c:pt idx="57">
                    <c:v>Cyprus</c:v>
                  </c:pt>
                  <c:pt idx="58">
                    <c:v>Czechia</c:v>
                  </c:pt>
                  <c:pt idx="59">
                    <c:v>Denmark</c:v>
                  </c:pt>
                  <c:pt idx="60">
                    <c:v>Djibouti</c:v>
                  </c:pt>
                  <c:pt idx="61">
                    <c:v>Dominica</c:v>
                  </c:pt>
                  <c:pt idx="62">
                    <c:v>Dominican Republic</c:v>
                  </c:pt>
                  <c:pt idx="63">
                    <c:v>Early-demographic dividend</c:v>
                  </c:pt>
                  <c:pt idx="64">
                    <c:v>East Asia &amp; Pacific</c:v>
                  </c:pt>
                  <c:pt idx="65">
                    <c:v>East Asia &amp; Pacific (excluding high income)</c:v>
                  </c:pt>
                  <c:pt idx="66">
                    <c:v>East Asia &amp; Pacific (IDA &amp; IBRD countries)</c:v>
                  </c:pt>
                  <c:pt idx="67">
                    <c:v>Ecuador</c:v>
                  </c:pt>
                  <c:pt idx="68">
                    <c:v>Egypt, Arab Rep.</c:v>
                  </c:pt>
                  <c:pt idx="69">
                    <c:v>El Salvador</c:v>
                  </c:pt>
                  <c:pt idx="70">
                    <c:v>Equatorial Guinea</c:v>
                  </c:pt>
                  <c:pt idx="71">
                    <c:v>Eritrea</c:v>
                  </c:pt>
                  <c:pt idx="72">
                    <c:v>Estonia</c:v>
                  </c:pt>
                  <c:pt idx="73">
                    <c:v>Eswatini</c:v>
                  </c:pt>
                  <c:pt idx="74">
                    <c:v>Ethiopia</c:v>
                  </c:pt>
                  <c:pt idx="75">
                    <c:v>Euro area</c:v>
                  </c:pt>
                  <c:pt idx="76">
                    <c:v>Europe &amp; Central Asia</c:v>
                  </c:pt>
                  <c:pt idx="77">
                    <c:v>Europe &amp; Central Asia (excluding high income)</c:v>
                  </c:pt>
                  <c:pt idx="78">
                    <c:v>Europe &amp; Central Asia (IDA &amp; IBRD countries)</c:v>
                  </c:pt>
                  <c:pt idx="79">
                    <c:v>European Union</c:v>
                  </c:pt>
                  <c:pt idx="80">
                    <c:v>Faroe Islands</c:v>
                  </c:pt>
                  <c:pt idx="81">
                    <c:v>Fiji</c:v>
                  </c:pt>
                  <c:pt idx="82">
                    <c:v>Finland</c:v>
                  </c:pt>
                  <c:pt idx="83">
                    <c:v>Fragile and conflict affected situations</c:v>
                  </c:pt>
                  <c:pt idx="84">
                    <c:v>France</c:v>
                  </c:pt>
                  <c:pt idx="85">
                    <c:v>French Polynesia</c:v>
                  </c:pt>
                  <c:pt idx="86">
                    <c:v>Gabon</c:v>
                  </c:pt>
                  <c:pt idx="87">
                    <c:v>Gambia, The</c:v>
                  </c:pt>
                  <c:pt idx="88">
                    <c:v>Georgia</c:v>
                  </c:pt>
                  <c:pt idx="89">
                    <c:v>Germany</c:v>
                  </c:pt>
                  <c:pt idx="90">
                    <c:v>Ghana</c:v>
                  </c:pt>
                  <c:pt idx="91">
                    <c:v>Gibraltar</c:v>
                  </c:pt>
                  <c:pt idx="92">
                    <c:v>Greece</c:v>
                  </c:pt>
                  <c:pt idx="93">
                    <c:v>Greenland</c:v>
                  </c:pt>
                  <c:pt idx="94">
                    <c:v>Grenada</c:v>
                  </c:pt>
                  <c:pt idx="95">
                    <c:v>Guam</c:v>
                  </c:pt>
                  <c:pt idx="96">
                    <c:v>Guatemala</c:v>
                  </c:pt>
                  <c:pt idx="97">
                    <c:v>Guinea</c:v>
                  </c:pt>
                  <c:pt idx="98">
                    <c:v>Guinea-Bissau</c:v>
                  </c:pt>
                  <c:pt idx="99">
                    <c:v>Guyana</c:v>
                  </c:pt>
                  <c:pt idx="100">
                    <c:v>Haiti</c:v>
                  </c:pt>
                  <c:pt idx="101">
                    <c:v>Heavily indebted poor countries (HIPC)</c:v>
                  </c:pt>
                  <c:pt idx="102">
                    <c:v>High income</c:v>
                  </c:pt>
                  <c:pt idx="103">
                    <c:v>Honduras</c:v>
                  </c:pt>
                  <c:pt idx="104">
                    <c:v>Hong Kong SAR, China</c:v>
                  </c:pt>
                  <c:pt idx="105">
                    <c:v>Hungary</c:v>
                  </c:pt>
                  <c:pt idx="106">
                    <c:v>IBRD only</c:v>
                  </c:pt>
                  <c:pt idx="107">
                    <c:v>Iceland</c:v>
                  </c:pt>
                  <c:pt idx="108">
                    <c:v>IDA &amp; IBRD total</c:v>
                  </c:pt>
                  <c:pt idx="109">
                    <c:v>IDA blend</c:v>
                  </c:pt>
                  <c:pt idx="110">
                    <c:v>IDA only</c:v>
                  </c:pt>
                  <c:pt idx="111">
                    <c:v>IDA total</c:v>
                  </c:pt>
                  <c:pt idx="112">
                    <c:v>India</c:v>
                  </c:pt>
                  <c:pt idx="113">
                    <c:v>Indonesia</c:v>
                  </c:pt>
                  <c:pt idx="114">
                    <c:v>Iran, Islamic Rep.</c:v>
                  </c:pt>
                  <c:pt idx="115">
                    <c:v>Iraq</c:v>
                  </c:pt>
                  <c:pt idx="116">
                    <c:v>Ireland</c:v>
                  </c:pt>
                  <c:pt idx="117">
                    <c:v>Isle of Man</c:v>
                  </c:pt>
                  <c:pt idx="118">
                    <c:v>Israel</c:v>
                  </c:pt>
                  <c:pt idx="119">
                    <c:v>Italy</c:v>
                  </c:pt>
                  <c:pt idx="120">
                    <c:v>Jamaica</c:v>
                  </c:pt>
                  <c:pt idx="121">
                    <c:v>Japan</c:v>
                  </c:pt>
                  <c:pt idx="122">
                    <c:v>Jordan</c:v>
                  </c:pt>
                  <c:pt idx="123">
                    <c:v>Kazakhstan</c:v>
                  </c:pt>
                  <c:pt idx="124">
                    <c:v>Kenya</c:v>
                  </c:pt>
                  <c:pt idx="125">
                    <c:v>Kiribati</c:v>
                  </c:pt>
                  <c:pt idx="126">
                    <c:v>Korea, Dem. People's Rep.</c:v>
                  </c:pt>
                  <c:pt idx="127">
                    <c:v>Korea, Rep.</c:v>
                  </c:pt>
                  <c:pt idx="128">
                    <c:v>Kosovo</c:v>
                  </c:pt>
                  <c:pt idx="129">
                    <c:v>Kuwait</c:v>
                  </c:pt>
                  <c:pt idx="130">
                    <c:v>Kyrgyz Republic</c:v>
                  </c:pt>
                  <c:pt idx="131">
                    <c:v>Lao PDR</c:v>
                  </c:pt>
                  <c:pt idx="132">
                    <c:v>Late-demographic dividend</c:v>
                  </c:pt>
                  <c:pt idx="133">
                    <c:v>Latin America &amp; Caribbean</c:v>
                  </c:pt>
                  <c:pt idx="134">
                    <c:v>Latin America &amp; Caribbean (excluding high income)</c:v>
                  </c:pt>
                  <c:pt idx="135">
                    <c:v>Latin America &amp; the Caribbean (IDA &amp; IBRD countries)</c:v>
                  </c:pt>
                  <c:pt idx="136">
                    <c:v>Latvia</c:v>
                  </c:pt>
                  <c:pt idx="137">
                    <c:v>Least developed countries: UN classification</c:v>
                  </c:pt>
                  <c:pt idx="138">
                    <c:v>Lebanon</c:v>
                  </c:pt>
                  <c:pt idx="139">
                    <c:v>Lesotho</c:v>
                  </c:pt>
                  <c:pt idx="140">
                    <c:v>Liberia</c:v>
                  </c:pt>
                  <c:pt idx="141">
                    <c:v>Libya</c:v>
                  </c:pt>
                  <c:pt idx="142">
                    <c:v>Liechtenstein</c:v>
                  </c:pt>
                  <c:pt idx="143">
                    <c:v>Lithuania</c:v>
                  </c:pt>
                  <c:pt idx="144">
                    <c:v>Low &amp; middle income</c:v>
                  </c:pt>
                  <c:pt idx="145">
                    <c:v>Low income</c:v>
                  </c:pt>
                  <c:pt idx="146">
                    <c:v>Lower middle income</c:v>
                  </c:pt>
                  <c:pt idx="147">
                    <c:v>Luxembourg</c:v>
                  </c:pt>
                  <c:pt idx="148">
                    <c:v>Macao SAR, China</c:v>
                  </c:pt>
                  <c:pt idx="149">
                    <c:v>Madagascar</c:v>
                  </c:pt>
                  <c:pt idx="150">
                    <c:v>Malawi</c:v>
                  </c:pt>
                  <c:pt idx="151">
                    <c:v>Malaysia</c:v>
                  </c:pt>
                  <c:pt idx="152">
                    <c:v>Maldives</c:v>
                  </c:pt>
                  <c:pt idx="153">
                    <c:v>Mali</c:v>
                  </c:pt>
                  <c:pt idx="154">
                    <c:v>Malta</c:v>
                  </c:pt>
                  <c:pt idx="155">
                    <c:v>Marshall Islands</c:v>
                  </c:pt>
                  <c:pt idx="156">
                    <c:v>Mauritania</c:v>
                  </c:pt>
                  <c:pt idx="157">
                    <c:v>Mauritius</c:v>
                  </c:pt>
                  <c:pt idx="158">
                    <c:v>Mexico</c:v>
                  </c:pt>
                  <c:pt idx="159">
                    <c:v>Micronesia, Fed. Sts.</c:v>
                  </c:pt>
                  <c:pt idx="160">
                    <c:v>Middle East &amp; North Africa</c:v>
                  </c:pt>
                  <c:pt idx="161">
                    <c:v>Middle East &amp; North Africa (excluding high income)</c:v>
                  </c:pt>
                  <c:pt idx="162">
                    <c:v>Middle East &amp; North Africa (IDA &amp; IBRD countries)</c:v>
                  </c:pt>
                  <c:pt idx="163">
                    <c:v>Middle income</c:v>
                  </c:pt>
                  <c:pt idx="164">
                    <c:v>Moldova</c:v>
                  </c:pt>
                  <c:pt idx="165">
                    <c:v>Monaco</c:v>
                  </c:pt>
                  <c:pt idx="166">
                    <c:v>Mongolia</c:v>
                  </c:pt>
                  <c:pt idx="167">
                    <c:v>Montenegro</c:v>
                  </c:pt>
                  <c:pt idx="168">
                    <c:v>Morocco</c:v>
                  </c:pt>
                  <c:pt idx="169">
                    <c:v>Mozambique</c:v>
                  </c:pt>
                  <c:pt idx="170">
                    <c:v>Myanmar</c:v>
                  </c:pt>
                  <c:pt idx="171">
                    <c:v>Namibia</c:v>
                  </c:pt>
                  <c:pt idx="172">
                    <c:v>Nauru</c:v>
                  </c:pt>
                  <c:pt idx="173">
                    <c:v>Nepal</c:v>
                  </c:pt>
                  <c:pt idx="174">
                    <c:v>Netherlands</c:v>
                  </c:pt>
                  <c:pt idx="175">
                    <c:v>New Caledonia</c:v>
                  </c:pt>
                  <c:pt idx="176">
                    <c:v>New Zealand</c:v>
                  </c:pt>
                  <c:pt idx="177">
                    <c:v>Nicaragua</c:v>
                  </c:pt>
                  <c:pt idx="178">
                    <c:v>Niger</c:v>
                  </c:pt>
                  <c:pt idx="179">
                    <c:v>Nigeria</c:v>
                  </c:pt>
                  <c:pt idx="180">
                    <c:v>North America</c:v>
                  </c:pt>
                  <c:pt idx="181">
                    <c:v>North Macedonia</c:v>
                  </c:pt>
                  <c:pt idx="182">
                    <c:v>Northern Mariana Islands</c:v>
                  </c:pt>
                  <c:pt idx="183">
                    <c:v>Norway</c:v>
                  </c:pt>
                  <c:pt idx="184">
                    <c:v>Not classified</c:v>
                  </c:pt>
                  <c:pt idx="185">
                    <c:v>OECD members</c:v>
                  </c:pt>
                  <c:pt idx="186">
                    <c:v>Oman</c:v>
                  </c:pt>
                  <c:pt idx="187">
                    <c:v>Other small states</c:v>
                  </c:pt>
                  <c:pt idx="188">
                    <c:v>Pacific island small states</c:v>
                  </c:pt>
                  <c:pt idx="189">
                    <c:v>Pakistan</c:v>
                  </c:pt>
                  <c:pt idx="190">
                    <c:v>Palau</c:v>
                  </c:pt>
                  <c:pt idx="191">
                    <c:v>Panama</c:v>
                  </c:pt>
                  <c:pt idx="192">
                    <c:v>Papua New Guinea</c:v>
                  </c:pt>
                  <c:pt idx="193">
                    <c:v>Paraguay</c:v>
                  </c:pt>
                  <c:pt idx="194">
                    <c:v>Peru</c:v>
                  </c:pt>
                  <c:pt idx="195">
                    <c:v>Philippines</c:v>
                  </c:pt>
                  <c:pt idx="196">
                    <c:v>Poland</c:v>
                  </c:pt>
                  <c:pt idx="197">
                    <c:v>Portugal</c:v>
                  </c:pt>
                  <c:pt idx="198">
                    <c:v>Post-demographic dividend</c:v>
                  </c:pt>
                  <c:pt idx="199">
                    <c:v>Pre-demographic dividend</c:v>
                  </c:pt>
                  <c:pt idx="200">
                    <c:v>Puerto Rico</c:v>
                  </c:pt>
                  <c:pt idx="201">
                    <c:v>Qatar</c:v>
                  </c:pt>
                  <c:pt idx="202">
                    <c:v>Romania</c:v>
                  </c:pt>
                  <c:pt idx="203">
                    <c:v>Russian Federation</c:v>
                  </c:pt>
                  <c:pt idx="204">
                    <c:v>Rwanda</c:v>
                  </c:pt>
                  <c:pt idx="205">
                    <c:v>Samoa</c:v>
                  </c:pt>
                  <c:pt idx="206">
                    <c:v>San Marino</c:v>
                  </c:pt>
                  <c:pt idx="207">
                    <c:v>Sao Tome and Principe</c:v>
                  </c:pt>
                  <c:pt idx="208">
                    <c:v>Saudi Arabia</c:v>
                  </c:pt>
                  <c:pt idx="209">
                    <c:v>Senegal</c:v>
                  </c:pt>
                  <c:pt idx="210">
                    <c:v>Serbia</c:v>
                  </c:pt>
                  <c:pt idx="211">
                    <c:v>Seychelles</c:v>
                  </c:pt>
                  <c:pt idx="212">
                    <c:v>Sierra Leone</c:v>
                  </c:pt>
                  <c:pt idx="213">
                    <c:v>Singapore</c:v>
                  </c:pt>
                  <c:pt idx="214">
                    <c:v>Sint Maarten (Dutch part)</c:v>
                  </c:pt>
                  <c:pt idx="215">
                    <c:v>Slovak Republic</c:v>
                  </c:pt>
                  <c:pt idx="216">
                    <c:v>Slovenia</c:v>
                  </c:pt>
                  <c:pt idx="217">
                    <c:v>Small states</c:v>
                  </c:pt>
                  <c:pt idx="218">
                    <c:v>Solomon Islands</c:v>
                  </c:pt>
                  <c:pt idx="219">
                    <c:v>Somalia</c:v>
                  </c:pt>
                  <c:pt idx="220">
                    <c:v>South Africa</c:v>
                  </c:pt>
                  <c:pt idx="221">
                    <c:v>South Asia</c:v>
                  </c:pt>
                  <c:pt idx="222">
                    <c:v>South Asia (IDA &amp; IBRD)</c:v>
                  </c:pt>
                  <c:pt idx="223">
                    <c:v>South Sudan</c:v>
                  </c:pt>
                  <c:pt idx="224">
                    <c:v>Spain</c:v>
                  </c:pt>
                  <c:pt idx="225">
                    <c:v>Sri Lanka</c:v>
                  </c:pt>
                  <c:pt idx="226">
                    <c:v>St. Kitts and Nevis</c:v>
                  </c:pt>
                  <c:pt idx="227">
                    <c:v>St. Lucia</c:v>
                  </c:pt>
                  <c:pt idx="228">
                    <c:v>St. Martin (French part)</c:v>
                  </c:pt>
                  <c:pt idx="229">
                    <c:v>St. Vincent and the Grenadines</c:v>
                  </c:pt>
                  <c:pt idx="230">
                    <c:v>Sub-Saharan Africa</c:v>
                  </c:pt>
                  <c:pt idx="231">
                    <c:v>Sub-Saharan Africa (excluding high income)</c:v>
                  </c:pt>
                  <c:pt idx="232">
                    <c:v>Sub-Saharan Africa (IDA &amp; IBRD countries)</c:v>
                  </c:pt>
                  <c:pt idx="233">
                    <c:v>Sudan</c:v>
                  </c:pt>
                  <c:pt idx="234">
                    <c:v>Suriname</c:v>
                  </c:pt>
                  <c:pt idx="235">
                    <c:v>Sweden</c:v>
                  </c:pt>
                  <c:pt idx="236">
                    <c:v>Switzerland</c:v>
                  </c:pt>
                  <c:pt idx="237">
                    <c:v>Syrian Arab Republic</c:v>
                  </c:pt>
                  <c:pt idx="238">
                    <c:v>Tajikistan</c:v>
                  </c:pt>
                  <c:pt idx="239">
                    <c:v>Tanzania</c:v>
                  </c:pt>
                  <c:pt idx="240">
                    <c:v>Thailand</c:v>
                  </c:pt>
                  <c:pt idx="241">
                    <c:v>Timor-Leste</c:v>
                  </c:pt>
                  <c:pt idx="242">
                    <c:v>Togo</c:v>
                  </c:pt>
                  <c:pt idx="243">
                    <c:v>Tonga</c:v>
                  </c:pt>
                  <c:pt idx="244">
                    <c:v>Trinidad and Tobago</c:v>
                  </c:pt>
                  <c:pt idx="245">
                    <c:v>Tunisia</c:v>
                  </c:pt>
                  <c:pt idx="246">
                    <c:v>Turkiye</c:v>
                  </c:pt>
                  <c:pt idx="247">
                    <c:v>Turkmenistan</c:v>
                  </c:pt>
                  <c:pt idx="248">
                    <c:v>Turks and Caicos Islands</c:v>
                  </c:pt>
                  <c:pt idx="249">
                    <c:v>Tuvalu</c:v>
                  </c:pt>
                  <c:pt idx="250">
                    <c:v>Uganda</c:v>
                  </c:pt>
                  <c:pt idx="251">
                    <c:v>Ukraine</c:v>
                  </c:pt>
                  <c:pt idx="252">
                    <c:v>United Arab Emirates</c:v>
                  </c:pt>
                  <c:pt idx="253">
                    <c:v>United Kingdom</c:v>
                  </c:pt>
                  <c:pt idx="254">
                    <c:v>United States</c:v>
                  </c:pt>
                  <c:pt idx="255">
                    <c:v>Upper middle income</c:v>
                  </c:pt>
                  <c:pt idx="256">
                    <c:v>Uruguay</c:v>
                  </c:pt>
                  <c:pt idx="257">
                    <c:v>Uzbekistan</c:v>
                  </c:pt>
                  <c:pt idx="258">
                    <c:v>Vanuatu</c:v>
                  </c:pt>
                  <c:pt idx="259">
                    <c:v>Venezuela, RB</c:v>
                  </c:pt>
                  <c:pt idx="260">
                    <c:v>Viet Nam</c:v>
                  </c:pt>
                  <c:pt idx="261">
                    <c:v>Virgin Islands (U.S.)</c:v>
                  </c:pt>
                  <c:pt idx="262">
                    <c:v>West Bank and Gaza</c:v>
                  </c:pt>
                  <c:pt idx="263">
                    <c:v>World</c:v>
                  </c:pt>
                  <c:pt idx="264">
                    <c:v>Yemen, Rep.</c:v>
                  </c:pt>
                  <c:pt idx="265">
                    <c:v>Zambia</c:v>
                  </c:pt>
                  <c:pt idx="266">
                    <c:v>Zimbabwe</c:v>
                  </c:pt>
                </c:lvl>
              </c:multiLvlStrCache>
            </c:multiLvlStrRef>
          </c:cat>
          <c:val>
            <c:numRef>
              <c:f>'API_AG.CON.FERT.ZS_DS2_en_csv_v'!$Y$1:$Y$267</c:f>
              <c:numCache>
                <c:formatCode>0.00</c:formatCode>
                <c:ptCount val="267"/>
                <c:pt idx="0" formatCode="General">
                  <c:v>1980</c:v>
                </c:pt>
                <c:pt idx="1">
                  <c:v>6.4634639700000003</c:v>
                </c:pt>
                <c:pt idx="2">
                  <c:v>21.39387026</c:v>
                </c:pt>
                <c:pt idx="3">
                  <c:v>4.7982335159999998</c:v>
                </c:pt>
                <c:pt idx="4">
                  <c:v>160.17094019999999</c:v>
                </c:pt>
                <c:pt idx="5">
                  <c:v>34.283636360000003</c:v>
                </c:pt>
                <c:pt idx="8">
                  <c:v>5.7931034480000001</c:v>
                </c:pt>
                <c:pt idx="10">
                  <c:v>32.8197215</c:v>
                </c:pt>
                <c:pt idx="11">
                  <c:v>4.5565587670000003</c:v>
                </c:pt>
                <c:pt idx="14">
                  <c:v>69.502564379999995</c:v>
                </c:pt>
                <c:pt idx="15">
                  <c:v>265.16927079999999</c:v>
                </c:pt>
                <c:pt idx="17">
                  <c:v>171.42857140000001</c:v>
                </c:pt>
                <c:pt idx="19">
                  <c:v>45.684464419999998</c:v>
                </c:pt>
                <c:pt idx="20">
                  <c:v>362.5</c:v>
                </c:pt>
                <c:pt idx="22">
                  <c:v>587.14304460000005</c:v>
                </c:pt>
                <c:pt idx="23">
                  <c:v>42.111111110000003</c:v>
                </c:pt>
                <c:pt idx="24">
                  <c:v>0.57466666700000002</c:v>
                </c:pt>
                <c:pt idx="25">
                  <c:v>1110</c:v>
                </c:pt>
                <c:pt idx="26">
                  <c:v>0.76923076899999998</c:v>
                </c:pt>
                <c:pt idx="27">
                  <c:v>1.5275347399999999</c:v>
                </c:pt>
                <c:pt idx="29">
                  <c:v>3.4739454090000002</c:v>
                </c:pt>
                <c:pt idx="30">
                  <c:v>88.346035920000006</c:v>
                </c:pt>
                <c:pt idx="32">
                  <c:v>125</c:v>
                </c:pt>
                <c:pt idx="33">
                  <c:v>216.80167230000001</c:v>
                </c:pt>
                <c:pt idx="34">
                  <c:v>1.5693989070000001</c:v>
                </c:pt>
                <c:pt idx="35">
                  <c:v>1.1827956989999999</c:v>
                </c:pt>
                <c:pt idx="36">
                  <c:v>3.263157895</c:v>
                </c:pt>
                <c:pt idx="37">
                  <c:v>4.05</c:v>
                </c:pt>
                <c:pt idx="38">
                  <c:v>5.418612521</c:v>
                </c:pt>
                <c:pt idx="39">
                  <c:v>48.106511810000001</c:v>
                </c:pt>
                <c:pt idx="40">
                  <c:v>73.846376879999994</c:v>
                </c:pt>
                <c:pt idx="42">
                  <c:v>0.77754010699999998</c:v>
                </c:pt>
                <c:pt idx="44">
                  <c:v>0.28689830999999999</c:v>
                </c:pt>
                <c:pt idx="46">
                  <c:v>34.602711159999998</c:v>
                </c:pt>
                <c:pt idx="47">
                  <c:v>159.44580189999999</c:v>
                </c:pt>
                <c:pt idx="48">
                  <c:v>84.132543100000007</c:v>
                </c:pt>
                <c:pt idx="50">
                  <c:v>1.193353474</c:v>
                </c:pt>
                <c:pt idx="51">
                  <c:v>1.0491803280000001</c:v>
                </c:pt>
                <c:pt idx="52">
                  <c:v>259.71731449999999</c:v>
                </c:pt>
                <c:pt idx="53">
                  <c:v>27.16112532</c:v>
                </c:pt>
                <c:pt idx="55">
                  <c:v>177.68456380000001</c:v>
                </c:pt>
                <c:pt idx="57">
                  <c:v>138.7033582</c:v>
                </c:pt>
                <c:pt idx="59">
                  <c:v>237.69382340000001</c:v>
                </c:pt>
                <c:pt idx="60">
                  <c:v>1200</c:v>
                </c:pt>
                <c:pt idx="61">
                  <c:v>428.57142859999999</c:v>
                </c:pt>
                <c:pt idx="62">
                  <c:v>48.224299070000001</c:v>
                </c:pt>
                <c:pt idx="63">
                  <c:v>39.117078890000002</c:v>
                </c:pt>
                <c:pt idx="65">
                  <c:v>116.9536001</c:v>
                </c:pt>
                <c:pt idx="67">
                  <c:v>47.068093390000001</c:v>
                </c:pt>
                <c:pt idx="68">
                  <c:v>290.2449694</c:v>
                </c:pt>
                <c:pt idx="69">
                  <c:v>108.1577061</c:v>
                </c:pt>
                <c:pt idx="70">
                  <c:v>5.263157895</c:v>
                </c:pt>
                <c:pt idx="73">
                  <c:v>111.05464480000001</c:v>
                </c:pt>
                <c:pt idx="74">
                  <c:v>3.3230769229999999</c:v>
                </c:pt>
                <c:pt idx="75">
                  <c:v>272.16430170000001</c:v>
                </c:pt>
                <c:pt idx="79">
                  <c:v>248.05036530000001</c:v>
                </c:pt>
                <c:pt idx="81">
                  <c:v>182.2222222</c:v>
                </c:pt>
                <c:pt idx="82">
                  <c:v>206.40607850000001</c:v>
                </c:pt>
                <c:pt idx="83">
                  <c:v>9.9892371129999997</c:v>
                </c:pt>
                <c:pt idx="84">
                  <c:v>321.01076010000003</c:v>
                </c:pt>
                <c:pt idx="85">
                  <c:v>358</c:v>
                </c:pt>
                <c:pt idx="86">
                  <c:v>0.34364261200000001</c:v>
                </c:pt>
                <c:pt idx="87">
                  <c:v>12.73584906</c:v>
                </c:pt>
                <c:pt idx="89">
                  <c:v>429.70482129999999</c:v>
                </c:pt>
                <c:pt idx="90">
                  <c:v>6.3157894739999998</c:v>
                </c:pt>
                <c:pt idx="92">
                  <c:v>181.46744749999999</c:v>
                </c:pt>
                <c:pt idx="96">
                  <c:v>67.322834650000004</c:v>
                </c:pt>
                <c:pt idx="97">
                  <c:v>9.0585571000000004E-2</c:v>
                </c:pt>
                <c:pt idx="98">
                  <c:v>0.82352941199999996</c:v>
                </c:pt>
                <c:pt idx="99">
                  <c:v>15.849108559999999</c:v>
                </c:pt>
                <c:pt idx="100">
                  <c:v>0.51282051299999998</c:v>
                </c:pt>
                <c:pt idx="101">
                  <c:v>5.5242847020000001</c:v>
                </c:pt>
                <c:pt idx="103">
                  <c:v>19.20485175</c:v>
                </c:pt>
                <c:pt idx="105">
                  <c:v>278.3220609</c:v>
                </c:pt>
                <c:pt idx="106">
                  <c:v>75.668023759999997</c:v>
                </c:pt>
                <c:pt idx="107">
                  <c:v>219.406015</c:v>
                </c:pt>
                <c:pt idx="108">
                  <c:v>58.602643370000003</c:v>
                </c:pt>
                <c:pt idx="109">
                  <c:v>21.660267739999998</c:v>
                </c:pt>
                <c:pt idx="110">
                  <c:v>10.70128397</c:v>
                </c:pt>
                <c:pt idx="111">
                  <c:v>14.50649786</c:v>
                </c:pt>
                <c:pt idx="112">
                  <c:v>33.972760880000003</c:v>
                </c:pt>
                <c:pt idx="113">
                  <c:v>65.168055559999999</c:v>
                </c:pt>
                <c:pt idx="114">
                  <c:v>47.240197209999998</c:v>
                </c:pt>
                <c:pt idx="115">
                  <c:v>17.580952379999999</c:v>
                </c:pt>
                <c:pt idx="116">
                  <c:v>1085.6368560000001</c:v>
                </c:pt>
                <c:pt idx="118">
                  <c:v>243.85230770000001</c:v>
                </c:pt>
                <c:pt idx="119">
                  <c:v>222.66002320000001</c:v>
                </c:pt>
                <c:pt idx="120">
                  <c:v>129.67407410000001</c:v>
                </c:pt>
                <c:pt idx="121">
                  <c:v>372.58924910000002</c:v>
                </c:pt>
                <c:pt idx="122">
                  <c:v>48.160535119999999</c:v>
                </c:pt>
                <c:pt idx="124">
                  <c:v>16.21052632</c:v>
                </c:pt>
                <c:pt idx="126">
                  <c:v>319.12472650000001</c:v>
                </c:pt>
                <c:pt idx="127">
                  <c:v>389.83009709999999</c:v>
                </c:pt>
                <c:pt idx="129">
                  <c:v>440</c:v>
                </c:pt>
                <c:pt idx="131">
                  <c:v>5.1282051280000003</c:v>
                </c:pt>
                <c:pt idx="132">
                  <c:v>127.1136982</c:v>
                </c:pt>
                <c:pt idx="133">
                  <c:v>61.485009699999999</c:v>
                </c:pt>
                <c:pt idx="134">
                  <c:v>61.92942927</c:v>
                </c:pt>
                <c:pt idx="135">
                  <c:v>58.516020099999999</c:v>
                </c:pt>
                <c:pt idx="137">
                  <c:v>8.1139348210000009</c:v>
                </c:pt>
                <c:pt idx="138">
                  <c:v>126.66666669999999</c:v>
                </c:pt>
                <c:pt idx="139">
                  <c:v>15.410958900000001</c:v>
                </c:pt>
                <c:pt idx="140">
                  <c:v>8.3746630730000007</c:v>
                </c:pt>
                <c:pt idx="141">
                  <c:v>30.318311470000001</c:v>
                </c:pt>
                <c:pt idx="144">
                  <c:v>55.354787539999997</c:v>
                </c:pt>
                <c:pt idx="145">
                  <c:v>13.45415959</c:v>
                </c:pt>
                <c:pt idx="146">
                  <c:v>31.064337259999999</c:v>
                </c:pt>
                <c:pt idx="149">
                  <c:v>3.4645669290000001</c:v>
                </c:pt>
                <c:pt idx="150">
                  <c:v>17.507368419999999</c:v>
                </c:pt>
                <c:pt idx="151">
                  <c:v>428.16635159999998</c:v>
                </c:pt>
                <c:pt idx="153">
                  <c:v>7.0616915420000002</c:v>
                </c:pt>
                <c:pt idx="154">
                  <c:v>133.75</c:v>
                </c:pt>
                <c:pt idx="156">
                  <c:v>6.19047619</c:v>
                </c:pt>
                <c:pt idx="157">
                  <c:v>266.61</c:v>
                </c:pt>
                <c:pt idx="158">
                  <c:v>70.096998869999993</c:v>
                </c:pt>
                <c:pt idx="160">
                  <c:v>45.382470599999998</c:v>
                </c:pt>
                <c:pt idx="161">
                  <c:v>44.869134799999998</c:v>
                </c:pt>
                <c:pt idx="162">
                  <c:v>44.869134799999998</c:v>
                </c:pt>
                <c:pt idx="163">
                  <c:v>61.12188183</c:v>
                </c:pt>
                <c:pt idx="166">
                  <c:v>6.9373942470000003</c:v>
                </c:pt>
                <c:pt idx="168">
                  <c:v>27.44608234</c:v>
                </c:pt>
                <c:pt idx="169">
                  <c:v>9.6167247390000004</c:v>
                </c:pt>
                <c:pt idx="170">
                  <c:v>10.466938259999999</c:v>
                </c:pt>
                <c:pt idx="173">
                  <c:v>9.8938325989999996</c:v>
                </c:pt>
                <c:pt idx="174">
                  <c:v>803.31677309999998</c:v>
                </c:pt>
                <c:pt idx="175">
                  <c:v>193.14285709999999</c:v>
                </c:pt>
                <c:pt idx="176">
                  <c:v>1160.5</c:v>
                </c:pt>
                <c:pt idx="177">
                  <c:v>50.654205609999998</c:v>
                </c:pt>
                <c:pt idx="178">
                  <c:v>0.263709362</c:v>
                </c:pt>
                <c:pt idx="179">
                  <c:v>6.5682127210000001</c:v>
                </c:pt>
                <c:pt idx="180">
                  <c:v>101.44559219999999</c:v>
                </c:pt>
                <c:pt idx="183">
                  <c:v>318.1595092</c:v>
                </c:pt>
                <c:pt idx="185">
                  <c:v>141.65770470000001</c:v>
                </c:pt>
                <c:pt idx="186">
                  <c:v>46.130434780000002</c:v>
                </c:pt>
                <c:pt idx="187">
                  <c:v>48.65709459</c:v>
                </c:pt>
                <c:pt idx="189">
                  <c:v>33.625163499999999</c:v>
                </c:pt>
                <c:pt idx="191">
                  <c:v>70.344827589999994</c:v>
                </c:pt>
                <c:pt idx="192">
                  <c:v>32.335329340000001</c:v>
                </c:pt>
                <c:pt idx="193">
                  <c:v>3.901234568</c:v>
                </c:pt>
                <c:pt idx="194">
                  <c:v>33.10093097</c:v>
                </c:pt>
                <c:pt idx="195">
                  <c:v>63.88676358</c:v>
                </c:pt>
                <c:pt idx="196">
                  <c:v>239.30004790000001</c:v>
                </c:pt>
                <c:pt idx="197">
                  <c:v>106.8815518</c:v>
                </c:pt>
                <c:pt idx="198">
                  <c:v>148.60829649999999</c:v>
                </c:pt>
                <c:pt idx="199">
                  <c:v>6.3245512250000004</c:v>
                </c:pt>
                <c:pt idx="201">
                  <c:v>200</c:v>
                </c:pt>
                <c:pt idx="202">
                  <c:v>124.3949563</c:v>
                </c:pt>
                <c:pt idx="204">
                  <c:v>0.131578947</c:v>
                </c:pt>
                <c:pt idx="205">
                  <c:v>8.4375</c:v>
                </c:pt>
                <c:pt idx="208">
                  <c:v>21.67407407</c:v>
                </c:pt>
                <c:pt idx="209">
                  <c:v>6.2159564239999998</c:v>
                </c:pt>
                <c:pt idx="212">
                  <c:v>3.9822222219999999</c:v>
                </c:pt>
                <c:pt idx="213">
                  <c:v>2200</c:v>
                </c:pt>
                <c:pt idx="219">
                  <c:v>1.2195121950000001</c:v>
                </c:pt>
                <c:pt idx="220">
                  <c:v>86.286015399999997</c:v>
                </c:pt>
                <c:pt idx="221">
                  <c:v>33.758057549999997</c:v>
                </c:pt>
                <c:pt idx="222">
                  <c:v>33.758057549999997</c:v>
                </c:pt>
                <c:pt idx="224">
                  <c:v>106.8314051</c:v>
                </c:pt>
                <c:pt idx="225">
                  <c:v>183.62666669999999</c:v>
                </c:pt>
                <c:pt idx="226">
                  <c:v>262.5</c:v>
                </c:pt>
                <c:pt idx="227">
                  <c:v>191.11111109999999</c:v>
                </c:pt>
                <c:pt idx="229">
                  <c:v>780</c:v>
                </c:pt>
                <c:pt idx="230">
                  <c:v>13.701860569999999</c:v>
                </c:pt>
                <c:pt idx="231">
                  <c:v>13.701860569999999</c:v>
                </c:pt>
                <c:pt idx="232">
                  <c:v>13.701860569999999</c:v>
                </c:pt>
                <c:pt idx="233">
                  <c:v>6.5291262139999997</c:v>
                </c:pt>
                <c:pt idx="234">
                  <c:v>40</c:v>
                </c:pt>
                <c:pt idx="235">
                  <c:v>162.6336134</c:v>
                </c:pt>
                <c:pt idx="236">
                  <c:v>476.044105</c:v>
                </c:pt>
                <c:pt idx="237">
                  <c:v>24.346462720000002</c:v>
                </c:pt>
                <c:pt idx="239">
                  <c:v>4.4375</c:v>
                </c:pt>
                <c:pt idx="240">
                  <c:v>16.659945499999999</c:v>
                </c:pt>
                <c:pt idx="242">
                  <c:v>1.3605128209999999</c:v>
                </c:pt>
                <c:pt idx="244">
                  <c:v>132.93333329999999</c:v>
                </c:pt>
                <c:pt idx="245">
                  <c:v>19.492322160000001</c:v>
                </c:pt>
                <c:pt idx="246">
                  <c:v>57.426757119999998</c:v>
                </c:pt>
                <c:pt idx="250">
                  <c:v>0.196078431</c:v>
                </c:pt>
                <c:pt idx="252">
                  <c:v>190.875</c:v>
                </c:pt>
                <c:pt idx="253">
                  <c:v>296.90662040000001</c:v>
                </c:pt>
                <c:pt idx="254">
                  <c:v>112.83098080000001</c:v>
                </c:pt>
                <c:pt idx="255">
                  <c:v>96.008507199999997</c:v>
                </c:pt>
                <c:pt idx="256">
                  <c:v>57.66215253</c:v>
                </c:pt>
                <c:pt idx="259">
                  <c:v>81.543794390000002</c:v>
                </c:pt>
                <c:pt idx="260">
                  <c:v>26.12390572</c:v>
                </c:pt>
                <c:pt idx="261">
                  <c:v>220</c:v>
                </c:pt>
                <c:pt idx="263">
                  <c:v>87.753842059999997</c:v>
                </c:pt>
                <c:pt idx="264">
                  <c:v>8.2862371889999995</c:v>
                </c:pt>
                <c:pt idx="265">
                  <c:v>33.704974270000001</c:v>
                </c:pt>
                <c:pt idx="266">
                  <c:v>69.246307389999998</c:v>
                </c:pt>
              </c:numCache>
            </c:numRef>
          </c:val>
          <c:smooth val="0"/>
          <c:extLst>
            <c:ext xmlns:c16="http://schemas.microsoft.com/office/drawing/2014/chart" uri="{C3380CC4-5D6E-409C-BE32-E72D297353CC}">
              <c16:uniqueId val="{00000014-84CF-4C72-A7F0-1424C97534F4}"/>
            </c:ext>
          </c:extLst>
        </c:ser>
        <c:ser>
          <c:idx val="21"/>
          <c:order val="21"/>
          <c:spPr>
            <a:ln w="28575" cap="rnd">
              <a:solidFill>
                <a:schemeClr val="accent4">
                  <a:lumMod val="80000"/>
                </a:schemeClr>
              </a:solidFill>
              <a:round/>
            </a:ln>
            <a:effectLst/>
          </c:spPr>
          <c:marker>
            <c:symbol val="none"/>
          </c:marker>
          <c:cat>
            <c:multiLvlStrRef>
              <c:f>'API_AG.CON.FERT.ZS_DS2_en_csv_v'!$A$1:$D$267</c:f>
              <c:multiLvlStrCache>
                <c:ptCount val="267"/>
                <c:lvl>
                  <c:pt idx="0">
                    <c:v>Indicator Code</c:v>
                  </c:pt>
                  <c:pt idx="1">
                    <c:v>AG.CON.FERT.ZS</c:v>
                  </c:pt>
                  <c:pt idx="2">
                    <c:v>AG.CON.FERT.ZS</c:v>
                  </c:pt>
                  <c:pt idx="3">
                    <c:v>AG.CON.FERT.ZS</c:v>
                  </c:pt>
                  <c:pt idx="4">
                    <c:v>AG.CON.FERT.ZS</c:v>
                  </c:pt>
                  <c:pt idx="5">
                    <c:v>AG.CON.FERT.ZS</c:v>
                  </c:pt>
                  <c:pt idx="6">
                    <c:v>AG.CON.FERT.ZS</c:v>
                  </c:pt>
                  <c:pt idx="7">
                    <c:v>AG.CON.FERT.ZS</c:v>
                  </c:pt>
                  <c:pt idx="8">
                    <c:v>AG.CON.FERT.ZS</c:v>
                  </c:pt>
                  <c:pt idx="9">
                    <c:v>AG.CON.FERT.ZS</c:v>
                  </c:pt>
                  <c:pt idx="10">
                    <c:v>AG.CON.FERT.ZS</c:v>
                  </c:pt>
                  <c:pt idx="11">
                    <c:v>AG.CON.FERT.ZS</c:v>
                  </c:pt>
                  <c:pt idx="12">
                    <c:v>AG.CON.FERT.ZS</c:v>
                  </c:pt>
                  <c:pt idx="13">
                    <c:v>AG.CON.FERT.ZS</c:v>
                  </c:pt>
                  <c:pt idx="14">
                    <c:v>AG.CON.FERT.ZS</c:v>
                  </c:pt>
                  <c:pt idx="15">
                    <c:v>AG.CON.FERT.ZS</c:v>
                  </c:pt>
                  <c:pt idx="16">
                    <c:v>AG.CON.FERT.ZS</c:v>
                  </c:pt>
                  <c:pt idx="17">
                    <c:v>AG.CON.FERT.ZS</c:v>
                  </c:pt>
                  <c:pt idx="18">
                    <c:v>AG.CON.FERT.ZS</c:v>
                  </c:pt>
                  <c:pt idx="19">
                    <c:v>AG.CON.FERT.ZS</c:v>
                  </c:pt>
                  <c:pt idx="20">
                    <c:v>AG.CON.FERT.ZS</c:v>
                  </c:pt>
                  <c:pt idx="21">
                    <c:v>AG.CON.FERT.ZS</c:v>
                  </c:pt>
                  <c:pt idx="22">
                    <c:v>AG.CON.FERT.ZS</c:v>
                  </c:pt>
                  <c:pt idx="23">
                    <c:v>AG.CON.FERT.ZS</c:v>
                  </c:pt>
                  <c:pt idx="24">
                    <c:v>AG.CON.FERT.ZS</c:v>
                  </c:pt>
                  <c:pt idx="25">
                    <c:v>AG.CON.FERT.ZS</c:v>
                  </c:pt>
                  <c:pt idx="26">
                    <c:v>AG.CON.FERT.ZS</c:v>
                  </c:pt>
                  <c:pt idx="27">
                    <c:v>AG.CON.FERT.ZS</c:v>
                  </c:pt>
                  <c:pt idx="28">
                    <c:v>AG.CON.FERT.ZS</c:v>
                  </c:pt>
                  <c:pt idx="29">
                    <c:v>AG.CON.FERT.ZS</c:v>
                  </c:pt>
                  <c:pt idx="30">
                    <c:v>AG.CON.FERT.ZS</c:v>
                  </c:pt>
                  <c:pt idx="31">
                    <c:v>AG.CON.FERT.ZS</c:v>
                  </c:pt>
                  <c:pt idx="32">
                    <c:v>AG.CON.FERT.ZS</c:v>
                  </c:pt>
                  <c:pt idx="33">
                    <c:v>AG.CON.FERT.ZS</c:v>
                  </c:pt>
                  <c:pt idx="34">
                    <c:v>AG.CON.FERT.ZS</c:v>
                  </c:pt>
                  <c:pt idx="35">
                    <c:v>AG.CON.FERT.ZS</c:v>
                  </c:pt>
                  <c:pt idx="36">
                    <c:v>AG.CON.FERT.ZS</c:v>
                  </c:pt>
                  <c:pt idx="37">
                    <c:v>AG.CON.FERT.ZS</c:v>
                  </c:pt>
                  <c:pt idx="38">
                    <c:v>AG.CON.FERT.ZS</c:v>
                  </c:pt>
                  <c:pt idx="39">
                    <c:v>AG.CON.FERT.ZS</c:v>
                  </c:pt>
                  <c:pt idx="40">
                    <c:v>AG.CON.FERT.ZS</c:v>
                  </c:pt>
                  <c:pt idx="41">
                    <c:v>AG.CON.FERT.ZS</c:v>
                  </c:pt>
                  <c:pt idx="42">
                    <c:v>AG.CON.FERT.ZS</c:v>
                  </c:pt>
                  <c:pt idx="43">
                    <c:v>AG.CON.FERT.ZS</c:v>
                  </c:pt>
                  <c:pt idx="44">
                    <c:v>AG.CON.FERT.ZS</c:v>
                  </c:pt>
                  <c:pt idx="45">
                    <c:v>AG.CON.FERT.ZS</c:v>
                  </c:pt>
                  <c:pt idx="46">
                    <c:v>AG.CON.FERT.ZS</c:v>
                  </c:pt>
                  <c:pt idx="47">
                    <c:v>AG.CON.FERT.ZS</c:v>
                  </c:pt>
                  <c:pt idx="48">
                    <c:v>AG.CON.FERT.ZS</c:v>
                  </c:pt>
                  <c:pt idx="49">
                    <c:v>AG.CON.FERT.ZS</c:v>
                  </c:pt>
                  <c:pt idx="50">
                    <c:v>AG.CON.FERT.ZS</c:v>
                  </c:pt>
                  <c:pt idx="51">
                    <c:v>AG.CON.FERT.ZS</c:v>
                  </c:pt>
                  <c:pt idx="52">
                    <c:v>AG.CON.FERT.ZS</c:v>
                  </c:pt>
                  <c:pt idx="53">
                    <c:v>AG.CON.FERT.ZS</c:v>
                  </c:pt>
                  <c:pt idx="54">
                    <c:v>AG.CON.FERT.ZS</c:v>
                  </c:pt>
                  <c:pt idx="55">
                    <c:v>AG.CON.FERT.ZS</c:v>
                  </c:pt>
                  <c:pt idx="56">
                    <c:v>AG.CON.FERT.ZS</c:v>
                  </c:pt>
                  <c:pt idx="57">
                    <c:v>AG.CON.FERT.ZS</c:v>
                  </c:pt>
                  <c:pt idx="58">
                    <c:v>AG.CON.FERT.ZS</c:v>
                  </c:pt>
                  <c:pt idx="59">
                    <c:v>AG.CON.FERT.ZS</c:v>
                  </c:pt>
                  <c:pt idx="60">
                    <c:v>AG.CON.FERT.ZS</c:v>
                  </c:pt>
                  <c:pt idx="61">
                    <c:v>AG.CON.FERT.ZS</c:v>
                  </c:pt>
                  <c:pt idx="62">
                    <c:v>AG.CON.FERT.ZS</c:v>
                  </c:pt>
                  <c:pt idx="63">
                    <c:v>AG.CON.FERT.ZS</c:v>
                  </c:pt>
                  <c:pt idx="64">
                    <c:v>AG.CON.FERT.ZS</c:v>
                  </c:pt>
                  <c:pt idx="65">
                    <c:v>AG.CON.FERT.ZS</c:v>
                  </c:pt>
                  <c:pt idx="66">
                    <c:v>AG.CON.FERT.ZS</c:v>
                  </c:pt>
                  <c:pt idx="67">
                    <c:v>AG.CON.FERT.ZS</c:v>
                  </c:pt>
                  <c:pt idx="68">
                    <c:v>AG.CON.FERT.ZS</c:v>
                  </c:pt>
                  <c:pt idx="69">
                    <c:v>AG.CON.FERT.ZS</c:v>
                  </c:pt>
                  <c:pt idx="70">
                    <c:v>AG.CON.FERT.ZS</c:v>
                  </c:pt>
                  <c:pt idx="71">
                    <c:v>AG.CON.FERT.ZS</c:v>
                  </c:pt>
                  <c:pt idx="72">
                    <c:v>AG.CON.FERT.ZS</c:v>
                  </c:pt>
                  <c:pt idx="73">
                    <c:v>AG.CON.FERT.ZS</c:v>
                  </c:pt>
                  <c:pt idx="74">
                    <c:v>AG.CON.FERT.ZS</c:v>
                  </c:pt>
                  <c:pt idx="75">
                    <c:v>AG.CON.FERT.ZS</c:v>
                  </c:pt>
                  <c:pt idx="76">
                    <c:v>AG.CON.FERT.ZS</c:v>
                  </c:pt>
                  <c:pt idx="77">
                    <c:v>AG.CON.FERT.ZS</c:v>
                  </c:pt>
                  <c:pt idx="78">
                    <c:v>AG.CON.FERT.ZS</c:v>
                  </c:pt>
                  <c:pt idx="79">
                    <c:v>AG.CON.FERT.ZS</c:v>
                  </c:pt>
                  <c:pt idx="80">
                    <c:v>AG.CON.FERT.ZS</c:v>
                  </c:pt>
                  <c:pt idx="81">
                    <c:v>AG.CON.FERT.ZS</c:v>
                  </c:pt>
                  <c:pt idx="82">
                    <c:v>AG.CON.FERT.ZS</c:v>
                  </c:pt>
                  <c:pt idx="83">
                    <c:v>AG.CON.FERT.ZS</c:v>
                  </c:pt>
                  <c:pt idx="84">
                    <c:v>AG.CON.FERT.ZS</c:v>
                  </c:pt>
                  <c:pt idx="85">
                    <c:v>AG.CON.FERT.ZS</c:v>
                  </c:pt>
                  <c:pt idx="86">
                    <c:v>AG.CON.FERT.ZS</c:v>
                  </c:pt>
                  <c:pt idx="87">
                    <c:v>AG.CON.FERT.ZS</c:v>
                  </c:pt>
                  <c:pt idx="88">
                    <c:v>AG.CON.FERT.ZS</c:v>
                  </c:pt>
                  <c:pt idx="89">
                    <c:v>AG.CON.FERT.ZS</c:v>
                  </c:pt>
                  <c:pt idx="90">
                    <c:v>AG.CON.FERT.ZS</c:v>
                  </c:pt>
                  <c:pt idx="91">
                    <c:v>AG.CON.FERT.ZS</c:v>
                  </c:pt>
                  <c:pt idx="92">
                    <c:v>AG.CON.FERT.ZS</c:v>
                  </c:pt>
                  <c:pt idx="93">
                    <c:v>AG.CON.FERT.ZS</c:v>
                  </c:pt>
                  <c:pt idx="94">
                    <c:v>AG.CON.FERT.ZS</c:v>
                  </c:pt>
                  <c:pt idx="95">
                    <c:v>AG.CON.FERT.ZS</c:v>
                  </c:pt>
                  <c:pt idx="96">
                    <c:v>AG.CON.FERT.ZS</c:v>
                  </c:pt>
                  <c:pt idx="97">
                    <c:v>AG.CON.FERT.ZS</c:v>
                  </c:pt>
                  <c:pt idx="98">
                    <c:v>AG.CON.FERT.ZS</c:v>
                  </c:pt>
                  <c:pt idx="99">
                    <c:v>AG.CON.FERT.ZS</c:v>
                  </c:pt>
                  <c:pt idx="100">
                    <c:v>AG.CON.FERT.ZS</c:v>
                  </c:pt>
                  <c:pt idx="101">
                    <c:v>AG.CON.FERT.ZS</c:v>
                  </c:pt>
                  <c:pt idx="102">
                    <c:v>AG.CON.FERT.ZS</c:v>
                  </c:pt>
                  <c:pt idx="103">
                    <c:v>AG.CON.FERT.ZS</c:v>
                  </c:pt>
                  <c:pt idx="104">
                    <c:v>AG.CON.FERT.ZS</c:v>
                  </c:pt>
                  <c:pt idx="105">
                    <c:v>AG.CON.FERT.ZS</c:v>
                  </c:pt>
                  <c:pt idx="106">
                    <c:v>AG.CON.FERT.ZS</c:v>
                  </c:pt>
                  <c:pt idx="107">
                    <c:v>AG.CON.FERT.ZS</c:v>
                  </c:pt>
                  <c:pt idx="108">
                    <c:v>AG.CON.FERT.ZS</c:v>
                  </c:pt>
                  <c:pt idx="109">
                    <c:v>AG.CON.FERT.ZS</c:v>
                  </c:pt>
                  <c:pt idx="110">
                    <c:v>AG.CON.FERT.ZS</c:v>
                  </c:pt>
                  <c:pt idx="111">
                    <c:v>AG.CON.FERT.ZS</c:v>
                  </c:pt>
                  <c:pt idx="112">
                    <c:v>AG.CON.FERT.ZS</c:v>
                  </c:pt>
                  <c:pt idx="113">
                    <c:v>AG.CON.FERT.ZS</c:v>
                  </c:pt>
                  <c:pt idx="114">
                    <c:v>AG.CON.FERT.ZS</c:v>
                  </c:pt>
                  <c:pt idx="115">
                    <c:v>AG.CON.FERT.ZS</c:v>
                  </c:pt>
                  <c:pt idx="116">
                    <c:v>AG.CON.FERT.ZS</c:v>
                  </c:pt>
                  <c:pt idx="117">
                    <c:v>AG.CON.FERT.ZS</c:v>
                  </c:pt>
                  <c:pt idx="118">
                    <c:v>AG.CON.FERT.ZS</c:v>
                  </c:pt>
                  <c:pt idx="119">
                    <c:v>AG.CON.FERT.ZS</c:v>
                  </c:pt>
                  <c:pt idx="120">
                    <c:v>AG.CON.FERT.ZS</c:v>
                  </c:pt>
                  <c:pt idx="121">
                    <c:v>AG.CON.FERT.ZS</c:v>
                  </c:pt>
                  <c:pt idx="122">
                    <c:v>AG.CON.FERT.ZS</c:v>
                  </c:pt>
                  <c:pt idx="123">
                    <c:v>AG.CON.FERT.ZS</c:v>
                  </c:pt>
                  <c:pt idx="124">
                    <c:v>AG.CON.FERT.ZS</c:v>
                  </c:pt>
                  <c:pt idx="125">
                    <c:v>AG.CON.FERT.ZS</c:v>
                  </c:pt>
                  <c:pt idx="126">
                    <c:v>AG.CON.FERT.ZS</c:v>
                  </c:pt>
                  <c:pt idx="127">
                    <c:v>AG.CON.FERT.ZS</c:v>
                  </c:pt>
                  <c:pt idx="128">
                    <c:v>AG.CON.FERT.ZS</c:v>
                  </c:pt>
                  <c:pt idx="129">
                    <c:v>AG.CON.FERT.ZS</c:v>
                  </c:pt>
                  <c:pt idx="130">
                    <c:v>AG.CON.FERT.ZS</c:v>
                  </c:pt>
                  <c:pt idx="131">
                    <c:v>AG.CON.FERT.ZS</c:v>
                  </c:pt>
                  <c:pt idx="132">
                    <c:v>AG.CON.FERT.ZS</c:v>
                  </c:pt>
                  <c:pt idx="133">
                    <c:v>AG.CON.FERT.ZS</c:v>
                  </c:pt>
                  <c:pt idx="134">
                    <c:v>AG.CON.FERT.ZS</c:v>
                  </c:pt>
                  <c:pt idx="135">
                    <c:v>AG.CON.FERT.ZS</c:v>
                  </c:pt>
                  <c:pt idx="136">
                    <c:v>AG.CON.FERT.ZS</c:v>
                  </c:pt>
                  <c:pt idx="137">
                    <c:v>AG.CON.FERT.ZS</c:v>
                  </c:pt>
                  <c:pt idx="138">
                    <c:v>AG.CON.FERT.ZS</c:v>
                  </c:pt>
                  <c:pt idx="139">
                    <c:v>AG.CON.FERT.ZS</c:v>
                  </c:pt>
                  <c:pt idx="140">
                    <c:v>AG.CON.FERT.ZS</c:v>
                  </c:pt>
                  <c:pt idx="141">
                    <c:v>AG.CON.FERT.ZS</c:v>
                  </c:pt>
                  <c:pt idx="142">
                    <c:v>AG.CON.FERT.ZS</c:v>
                  </c:pt>
                  <c:pt idx="143">
                    <c:v>AG.CON.FERT.ZS</c:v>
                  </c:pt>
                  <c:pt idx="144">
                    <c:v>AG.CON.FERT.ZS</c:v>
                  </c:pt>
                  <c:pt idx="145">
                    <c:v>AG.CON.FERT.ZS</c:v>
                  </c:pt>
                  <c:pt idx="146">
                    <c:v>AG.CON.FERT.ZS</c:v>
                  </c:pt>
                  <c:pt idx="147">
                    <c:v>AG.CON.FERT.ZS</c:v>
                  </c:pt>
                  <c:pt idx="148">
                    <c:v>AG.CON.FERT.ZS</c:v>
                  </c:pt>
                  <c:pt idx="149">
                    <c:v>AG.CON.FERT.ZS</c:v>
                  </c:pt>
                  <c:pt idx="150">
                    <c:v>AG.CON.FERT.ZS</c:v>
                  </c:pt>
                  <c:pt idx="151">
                    <c:v>AG.CON.FERT.ZS</c:v>
                  </c:pt>
                  <c:pt idx="152">
                    <c:v>AG.CON.FERT.ZS</c:v>
                  </c:pt>
                  <c:pt idx="153">
                    <c:v>AG.CON.FERT.ZS</c:v>
                  </c:pt>
                  <c:pt idx="154">
                    <c:v>AG.CON.FERT.ZS</c:v>
                  </c:pt>
                  <c:pt idx="155">
                    <c:v>AG.CON.FERT.ZS</c:v>
                  </c:pt>
                  <c:pt idx="156">
                    <c:v>AG.CON.FERT.ZS</c:v>
                  </c:pt>
                  <c:pt idx="157">
                    <c:v>AG.CON.FERT.ZS</c:v>
                  </c:pt>
                  <c:pt idx="158">
                    <c:v>AG.CON.FERT.ZS</c:v>
                  </c:pt>
                  <c:pt idx="159">
                    <c:v>AG.CON.FERT.ZS</c:v>
                  </c:pt>
                  <c:pt idx="160">
                    <c:v>AG.CON.FERT.ZS</c:v>
                  </c:pt>
                  <c:pt idx="161">
                    <c:v>AG.CON.FERT.ZS</c:v>
                  </c:pt>
                  <c:pt idx="162">
                    <c:v>AG.CON.FERT.ZS</c:v>
                  </c:pt>
                  <c:pt idx="163">
                    <c:v>AG.CON.FERT.ZS</c:v>
                  </c:pt>
                  <c:pt idx="164">
                    <c:v>AG.CON.FERT.ZS</c:v>
                  </c:pt>
                  <c:pt idx="165">
                    <c:v>AG.CON.FERT.ZS</c:v>
                  </c:pt>
                  <c:pt idx="166">
                    <c:v>AG.CON.FERT.ZS</c:v>
                  </c:pt>
                  <c:pt idx="167">
                    <c:v>AG.CON.FERT.ZS</c:v>
                  </c:pt>
                  <c:pt idx="168">
                    <c:v>AG.CON.FERT.ZS</c:v>
                  </c:pt>
                  <c:pt idx="169">
                    <c:v>AG.CON.FERT.ZS</c:v>
                  </c:pt>
                  <c:pt idx="170">
                    <c:v>AG.CON.FERT.ZS</c:v>
                  </c:pt>
                  <c:pt idx="171">
                    <c:v>AG.CON.FERT.ZS</c:v>
                  </c:pt>
                  <c:pt idx="172">
                    <c:v>AG.CON.FERT.ZS</c:v>
                  </c:pt>
                  <c:pt idx="173">
                    <c:v>AG.CON.FERT.ZS</c:v>
                  </c:pt>
                  <c:pt idx="174">
                    <c:v>AG.CON.FERT.ZS</c:v>
                  </c:pt>
                  <c:pt idx="175">
                    <c:v>AG.CON.FERT.ZS</c:v>
                  </c:pt>
                  <c:pt idx="176">
                    <c:v>AG.CON.FERT.ZS</c:v>
                  </c:pt>
                  <c:pt idx="177">
                    <c:v>AG.CON.FERT.ZS</c:v>
                  </c:pt>
                  <c:pt idx="178">
                    <c:v>AG.CON.FERT.ZS</c:v>
                  </c:pt>
                  <c:pt idx="179">
                    <c:v>AG.CON.FERT.ZS</c:v>
                  </c:pt>
                  <c:pt idx="180">
                    <c:v>AG.CON.FERT.ZS</c:v>
                  </c:pt>
                  <c:pt idx="181">
                    <c:v>AG.CON.FERT.ZS</c:v>
                  </c:pt>
                  <c:pt idx="182">
                    <c:v>AG.CON.FERT.ZS</c:v>
                  </c:pt>
                  <c:pt idx="183">
                    <c:v>AG.CON.FERT.ZS</c:v>
                  </c:pt>
                  <c:pt idx="184">
                    <c:v>AG.CON.FERT.ZS</c:v>
                  </c:pt>
                  <c:pt idx="185">
                    <c:v>AG.CON.FERT.ZS</c:v>
                  </c:pt>
                  <c:pt idx="186">
                    <c:v>AG.CON.FERT.ZS</c:v>
                  </c:pt>
                  <c:pt idx="187">
                    <c:v>AG.CON.FERT.ZS</c:v>
                  </c:pt>
                  <c:pt idx="188">
                    <c:v>AG.CON.FERT.ZS</c:v>
                  </c:pt>
                  <c:pt idx="189">
                    <c:v>AG.CON.FERT.ZS</c:v>
                  </c:pt>
                  <c:pt idx="190">
                    <c:v>AG.CON.FERT.ZS</c:v>
                  </c:pt>
                  <c:pt idx="191">
                    <c:v>AG.CON.FERT.ZS</c:v>
                  </c:pt>
                  <c:pt idx="192">
                    <c:v>AG.CON.FERT.ZS</c:v>
                  </c:pt>
                  <c:pt idx="193">
                    <c:v>AG.CON.FERT.ZS</c:v>
                  </c:pt>
                  <c:pt idx="194">
                    <c:v>AG.CON.FERT.ZS</c:v>
                  </c:pt>
                  <c:pt idx="195">
                    <c:v>AG.CON.FERT.ZS</c:v>
                  </c:pt>
                  <c:pt idx="196">
                    <c:v>AG.CON.FERT.ZS</c:v>
                  </c:pt>
                  <c:pt idx="197">
                    <c:v>AG.CON.FERT.ZS</c:v>
                  </c:pt>
                  <c:pt idx="198">
                    <c:v>AG.CON.FERT.ZS</c:v>
                  </c:pt>
                  <c:pt idx="199">
                    <c:v>AG.CON.FERT.ZS</c:v>
                  </c:pt>
                  <c:pt idx="200">
                    <c:v>AG.CON.FERT.ZS</c:v>
                  </c:pt>
                  <c:pt idx="201">
                    <c:v>AG.CON.FERT.ZS</c:v>
                  </c:pt>
                  <c:pt idx="202">
                    <c:v>AG.CON.FERT.ZS</c:v>
                  </c:pt>
                  <c:pt idx="203">
                    <c:v>AG.CON.FERT.ZS</c:v>
                  </c:pt>
                  <c:pt idx="204">
                    <c:v>AG.CON.FERT.ZS</c:v>
                  </c:pt>
                  <c:pt idx="205">
                    <c:v>AG.CON.FERT.ZS</c:v>
                  </c:pt>
                  <c:pt idx="206">
                    <c:v>AG.CON.FERT.ZS</c:v>
                  </c:pt>
                  <c:pt idx="207">
                    <c:v>AG.CON.FERT.ZS</c:v>
                  </c:pt>
                  <c:pt idx="208">
                    <c:v>AG.CON.FERT.ZS</c:v>
                  </c:pt>
                  <c:pt idx="209">
                    <c:v>AG.CON.FERT.ZS</c:v>
                  </c:pt>
                  <c:pt idx="210">
                    <c:v>AG.CON.FERT.ZS</c:v>
                  </c:pt>
                  <c:pt idx="211">
                    <c:v>AG.CON.FERT.ZS</c:v>
                  </c:pt>
                  <c:pt idx="212">
                    <c:v>AG.CON.FERT.ZS</c:v>
                  </c:pt>
                  <c:pt idx="213">
                    <c:v>AG.CON.FERT.ZS</c:v>
                  </c:pt>
                  <c:pt idx="214">
                    <c:v>AG.CON.FERT.ZS</c:v>
                  </c:pt>
                  <c:pt idx="215">
                    <c:v>AG.CON.FERT.ZS</c:v>
                  </c:pt>
                  <c:pt idx="216">
                    <c:v>AG.CON.FERT.ZS</c:v>
                  </c:pt>
                  <c:pt idx="217">
                    <c:v>AG.CON.FERT.ZS</c:v>
                  </c:pt>
                  <c:pt idx="218">
                    <c:v>AG.CON.FERT.ZS</c:v>
                  </c:pt>
                  <c:pt idx="219">
                    <c:v>AG.CON.FERT.ZS</c:v>
                  </c:pt>
                  <c:pt idx="220">
                    <c:v>AG.CON.FERT.ZS</c:v>
                  </c:pt>
                  <c:pt idx="221">
                    <c:v>AG.CON.FERT.ZS</c:v>
                  </c:pt>
                  <c:pt idx="222">
                    <c:v>AG.CON.FERT.ZS</c:v>
                  </c:pt>
                  <c:pt idx="223">
                    <c:v>AG.CON.FERT.ZS</c:v>
                  </c:pt>
                  <c:pt idx="224">
                    <c:v>AG.CON.FERT.ZS</c:v>
                  </c:pt>
                  <c:pt idx="225">
                    <c:v>AG.CON.FERT.ZS</c:v>
                  </c:pt>
                  <c:pt idx="226">
                    <c:v>AG.CON.FERT.ZS</c:v>
                  </c:pt>
                  <c:pt idx="227">
                    <c:v>AG.CON.FERT.ZS</c:v>
                  </c:pt>
                  <c:pt idx="228">
                    <c:v>AG.CON.FERT.ZS</c:v>
                  </c:pt>
                  <c:pt idx="229">
                    <c:v>AG.CON.FERT.ZS</c:v>
                  </c:pt>
                  <c:pt idx="230">
                    <c:v>AG.CON.FERT.ZS</c:v>
                  </c:pt>
                  <c:pt idx="231">
                    <c:v>AG.CON.FERT.ZS</c:v>
                  </c:pt>
                  <c:pt idx="232">
                    <c:v>AG.CON.FERT.ZS</c:v>
                  </c:pt>
                  <c:pt idx="233">
                    <c:v>AG.CON.FERT.ZS</c:v>
                  </c:pt>
                  <c:pt idx="234">
                    <c:v>AG.CON.FERT.ZS</c:v>
                  </c:pt>
                  <c:pt idx="235">
                    <c:v>AG.CON.FERT.ZS</c:v>
                  </c:pt>
                  <c:pt idx="236">
                    <c:v>AG.CON.FERT.ZS</c:v>
                  </c:pt>
                  <c:pt idx="237">
                    <c:v>AG.CON.FERT.ZS</c:v>
                  </c:pt>
                  <c:pt idx="238">
                    <c:v>AG.CON.FERT.ZS</c:v>
                  </c:pt>
                  <c:pt idx="239">
                    <c:v>AG.CON.FERT.ZS</c:v>
                  </c:pt>
                  <c:pt idx="240">
                    <c:v>AG.CON.FERT.ZS</c:v>
                  </c:pt>
                  <c:pt idx="241">
                    <c:v>AG.CON.FERT.ZS</c:v>
                  </c:pt>
                  <c:pt idx="242">
                    <c:v>AG.CON.FERT.ZS</c:v>
                  </c:pt>
                  <c:pt idx="243">
                    <c:v>AG.CON.FERT.ZS</c:v>
                  </c:pt>
                  <c:pt idx="244">
                    <c:v>AG.CON.FERT.ZS</c:v>
                  </c:pt>
                  <c:pt idx="245">
                    <c:v>AG.CON.FERT.ZS</c:v>
                  </c:pt>
                  <c:pt idx="246">
                    <c:v>AG.CON.FERT.ZS</c:v>
                  </c:pt>
                  <c:pt idx="247">
                    <c:v>AG.CON.FERT.ZS</c:v>
                  </c:pt>
                  <c:pt idx="248">
                    <c:v>AG.CON.FERT.ZS</c:v>
                  </c:pt>
                  <c:pt idx="249">
                    <c:v>AG.CON.FERT.ZS</c:v>
                  </c:pt>
                  <c:pt idx="250">
                    <c:v>AG.CON.FERT.ZS</c:v>
                  </c:pt>
                  <c:pt idx="251">
                    <c:v>AG.CON.FERT.ZS</c:v>
                  </c:pt>
                  <c:pt idx="252">
                    <c:v>AG.CON.FERT.ZS</c:v>
                  </c:pt>
                  <c:pt idx="253">
                    <c:v>AG.CON.FERT.ZS</c:v>
                  </c:pt>
                  <c:pt idx="254">
                    <c:v>AG.CON.FERT.ZS</c:v>
                  </c:pt>
                  <c:pt idx="255">
                    <c:v>AG.CON.FERT.ZS</c:v>
                  </c:pt>
                  <c:pt idx="256">
                    <c:v>AG.CON.FERT.ZS</c:v>
                  </c:pt>
                  <c:pt idx="257">
                    <c:v>AG.CON.FERT.ZS</c:v>
                  </c:pt>
                  <c:pt idx="258">
                    <c:v>AG.CON.FERT.ZS</c:v>
                  </c:pt>
                  <c:pt idx="259">
                    <c:v>AG.CON.FERT.ZS</c:v>
                  </c:pt>
                  <c:pt idx="260">
                    <c:v>AG.CON.FERT.ZS</c:v>
                  </c:pt>
                  <c:pt idx="261">
                    <c:v>AG.CON.FERT.ZS</c:v>
                  </c:pt>
                  <c:pt idx="262">
                    <c:v>AG.CON.FERT.ZS</c:v>
                  </c:pt>
                  <c:pt idx="263">
                    <c:v>AG.CON.FERT.ZS</c:v>
                  </c:pt>
                  <c:pt idx="264">
                    <c:v>AG.CON.FERT.ZS</c:v>
                  </c:pt>
                  <c:pt idx="265">
                    <c:v>AG.CON.FERT.ZS</c:v>
                  </c:pt>
                  <c:pt idx="266">
                    <c:v>AG.CON.FERT.ZS</c:v>
                  </c:pt>
                </c:lvl>
                <c:lvl>
                  <c:pt idx="0">
                    <c:v>Indicator Name</c:v>
                  </c:pt>
                  <c:pt idx="1">
                    <c:v>Fertilizer consumption (kilograms per hectare of arable land)</c:v>
                  </c:pt>
                  <c:pt idx="2">
                    <c:v>Fertilizer consumption (kilograms per hectare of arable land)</c:v>
                  </c:pt>
                  <c:pt idx="3">
                    <c:v>Fertilizer consumption (kilograms per hectare of arable land)</c:v>
                  </c:pt>
                  <c:pt idx="4">
                    <c:v>Fertilizer consumption (kilograms per hectare of arable land)</c:v>
                  </c:pt>
                  <c:pt idx="5">
                    <c:v>Fertilizer consumption (kilograms per hectare of arable land)</c:v>
                  </c:pt>
                  <c:pt idx="6">
                    <c:v>Fertilizer consumption (kilograms per hectare of arable land)</c:v>
                  </c:pt>
                  <c:pt idx="7">
                    <c:v>Fertilizer consumption (kilograms per hectare of arable land)</c:v>
                  </c:pt>
                  <c:pt idx="8">
                    <c:v>Fertilizer consumption (kilograms per hectare of arable land)</c:v>
                  </c:pt>
                  <c:pt idx="9">
                    <c:v>Fertilizer consumption (kilograms per hectare of arable land)</c:v>
                  </c:pt>
                  <c:pt idx="10">
                    <c:v>Fertilizer consumption (kilograms per hectare of arable land)</c:v>
                  </c:pt>
                  <c:pt idx="11">
                    <c:v>Fertilizer consumption (kilograms per hectare of arable land)</c:v>
                  </c:pt>
                  <c:pt idx="12">
                    <c:v>Fertilizer consumption (kilograms per hectare of arable land)</c:v>
                  </c:pt>
                  <c:pt idx="13">
                    <c:v>Fertilizer consumption (kilograms per hectare of arable land)</c:v>
                  </c:pt>
                  <c:pt idx="14">
                    <c:v>Fertilizer consumption (kilograms per hectare of arable land)</c:v>
                  </c:pt>
                  <c:pt idx="15">
                    <c:v>Fertilizer consumption (kilograms per hectare of arable land)</c:v>
                  </c:pt>
                  <c:pt idx="16">
                    <c:v>Fertilizer consumption (kilograms per hectare of arable land)</c:v>
                  </c:pt>
                  <c:pt idx="17">
                    <c:v>Fertilizer consumption (kilograms per hectare of arable land)</c:v>
                  </c:pt>
                  <c:pt idx="18">
                    <c:v>Fertilizer consumption (kilograms per hectare of arable land)</c:v>
                  </c:pt>
                  <c:pt idx="19">
                    <c:v>Fertilizer consumption (kilograms per hectare of arable land)</c:v>
                  </c:pt>
                  <c:pt idx="20">
                    <c:v>Fertilizer consumption (kilograms per hectare of arable land)</c:v>
                  </c:pt>
                  <c:pt idx="21">
                    <c:v>Fertilizer consumption (kilograms per hectare of arable land)</c:v>
                  </c:pt>
                  <c:pt idx="22">
                    <c:v>Fertilizer consumption (kilograms per hectare of arable land)</c:v>
                  </c:pt>
                  <c:pt idx="23">
                    <c:v>Fertilizer consumption (kilograms per hectare of arable land)</c:v>
                  </c:pt>
                  <c:pt idx="24">
                    <c:v>Fertilizer consumption (kilograms per hectare of arable land)</c:v>
                  </c:pt>
                  <c:pt idx="25">
                    <c:v>Fertilizer consumption (kilograms per hectare of arable land)</c:v>
                  </c:pt>
                  <c:pt idx="26">
                    <c:v>Fertilizer consumption (kilograms per hectare of arable land)</c:v>
                  </c:pt>
                  <c:pt idx="27">
                    <c:v>Fertilizer consumption (kilograms per hectare of arable land)</c:v>
                  </c:pt>
                  <c:pt idx="28">
                    <c:v>Fertilizer consumption (kilograms per hectare of arable land)</c:v>
                  </c:pt>
                  <c:pt idx="29">
                    <c:v>Fertilizer consumption (kilograms per hectare of arable land)</c:v>
                  </c:pt>
                  <c:pt idx="30">
                    <c:v>Fertilizer consumption (kilograms per hectare of arable land)</c:v>
                  </c:pt>
                  <c:pt idx="31">
                    <c:v>Fertilizer consumption (kilograms per hectare of arable land)</c:v>
                  </c:pt>
                  <c:pt idx="32">
                    <c:v>Fertilizer consumption (kilograms per hectare of arable land)</c:v>
                  </c:pt>
                  <c:pt idx="33">
                    <c:v>Fertilizer consumption (kilograms per hectare of arable land)</c:v>
                  </c:pt>
                  <c:pt idx="34">
                    <c:v>Fertilizer consumption (kilograms per hectare of arable land)</c:v>
                  </c:pt>
                  <c:pt idx="35">
                    <c:v>Fertilizer consumption (kilograms per hectare of arable land)</c:v>
                  </c:pt>
                  <c:pt idx="36">
                    <c:v>Fertilizer consumption (kilograms per hectare of arable land)</c:v>
                  </c:pt>
                  <c:pt idx="37">
                    <c:v>Fertilizer consumption (kilograms per hectare of arable land)</c:v>
                  </c:pt>
                  <c:pt idx="38">
                    <c:v>Fertilizer consumption (kilograms per hectare of arable land)</c:v>
                  </c:pt>
                  <c:pt idx="39">
                    <c:v>Fertilizer consumption (kilograms per hectare of arable land)</c:v>
                  </c:pt>
                  <c:pt idx="40">
                    <c:v>Fertilizer consumption (kilograms per hectare of arable land)</c:v>
                  </c:pt>
                  <c:pt idx="41">
                    <c:v>Fertilizer consumption (kilograms per hectare of arable land)</c:v>
                  </c:pt>
                  <c:pt idx="42">
                    <c:v>Fertilizer consumption (kilograms per hectare of arable land)</c:v>
                  </c:pt>
                  <c:pt idx="43">
                    <c:v>Fertilizer consumption (kilograms per hectare of arable land)</c:v>
                  </c:pt>
                  <c:pt idx="44">
                    <c:v>Fertilizer consumption (kilograms per hectare of arable land)</c:v>
                  </c:pt>
                  <c:pt idx="45">
                    <c:v>Fertilizer consumption (kilograms per hectare of arable land)</c:v>
                  </c:pt>
                  <c:pt idx="46">
                    <c:v>Fertilizer consumption (kilograms per hectare of arable land)</c:v>
                  </c:pt>
                  <c:pt idx="47">
                    <c:v>Fertilizer consumption (kilograms per hectare of arable land)</c:v>
                  </c:pt>
                  <c:pt idx="48">
                    <c:v>Fertilizer consumption (kilograms per hectare of arable land)</c:v>
                  </c:pt>
                  <c:pt idx="49">
                    <c:v>Fertilizer consumption (kilograms per hectare of arable land)</c:v>
                  </c:pt>
                  <c:pt idx="50">
                    <c:v>Fertilizer consumption (kilograms per hectare of arable land)</c:v>
                  </c:pt>
                  <c:pt idx="51">
                    <c:v>Fertilizer consumption (kilograms per hectare of arable land)</c:v>
                  </c:pt>
                  <c:pt idx="52">
                    <c:v>Fertilizer consumption (kilograms per hectare of arable land)</c:v>
                  </c:pt>
                  <c:pt idx="53">
                    <c:v>Fertilizer consumption (kilograms per hectare of arable land)</c:v>
                  </c:pt>
                  <c:pt idx="54">
                    <c:v>Fertilizer consumption (kilograms per hectare of arable land)</c:v>
                  </c:pt>
                  <c:pt idx="55">
                    <c:v>Fertilizer consumption (kilograms per hectare of arable land)</c:v>
                  </c:pt>
                  <c:pt idx="56">
                    <c:v>Fertilizer consumption (kilograms per hectare of arable land)</c:v>
                  </c:pt>
                  <c:pt idx="57">
                    <c:v>Fertilizer consumption (kilograms per hectare of arable land)</c:v>
                  </c:pt>
                  <c:pt idx="58">
                    <c:v>Fertilizer consumption (kilograms per hectare of arable land)</c:v>
                  </c:pt>
                  <c:pt idx="59">
                    <c:v>Fertilizer consumption (kilograms per hectare of arable land)</c:v>
                  </c:pt>
                  <c:pt idx="60">
                    <c:v>Fertilizer consumption (kilograms per hectare of arable land)</c:v>
                  </c:pt>
                  <c:pt idx="61">
                    <c:v>Fertilizer consumption (kilograms per hectare of arable land)</c:v>
                  </c:pt>
                  <c:pt idx="62">
                    <c:v>Fertilizer consumption (kilograms per hectare of arable land)</c:v>
                  </c:pt>
                  <c:pt idx="63">
                    <c:v>Fertilizer consumption (kilograms per hectare of arable land)</c:v>
                  </c:pt>
                  <c:pt idx="64">
                    <c:v>Fertilizer consumption (kilograms per hectare of arable land)</c:v>
                  </c:pt>
                  <c:pt idx="65">
                    <c:v>Fertilizer consumption (kilograms per hectare of arable land)</c:v>
                  </c:pt>
                  <c:pt idx="66">
                    <c:v>Fertilizer consumption (kilograms per hectare of arable land)</c:v>
                  </c:pt>
                  <c:pt idx="67">
                    <c:v>Fertilizer consumption (kilograms per hectare of arable land)</c:v>
                  </c:pt>
                  <c:pt idx="68">
                    <c:v>Fertilizer consumption (kilograms per hectare of arable land)</c:v>
                  </c:pt>
                  <c:pt idx="69">
                    <c:v>Fertilizer consumption (kilograms per hectare of arable land)</c:v>
                  </c:pt>
                  <c:pt idx="70">
                    <c:v>Fertilizer consumption (kilograms per hectare of arable land)</c:v>
                  </c:pt>
                  <c:pt idx="71">
                    <c:v>Fertilizer consumption (kilograms per hectare of arable land)</c:v>
                  </c:pt>
                  <c:pt idx="72">
                    <c:v>Fertilizer consumption (kilograms per hectare of arable land)</c:v>
                  </c:pt>
                  <c:pt idx="73">
                    <c:v>Fertilizer consumption (kilograms per hectare of arable land)</c:v>
                  </c:pt>
                  <c:pt idx="74">
                    <c:v>Fertilizer consumption (kilograms per hectare of arable land)</c:v>
                  </c:pt>
                  <c:pt idx="75">
                    <c:v>Fertilizer consumption (kilograms per hectare of arable land)</c:v>
                  </c:pt>
                  <c:pt idx="76">
                    <c:v>Fertilizer consumption (kilograms per hectare of arable land)</c:v>
                  </c:pt>
                  <c:pt idx="77">
                    <c:v>Fertilizer consumption (kilograms per hectare of arable land)</c:v>
                  </c:pt>
                  <c:pt idx="78">
                    <c:v>Fertilizer consumption (kilograms per hectare of arable land)</c:v>
                  </c:pt>
                  <c:pt idx="79">
                    <c:v>Fertilizer consumption (kilograms per hectare of arable land)</c:v>
                  </c:pt>
                  <c:pt idx="80">
                    <c:v>Fertilizer consumption (kilograms per hectare of arable land)</c:v>
                  </c:pt>
                  <c:pt idx="81">
                    <c:v>Fertilizer consumption (kilograms per hectare of arable land)</c:v>
                  </c:pt>
                  <c:pt idx="82">
                    <c:v>Fertilizer consumption (kilograms per hectare of arable land)</c:v>
                  </c:pt>
                  <c:pt idx="83">
                    <c:v>Fertilizer consumption (kilograms per hectare of arable land)</c:v>
                  </c:pt>
                  <c:pt idx="84">
                    <c:v>Fertilizer consumption (kilograms per hectare of arable land)</c:v>
                  </c:pt>
                  <c:pt idx="85">
                    <c:v>Fertilizer consumption (kilograms per hectare of arable land)</c:v>
                  </c:pt>
                  <c:pt idx="86">
                    <c:v>Fertilizer consumption (kilograms per hectare of arable land)</c:v>
                  </c:pt>
                  <c:pt idx="87">
                    <c:v>Fertilizer consumption (kilograms per hectare of arable land)</c:v>
                  </c:pt>
                  <c:pt idx="88">
                    <c:v>Fertilizer consumption (kilograms per hectare of arable land)</c:v>
                  </c:pt>
                  <c:pt idx="89">
                    <c:v>Fertilizer consumption (kilograms per hectare of arable land)</c:v>
                  </c:pt>
                  <c:pt idx="90">
                    <c:v>Fertilizer consumption (kilograms per hectare of arable land)</c:v>
                  </c:pt>
                  <c:pt idx="91">
                    <c:v>Fertilizer consumption (kilograms per hectare of arable land)</c:v>
                  </c:pt>
                  <c:pt idx="92">
                    <c:v>Fertilizer consumption (kilograms per hectare of arable land)</c:v>
                  </c:pt>
                  <c:pt idx="93">
                    <c:v>Fertilizer consumption (kilograms per hectare of arable land)</c:v>
                  </c:pt>
                  <c:pt idx="94">
                    <c:v>Fertilizer consumption (kilograms per hectare of arable land)</c:v>
                  </c:pt>
                  <c:pt idx="95">
                    <c:v>Fertilizer consumption (kilograms per hectare of arable land)</c:v>
                  </c:pt>
                  <c:pt idx="96">
                    <c:v>Fertilizer consumption (kilograms per hectare of arable land)</c:v>
                  </c:pt>
                  <c:pt idx="97">
                    <c:v>Fertilizer consumption (kilograms per hectare of arable land)</c:v>
                  </c:pt>
                  <c:pt idx="98">
                    <c:v>Fertilizer consumption (kilograms per hectare of arable land)</c:v>
                  </c:pt>
                  <c:pt idx="99">
                    <c:v>Fertilizer consumption (kilograms per hectare of arable land)</c:v>
                  </c:pt>
                  <c:pt idx="100">
                    <c:v>Fertilizer consumption (kilograms per hectare of arable land)</c:v>
                  </c:pt>
                  <c:pt idx="101">
                    <c:v>Fertilizer consumption (kilograms per hectare of arable land)</c:v>
                  </c:pt>
                  <c:pt idx="102">
                    <c:v>Fertilizer consumption (kilograms per hectare of arable land)</c:v>
                  </c:pt>
                  <c:pt idx="103">
                    <c:v>Fertilizer consumption (kilograms per hectare of arable land)</c:v>
                  </c:pt>
                  <c:pt idx="104">
                    <c:v>Fertilizer consumption (kilograms per hectare of arable land)</c:v>
                  </c:pt>
                  <c:pt idx="105">
                    <c:v>Fertilizer consumption (kilograms per hectare of arable land)</c:v>
                  </c:pt>
                  <c:pt idx="106">
                    <c:v>Fertilizer consumption (kilograms per hectare of arable land)</c:v>
                  </c:pt>
                  <c:pt idx="107">
                    <c:v>Fertilizer consumption (kilograms per hectare of arable land)</c:v>
                  </c:pt>
                  <c:pt idx="108">
                    <c:v>Fertilizer consumption (kilograms per hectare of arable land)</c:v>
                  </c:pt>
                  <c:pt idx="109">
                    <c:v>Fertilizer consumption (kilograms per hectare of arable land)</c:v>
                  </c:pt>
                  <c:pt idx="110">
                    <c:v>Fertilizer consumption (kilograms per hectare of arable land)</c:v>
                  </c:pt>
                  <c:pt idx="111">
                    <c:v>Fertilizer consumption (kilograms per hectare of arable land)</c:v>
                  </c:pt>
                  <c:pt idx="112">
                    <c:v>Fertilizer consumption (kilograms per hectare of arable land)</c:v>
                  </c:pt>
                  <c:pt idx="113">
                    <c:v>Fertilizer consumption (kilograms per hectare of arable land)</c:v>
                  </c:pt>
                  <c:pt idx="114">
                    <c:v>Fertilizer consumption (kilograms per hectare of arable land)</c:v>
                  </c:pt>
                  <c:pt idx="115">
                    <c:v>Fertilizer consumption (kilograms per hectare of arable land)</c:v>
                  </c:pt>
                  <c:pt idx="116">
                    <c:v>Fertilizer consumption (kilograms per hectare of arable land)</c:v>
                  </c:pt>
                  <c:pt idx="117">
                    <c:v>Fertilizer consumption (kilograms per hectare of arable land)</c:v>
                  </c:pt>
                  <c:pt idx="118">
                    <c:v>Fertilizer consumption (kilograms per hectare of arable land)</c:v>
                  </c:pt>
                  <c:pt idx="119">
                    <c:v>Fertilizer consumption (kilograms per hectare of arable land)</c:v>
                  </c:pt>
                  <c:pt idx="120">
                    <c:v>Fertilizer consumption (kilograms per hectare of arable land)</c:v>
                  </c:pt>
                  <c:pt idx="121">
                    <c:v>Fertilizer consumption (kilograms per hectare of arable land)</c:v>
                  </c:pt>
                  <c:pt idx="122">
                    <c:v>Fertilizer consumption (kilograms per hectare of arable land)</c:v>
                  </c:pt>
                  <c:pt idx="123">
                    <c:v>Fertilizer consumption (kilograms per hectare of arable land)</c:v>
                  </c:pt>
                  <c:pt idx="124">
                    <c:v>Fertilizer consumption (kilograms per hectare of arable land)</c:v>
                  </c:pt>
                  <c:pt idx="125">
                    <c:v>Fertilizer consumption (kilograms per hectare of arable land)</c:v>
                  </c:pt>
                  <c:pt idx="126">
                    <c:v>Fertilizer consumption (kilograms per hectare of arable land)</c:v>
                  </c:pt>
                  <c:pt idx="127">
                    <c:v>Fertilizer consumption (kilograms per hectare of arable land)</c:v>
                  </c:pt>
                  <c:pt idx="128">
                    <c:v>Fertilizer consumption (kilograms per hectare of arable land)</c:v>
                  </c:pt>
                  <c:pt idx="129">
                    <c:v>Fertilizer consumption (kilograms per hectare of arable land)</c:v>
                  </c:pt>
                  <c:pt idx="130">
                    <c:v>Fertilizer consumption (kilograms per hectare of arable land)</c:v>
                  </c:pt>
                  <c:pt idx="131">
                    <c:v>Fertilizer consumption (kilograms per hectare of arable land)</c:v>
                  </c:pt>
                  <c:pt idx="132">
                    <c:v>Fertilizer consumption (kilograms per hectare of arable land)</c:v>
                  </c:pt>
                  <c:pt idx="133">
                    <c:v>Fertilizer consumption (kilograms per hectare of arable land)</c:v>
                  </c:pt>
                  <c:pt idx="134">
                    <c:v>Fertilizer consumption (kilograms per hectare of arable land)</c:v>
                  </c:pt>
                  <c:pt idx="135">
                    <c:v>Fertilizer consumption (kilograms per hectare of arable land)</c:v>
                  </c:pt>
                  <c:pt idx="136">
                    <c:v>Fertilizer consumption (kilograms per hectare of arable land)</c:v>
                  </c:pt>
                  <c:pt idx="137">
                    <c:v>Fertilizer consumption (kilograms per hectare of arable land)</c:v>
                  </c:pt>
                  <c:pt idx="138">
                    <c:v>Fertilizer consumption (kilograms per hectare of arable land)</c:v>
                  </c:pt>
                  <c:pt idx="139">
                    <c:v>Fertilizer consumption (kilograms per hectare of arable land)</c:v>
                  </c:pt>
                  <c:pt idx="140">
                    <c:v>Fertilizer consumption (kilograms per hectare of arable land)</c:v>
                  </c:pt>
                  <c:pt idx="141">
                    <c:v>Fertilizer consumption (kilograms per hectare of arable land)</c:v>
                  </c:pt>
                  <c:pt idx="142">
                    <c:v>Fertilizer consumption (kilograms per hectare of arable land)</c:v>
                  </c:pt>
                  <c:pt idx="143">
                    <c:v>Fertilizer consumption (kilograms per hectare of arable land)</c:v>
                  </c:pt>
                  <c:pt idx="144">
                    <c:v>Fertilizer consumption (kilograms per hectare of arable land)</c:v>
                  </c:pt>
                  <c:pt idx="145">
                    <c:v>Fertilizer consumption (kilograms per hectare of arable land)</c:v>
                  </c:pt>
                  <c:pt idx="146">
                    <c:v>Fertilizer consumption (kilograms per hectare of arable land)</c:v>
                  </c:pt>
                  <c:pt idx="147">
                    <c:v>Fertilizer consumption (kilograms per hectare of arable land)</c:v>
                  </c:pt>
                  <c:pt idx="148">
                    <c:v>Fertilizer consumption (kilograms per hectare of arable land)</c:v>
                  </c:pt>
                  <c:pt idx="149">
                    <c:v>Fertilizer consumption (kilograms per hectare of arable land)</c:v>
                  </c:pt>
                  <c:pt idx="150">
                    <c:v>Fertilizer consumption (kilograms per hectare of arable land)</c:v>
                  </c:pt>
                  <c:pt idx="151">
                    <c:v>Fertilizer consumption (kilograms per hectare of arable land)</c:v>
                  </c:pt>
                  <c:pt idx="152">
                    <c:v>Fertilizer consumption (kilograms per hectare of arable land)</c:v>
                  </c:pt>
                  <c:pt idx="153">
                    <c:v>Fertilizer consumption (kilograms per hectare of arable land)</c:v>
                  </c:pt>
                  <c:pt idx="154">
                    <c:v>Fertilizer consumption (kilograms per hectare of arable land)</c:v>
                  </c:pt>
                  <c:pt idx="155">
                    <c:v>Fertilizer consumption (kilograms per hectare of arable land)</c:v>
                  </c:pt>
                  <c:pt idx="156">
                    <c:v>Fertilizer consumption (kilograms per hectare of arable land)</c:v>
                  </c:pt>
                  <c:pt idx="157">
                    <c:v>Fertilizer consumption (kilograms per hectare of arable land)</c:v>
                  </c:pt>
                  <c:pt idx="158">
                    <c:v>Fertilizer consumption (kilograms per hectare of arable land)</c:v>
                  </c:pt>
                  <c:pt idx="159">
                    <c:v>Fertilizer consumption (kilograms per hectare of arable land)</c:v>
                  </c:pt>
                  <c:pt idx="160">
                    <c:v>Fertilizer consumption (kilograms per hectare of arable land)</c:v>
                  </c:pt>
                  <c:pt idx="161">
                    <c:v>Fertilizer consumption (kilograms per hectare of arable land)</c:v>
                  </c:pt>
                  <c:pt idx="162">
                    <c:v>Fertilizer consumption (kilograms per hectare of arable land)</c:v>
                  </c:pt>
                  <c:pt idx="163">
                    <c:v>Fertilizer consumption (kilograms per hectare of arable land)</c:v>
                  </c:pt>
                  <c:pt idx="164">
                    <c:v>Fertilizer consumption (kilograms per hectare of arable land)</c:v>
                  </c:pt>
                  <c:pt idx="165">
                    <c:v>Fertilizer consumption (kilograms per hectare of arable land)</c:v>
                  </c:pt>
                  <c:pt idx="166">
                    <c:v>Fertilizer consumption (kilograms per hectare of arable land)</c:v>
                  </c:pt>
                  <c:pt idx="167">
                    <c:v>Fertilizer consumption (kilograms per hectare of arable land)</c:v>
                  </c:pt>
                  <c:pt idx="168">
                    <c:v>Fertilizer consumption (kilograms per hectare of arable land)</c:v>
                  </c:pt>
                  <c:pt idx="169">
                    <c:v>Fertilizer consumption (kilograms per hectare of arable land)</c:v>
                  </c:pt>
                  <c:pt idx="170">
                    <c:v>Fertilizer consumption (kilograms per hectare of arable land)</c:v>
                  </c:pt>
                  <c:pt idx="171">
                    <c:v>Fertilizer consumption (kilograms per hectare of arable land)</c:v>
                  </c:pt>
                  <c:pt idx="172">
                    <c:v>Fertilizer consumption (kilograms per hectare of arable land)</c:v>
                  </c:pt>
                  <c:pt idx="173">
                    <c:v>Fertilizer consumption (kilograms per hectare of arable land)</c:v>
                  </c:pt>
                  <c:pt idx="174">
                    <c:v>Fertilizer consumption (kilograms per hectare of arable land)</c:v>
                  </c:pt>
                  <c:pt idx="175">
                    <c:v>Fertilizer consumption (kilograms per hectare of arable land)</c:v>
                  </c:pt>
                  <c:pt idx="176">
                    <c:v>Fertilizer consumption (kilograms per hectare of arable land)</c:v>
                  </c:pt>
                  <c:pt idx="177">
                    <c:v>Fertilizer consumption (kilograms per hectare of arable land)</c:v>
                  </c:pt>
                  <c:pt idx="178">
                    <c:v>Fertilizer consumption (kilograms per hectare of arable land)</c:v>
                  </c:pt>
                  <c:pt idx="179">
                    <c:v>Fertilizer consumption (kilograms per hectare of arable land)</c:v>
                  </c:pt>
                  <c:pt idx="180">
                    <c:v>Fertilizer consumption (kilograms per hectare of arable land)</c:v>
                  </c:pt>
                  <c:pt idx="181">
                    <c:v>Fertilizer consumption (kilograms per hectare of arable land)</c:v>
                  </c:pt>
                  <c:pt idx="182">
                    <c:v>Fertilizer consumption (kilograms per hectare of arable land)</c:v>
                  </c:pt>
                  <c:pt idx="183">
                    <c:v>Fertilizer consumption (kilograms per hectare of arable land)</c:v>
                  </c:pt>
                  <c:pt idx="184">
                    <c:v>Fertilizer consumption (kilograms per hectare of arable land)</c:v>
                  </c:pt>
                  <c:pt idx="185">
                    <c:v>Fertilizer consumption (kilograms per hectare of arable land)</c:v>
                  </c:pt>
                  <c:pt idx="186">
                    <c:v>Fertilizer consumption (kilograms per hectare of arable land)</c:v>
                  </c:pt>
                  <c:pt idx="187">
                    <c:v>Fertilizer consumption (kilograms per hectare of arable land)</c:v>
                  </c:pt>
                  <c:pt idx="188">
                    <c:v>Fertilizer consumption (kilograms per hectare of arable land)</c:v>
                  </c:pt>
                  <c:pt idx="189">
                    <c:v>Fertilizer consumption (kilograms per hectare of arable land)</c:v>
                  </c:pt>
                  <c:pt idx="190">
                    <c:v>Fertilizer consumption (kilograms per hectare of arable land)</c:v>
                  </c:pt>
                  <c:pt idx="191">
                    <c:v>Fertilizer consumption (kilograms per hectare of arable land)</c:v>
                  </c:pt>
                  <c:pt idx="192">
                    <c:v>Fertilizer consumption (kilograms per hectare of arable land)</c:v>
                  </c:pt>
                  <c:pt idx="193">
                    <c:v>Fertilizer consumption (kilograms per hectare of arable land)</c:v>
                  </c:pt>
                  <c:pt idx="194">
                    <c:v>Fertilizer consumption (kilograms per hectare of arable land)</c:v>
                  </c:pt>
                  <c:pt idx="195">
                    <c:v>Fertilizer consumption (kilograms per hectare of arable land)</c:v>
                  </c:pt>
                  <c:pt idx="196">
                    <c:v>Fertilizer consumption (kilograms per hectare of arable land)</c:v>
                  </c:pt>
                  <c:pt idx="197">
                    <c:v>Fertilizer consumption (kilograms per hectare of arable land)</c:v>
                  </c:pt>
                  <c:pt idx="198">
                    <c:v>Fertilizer consumption (kilograms per hectare of arable land)</c:v>
                  </c:pt>
                  <c:pt idx="199">
                    <c:v>Fertilizer consumption (kilograms per hectare of arable land)</c:v>
                  </c:pt>
                  <c:pt idx="200">
                    <c:v>Fertilizer consumption (kilograms per hectare of arable land)</c:v>
                  </c:pt>
                  <c:pt idx="201">
                    <c:v>Fertilizer consumption (kilograms per hectare of arable land)</c:v>
                  </c:pt>
                  <c:pt idx="202">
                    <c:v>Fertilizer consumption (kilograms per hectare of arable land)</c:v>
                  </c:pt>
                  <c:pt idx="203">
                    <c:v>Fertilizer consumption (kilograms per hectare of arable land)</c:v>
                  </c:pt>
                  <c:pt idx="204">
                    <c:v>Fertilizer consumption (kilograms per hectare of arable land)</c:v>
                  </c:pt>
                  <c:pt idx="205">
                    <c:v>Fertilizer consumption (kilograms per hectare of arable land)</c:v>
                  </c:pt>
                  <c:pt idx="206">
                    <c:v>Fertilizer consumption (kilograms per hectare of arable land)</c:v>
                  </c:pt>
                  <c:pt idx="207">
                    <c:v>Fertilizer consumption (kilograms per hectare of arable land)</c:v>
                  </c:pt>
                  <c:pt idx="208">
                    <c:v>Fertilizer consumption (kilograms per hectare of arable land)</c:v>
                  </c:pt>
                  <c:pt idx="209">
                    <c:v>Fertilizer consumption (kilograms per hectare of arable land)</c:v>
                  </c:pt>
                  <c:pt idx="210">
                    <c:v>Fertilizer consumption (kilograms per hectare of arable land)</c:v>
                  </c:pt>
                  <c:pt idx="211">
                    <c:v>Fertilizer consumption (kilograms per hectare of arable land)</c:v>
                  </c:pt>
                  <c:pt idx="212">
                    <c:v>Fertilizer consumption (kilograms per hectare of arable land)</c:v>
                  </c:pt>
                  <c:pt idx="213">
                    <c:v>Fertilizer consumption (kilograms per hectare of arable land)</c:v>
                  </c:pt>
                  <c:pt idx="214">
                    <c:v>Fertilizer consumption (kilograms per hectare of arable land)</c:v>
                  </c:pt>
                  <c:pt idx="215">
                    <c:v>Fertilizer consumption (kilograms per hectare of arable land)</c:v>
                  </c:pt>
                  <c:pt idx="216">
                    <c:v>Fertilizer consumption (kilograms per hectare of arable land)</c:v>
                  </c:pt>
                  <c:pt idx="217">
                    <c:v>Fertilizer consumption (kilograms per hectare of arable land)</c:v>
                  </c:pt>
                  <c:pt idx="218">
                    <c:v>Fertilizer consumption (kilograms per hectare of arable land)</c:v>
                  </c:pt>
                  <c:pt idx="219">
                    <c:v>Fertilizer consumption (kilograms per hectare of arable land)</c:v>
                  </c:pt>
                  <c:pt idx="220">
                    <c:v>Fertilizer consumption (kilograms per hectare of arable land)</c:v>
                  </c:pt>
                  <c:pt idx="221">
                    <c:v>Fertilizer consumption (kilograms per hectare of arable land)</c:v>
                  </c:pt>
                  <c:pt idx="222">
                    <c:v>Fertilizer consumption (kilograms per hectare of arable land)</c:v>
                  </c:pt>
                  <c:pt idx="223">
                    <c:v>Fertilizer consumption (kilograms per hectare of arable land)</c:v>
                  </c:pt>
                  <c:pt idx="224">
                    <c:v>Fertilizer consumption (kilograms per hectare of arable land)</c:v>
                  </c:pt>
                  <c:pt idx="225">
                    <c:v>Fertilizer consumption (kilograms per hectare of arable land)</c:v>
                  </c:pt>
                  <c:pt idx="226">
                    <c:v>Fertilizer consumption (kilograms per hectare of arable land)</c:v>
                  </c:pt>
                  <c:pt idx="227">
                    <c:v>Fertilizer consumption (kilograms per hectare of arable land)</c:v>
                  </c:pt>
                  <c:pt idx="228">
                    <c:v>Fertilizer consumption (kilograms per hectare of arable land)</c:v>
                  </c:pt>
                  <c:pt idx="229">
                    <c:v>Fertilizer consumption (kilograms per hectare of arable land)</c:v>
                  </c:pt>
                  <c:pt idx="230">
                    <c:v>Fertilizer consumption (kilograms per hectare of arable land)</c:v>
                  </c:pt>
                  <c:pt idx="231">
                    <c:v>Fertilizer consumption (kilograms per hectare of arable land)</c:v>
                  </c:pt>
                  <c:pt idx="232">
                    <c:v>Fertilizer consumption (kilograms per hectare of arable land)</c:v>
                  </c:pt>
                  <c:pt idx="233">
                    <c:v>Fertilizer consumption (kilograms per hectare of arable land)</c:v>
                  </c:pt>
                  <c:pt idx="234">
                    <c:v>Fertilizer consumption (kilograms per hectare of arable land)</c:v>
                  </c:pt>
                  <c:pt idx="235">
                    <c:v>Fertilizer consumption (kilograms per hectare of arable land)</c:v>
                  </c:pt>
                  <c:pt idx="236">
                    <c:v>Fertilizer consumption (kilograms per hectare of arable land)</c:v>
                  </c:pt>
                  <c:pt idx="237">
                    <c:v>Fertilizer consumption (kilograms per hectare of arable land)</c:v>
                  </c:pt>
                  <c:pt idx="238">
                    <c:v>Fertilizer consumption (kilograms per hectare of arable land)</c:v>
                  </c:pt>
                  <c:pt idx="239">
                    <c:v>Fertilizer consumption (kilograms per hectare of arable land)</c:v>
                  </c:pt>
                  <c:pt idx="240">
                    <c:v>Fertilizer consumption (kilograms per hectare of arable land)</c:v>
                  </c:pt>
                  <c:pt idx="241">
                    <c:v>Fertilizer consumption (kilograms per hectare of arable land)</c:v>
                  </c:pt>
                  <c:pt idx="242">
                    <c:v>Fertilizer consumption (kilograms per hectare of arable land)</c:v>
                  </c:pt>
                  <c:pt idx="243">
                    <c:v>Fertilizer consumption (kilograms per hectare of arable land)</c:v>
                  </c:pt>
                  <c:pt idx="244">
                    <c:v>Fertilizer consumption (kilograms per hectare of arable land)</c:v>
                  </c:pt>
                  <c:pt idx="245">
                    <c:v>Fertilizer consumption (kilograms per hectare of arable land)</c:v>
                  </c:pt>
                  <c:pt idx="246">
                    <c:v>Fertilizer consumption (kilograms per hectare of arable land)</c:v>
                  </c:pt>
                  <c:pt idx="247">
                    <c:v>Fertilizer consumption (kilograms per hectare of arable land)</c:v>
                  </c:pt>
                  <c:pt idx="248">
                    <c:v>Fertilizer consumption (kilograms per hectare of arable land)</c:v>
                  </c:pt>
                  <c:pt idx="249">
                    <c:v>Fertilizer consumption (kilograms per hectare of arable land)</c:v>
                  </c:pt>
                  <c:pt idx="250">
                    <c:v>Fertilizer consumption (kilograms per hectare of arable land)</c:v>
                  </c:pt>
                  <c:pt idx="251">
                    <c:v>Fertilizer consumption (kilograms per hectare of arable land)</c:v>
                  </c:pt>
                  <c:pt idx="252">
                    <c:v>Fertilizer consumption (kilograms per hectare of arable land)</c:v>
                  </c:pt>
                  <c:pt idx="253">
                    <c:v>Fertilizer consumption (kilograms per hectare of arable land)</c:v>
                  </c:pt>
                  <c:pt idx="254">
                    <c:v>Fertilizer consumption (kilograms per hectare of arable land)</c:v>
                  </c:pt>
                  <c:pt idx="255">
                    <c:v>Fertilizer consumption (kilograms per hectare of arable land)</c:v>
                  </c:pt>
                  <c:pt idx="256">
                    <c:v>Fertilizer consumption (kilograms per hectare of arable land)</c:v>
                  </c:pt>
                  <c:pt idx="257">
                    <c:v>Fertilizer consumption (kilograms per hectare of arable land)</c:v>
                  </c:pt>
                  <c:pt idx="258">
                    <c:v>Fertilizer consumption (kilograms per hectare of arable land)</c:v>
                  </c:pt>
                  <c:pt idx="259">
                    <c:v>Fertilizer consumption (kilograms per hectare of arable land)</c:v>
                  </c:pt>
                  <c:pt idx="260">
                    <c:v>Fertilizer consumption (kilograms per hectare of arable land)</c:v>
                  </c:pt>
                  <c:pt idx="261">
                    <c:v>Fertilizer consumption (kilograms per hectare of arable land)</c:v>
                  </c:pt>
                  <c:pt idx="262">
                    <c:v>Fertilizer consumption (kilograms per hectare of arable land)</c:v>
                  </c:pt>
                  <c:pt idx="263">
                    <c:v>Fertilizer consumption (kilograms per hectare of arable land)</c:v>
                  </c:pt>
                  <c:pt idx="264">
                    <c:v>Fertilizer consumption (kilograms per hectare of arable land)</c:v>
                  </c:pt>
                  <c:pt idx="265">
                    <c:v>Fertilizer consumption (kilograms per hectare of arable land)</c:v>
                  </c:pt>
                  <c:pt idx="266">
                    <c:v>Fertilizer consumption (kilograms per hectare of arable land)</c:v>
                  </c:pt>
                </c:lvl>
                <c:lvl>
                  <c:pt idx="0">
                    <c:v>Country Code</c:v>
                  </c:pt>
                  <c:pt idx="1">
                    <c:v>AFG</c:v>
                  </c:pt>
                  <c:pt idx="2">
                    <c:v>AFE</c:v>
                  </c:pt>
                  <c:pt idx="3">
                    <c:v>AFW</c:v>
                  </c:pt>
                  <c:pt idx="4">
                    <c:v>ALB</c:v>
                  </c:pt>
                  <c:pt idx="5">
                    <c:v>DZA</c:v>
                  </c:pt>
                  <c:pt idx="6">
                    <c:v>ASM</c:v>
                  </c:pt>
                  <c:pt idx="7">
                    <c:v>AND</c:v>
                  </c:pt>
                  <c:pt idx="8">
                    <c:v>AGO</c:v>
                  </c:pt>
                  <c:pt idx="9">
                    <c:v>ATG</c:v>
                  </c:pt>
                  <c:pt idx="10">
                    <c:v>ARB</c:v>
                  </c:pt>
                  <c:pt idx="11">
                    <c:v>ARG</c:v>
                  </c:pt>
                  <c:pt idx="12">
                    <c:v>ARM</c:v>
                  </c:pt>
                  <c:pt idx="13">
                    <c:v>ABW</c:v>
                  </c:pt>
                  <c:pt idx="14">
                    <c:v>AUS</c:v>
                  </c:pt>
                  <c:pt idx="15">
                    <c:v>AUT</c:v>
                  </c:pt>
                  <c:pt idx="16">
                    <c:v>AZE</c:v>
                  </c:pt>
                  <c:pt idx="17">
                    <c:v>BHS</c:v>
                  </c:pt>
                  <c:pt idx="18">
                    <c:v>BHR</c:v>
                  </c:pt>
                  <c:pt idx="19">
                    <c:v>BGD</c:v>
                  </c:pt>
                  <c:pt idx="20">
                    <c:v>BRB</c:v>
                  </c:pt>
                  <c:pt idx="21">
                    <c:v>BLR</c:v>
                  </c:pt>
                  <c:pt idx="22">
                    <c:v>BEL</c:v>
                  </c:pt>
                  <c:pt idx="23">
                    <c:v>BLZ</c:v>
                  </c:pt>
                  <c:pt idx="24">
                    <c:v>BEN</c:v>
                  </c:pt>
                  <c:pt idx="25">
                    <c:v>BMU</c:v>
                  </c:pt>
                  <c:pt idx="26">
                    <c:v>BTN</c:v>
                  </c:pt>
                  <c:pt idx="27">
                    <c:v>BOL</c:v>
                  </c:pt>
                  <c:pt idx="28">
                    <c:v>BIH</c:v>
                  </c:pt>
                  <c:pt idx="29">
                    <c:v>BWA</c:v>
                  </c:pt>
                  <c:pt idx="30">
                    <c:v>BRA</c:v>
                  </c:pt>
                  <c:pt idx="31">
                    <c:v>VGB</c:v>
                  </c:pt>
                  <c:pt idx="32">
                    <c:v>BRN</c:v>
                  </c:pt>
                  <c:pt idx="33">
                    <c:v>BGR</c:v>
                  </c:pt>
                  <c:pt idx="34">
                    <c:v>BFA</c:v>
                  </c:pt>
                  <c:pt idx="35">
                    <c:v>BDI</c:v>
                  </c:pt>
                  <c:pt idx="36">
                    <c:v>CPV</c:v>
                  </c:pt>
                  <c:pt idx="37">
                    <c:v>KHM</c:v>
                  </c:pt>
                  <c:pt idx="38">
                    <c:v>CMR</c:v>
                  </c:pt>
                  <c:pt idx="39">
                    <c:v>CAN</c:v>
                  </c:pt>
                  <c:pt idx="40">
                    <c:v>CSS</c:v>
                  </c:pt>
                  <c:pt idx="41">
                    <c:v>CYM</c:v>
                  </c:pt>
                  <c:pt idx="42">
                    <c:v>CAF</c:v>
                  </c:pt>
                  <c:pt idx="43">
                    <c:v>CEB</c:v>
                  </c:pt>
                  <c:pt idx="44">
                    <c:v>TCD</c:v>
                  </c:pt>
                  <c:pt idx="45">
                    <c:v>CHI</c:v>
                  </c:pt>
                  <c:pt idx="46">
                    <c:v>CHL</c:v>
                  </c:pt>
                  <c:pt idx="47">
                    <c:v>CHN</c:v>
                  </c:pt>
                  <c:pt idx="48">
                    <c:v>COL</c:v>
                  </c:pt>
                  <c:pt idx="49">
                    <c:v>COM</c:v>
                  </c:pt>
                  <c:pt idx="50">
                    <c:v>COD</c:v>
                  </c:pt>
                  <c:pt idx="51">
                    <c:v>COG</c:v>
                  </c:pt>
                  <c:pt idx="52">
                    <c:v>CRI</c:v>
                  </c:pt>
                  <c:pt idx="53">
                    <c:v>CIV</c:v>
                  </c:pt>
                  <c:pt idx="54">
                    <c:v>HRV</c:v>
                  </c:pt>
                  <c:pt idx="55">
                    <c:v>CUB</c:v>
                  </c:pt>
                  <c:pt idx="56">
                    <c:v>CUW</c:v>
                  </c:pt>
                  <c:pt idx="57">
                    <c:v>CYP</c:v>
                  </c:pt>
                  <c:pt idx="58">
                    <c:v>CZE</c:v>
                  </c:pt>
                  <c:pt idx="59">
                    <c:v>DNK</c:v>
                  </c:pt>
                  <c:pt idx="60">
                    <c:v>DJI</c:v>
                  </c:pt>
                  <c:pt idx="61">
                    <c:v>DMA</c:v>
                  </c:pt>
                  <c:pt idx="62">
                    <c:v>DOM</c:v>
                  </c:pt>
                  <c:pt idx="63">
                    <c:v>EAR</c:v>
                  </c:pt>
                  <c:pt idx="64">
                    <c:v>EAS</c:v>
                  </c:pt>
                  <c:pt idx="65">
                    <c:v>EAP</c:v>
                  </c:pt>
                  <c:pt idx="66">
                    <c:v>TEA</c:v>
                  </c:pt>
                  <c:pt idx="67">
                    <c:v>ECU</c:v>
                  </c:pt>
                  <c:pt idx="68">
                    <c:v>EGY</c:v>
                  </c:pt>
                  <c:pt idx="69">
                    <c:v>SLV</c:v>
                  </c:pt>
                  <c:pt idx="70">
                    <c:v>GNQ</c:v>
                  </c:pt>
                  <c:pt idx="71">
                    <c:v>ERI</c:v>
                  </c:pt>
                  <c:pt idx="72">
                    <c:v>EST</c:v>
                  </c:pt>
                  <c:pt idx="73">
                    <c:v>SWZ</c:v>
                  </c:pt>
                  <c:pt idx="74">
                    <c:v>ETH</c:v>
                  </c:pt>
                  <c:pt idx="75">
                    <c:v>EMU</c:v>
                  </c:pt>
                  <c:pt idx="76">
                    <c:v>ECS</c:v>
                  </c:pt>
                  <c:pt idx="77">
                    <c:v>ECA</c:v>
                  </c:pt>
                  <c:pt idx="78">
                    <c:v>TEC</c:v>
                  </c:pt>
                  <c:pt idx="79">
                    <c:v>EUU</c:v>
                  </c:pt>
                  <c:pt idx="80">
                    <c:v>FRO</c:v>
                  </c:pt>
                  <c:pt idx="81">
                    <c:v>FJI</c:v>
                  </c:pt>
                  <c:pt idx="82">
                    <c:v>FIN</c:v>
                  </c:pt>
                  <c:pt idx="83">
                    <c:v>FCS</c:v>
                  </c:pt>
                  <c:pt idx="84">
                    <c:v>FRA</c:v>
                  </c:pt>
                  <c:pt idx="85">
                    <c:v>PYF</c:v>
                  </c:pt>
                  <c:pt idx="86">
                    <c:v>GAB</c:v>
                  </c:pt>
                  <c:pt idx="87">
                    <c:v>GMB</c:v>
                  </c:pt>
                  <c:pt idx="88">
                    <c:v>GEO</c:v>
                  </c:pt>
                  <c:pt idx="89">
                    <c:v>DEU</c:v>
                  </c:pt>
                  <c:pt idx="90">
                    <c:v>GHA</c:v>
                  </c:pt>
                  <c:pt idx="91">
                    <c:v>GIB</c:v>
                  </c:pt>
                  <c:pt idx="92">
                    <c:v>GRC</c:v>
                  </c:pt>
                  <c:pt idx="93">
                    <c:v>GRL</c:v>
                  </c:pt>
                  <c:pt idx="94">
                    <c:v>GRD</c:v>
                  </c:pt>
                  <c:pt idx="95">
                    <c:v>GUM</c:v>
                  </c:pt>
                  <c:pt idx="96">
                    <c:v>GTM</c:v>
                  </c:pt>
                  <c:pt idx="97">
                    <c:v>GIN</c:v>
                  </c:pt>
                  <c:pt idx="98">
                    <c:v>GNB</c:v>
                  </c:pt>
                  <c:pt idx="99">
                    <c:v>GUY</c:v>
                  </c:pt>
                  <c:pt idx="100">
                    <c:v>HTI</c:v>
                  </c:pt>
                  <c:pt idx="101">
                    <c:v>HPC</c:v>
                  </c:pt>
                  <c:pt idx="102">
                    <c:v>HIC</c:v>
                  </c:pt>
                  <c:pt idx="103">
                    <c:v>HND</c:v>
                  </c:pt>
                  <c:pt idx="104">
                    <c:v>HKG</c:v>
                  </c:pt>
                  <c:pt idx="105">
                    <c:v>HUN</c:v>
                  </c:pt>
                  <c:pt idx="106">
                    <c:v>IBD</c:v>
                  </c:pt>
                  <c:pt idx="107">
                    <c:v>ISL</c:v>
                  </c:pt>
                  <c:pt idx="108">
                    <c:v>IBT</c:v>
                  </c:pt>
                  <c:pt idx="109">
                    <c:v>IDB</c:v>
                  </c:pt>
                  <c:pt idx="110">
                    <c:v>IDX</c:v>
                  </c:pt>
                  <c:pt idx="111">
                    <c:v>IDA</c:v>
                  </c:pt>
                  <c:pt idx="112">
                    <c:v>IND</c:v>
                  </c:pt>
                  <c:pt idx="113">
                    <c:v>IDN</c:v>
                  </c:pt>
                  <c:pt idx="114">
                    <c:v>IRN</c:v>
                  </c:pt>
                  <c:pt idx="115">
                    <c:v>IRQ</c:v>
                  </c:pt>
                  <c:pt idx="116">
                    <c:v>IRL</c:v>
                  </c:pt>
                  <c:pt idx="117">
                    <c:v>IMN</c:v>
                  </c:pt>
                  <c:pt idx="118">
                    <c:v>ISR</c:v>
                  </c:pt>
                  <c:pt idx="119">
                    <c:v>ITA</c:v>
                  </c:pt>
                  <c:pt idx="120">
                    <c:v>JAM</c:v>
                  </c:pt>
                  <c:pt idx="121">
                    <c:v>JPN</c:v>
                  </c:pt>
                  <c:pt idx="122">
                    <c:v>JOR</c:v>
                  </c:pt>
                  <c:pt idx="123">
                    <c:v>KAZ</c:v>
                  </c:pt>
                  <c:pt idx="124">
                    <c:v>KEN</c:v>
                  </c:pt>
                  <c:pt idx="125">
                    <c:v>KIR</c:v>
                  </c:pt>
                  <c:pt idx="126">
                    <c:v>PRK</c:v>
                  </c:pt>
                  <c:pt idx="127">
                    <c:v>KOR</c:v>
                  </c:pt>
                  <c:pt idx="128">
                    <c:v>XKX</c:v>
                  </c:pt>
                  <c:pt idx="129">
                    <c:v>KWT</c:v>
                  </c:pt>
                  <c:pt idx="130">
                    <c:v>KGZ</c:v>
                  </c:pt>
                  <c:pt idx="131">
                    <c:v>LAO</c:v>
                  </c:pt>
                  <c:pt idx="132">
                    <c:v>LTE</c:v>
                  </c:pt>
                  <c:pt idx="133">
                    <c:v>LCN</c:v>
                  </c:pt>
                  <c:pt idx="134">
                    <c:v>LAC</c:v>
                  </c:pt>
                  <c:pt idx="135">
                    <c:v>TLA</c:v>
                  </c:pt>
                  <c:pt idx="136">
                    <c:v>LVA</c:v>
                  </c:pt>
                  <c:pt idx="137">
                    <c:v>LDC</c:v>
                  </c:pt>
                  <c:pt idx="138">
                    <c:v>LBN</c:v>
                  </c:pt>
                  <c:pt idx="139">
                    <c:v>LSO</c:v>
                  </c:pt>
                  <c:pt idx="140">
                    <c:v>LBR</c:v>
                  </c:pt>
                  <c:pt idx="141">
                    <c:v>LBY</c:v>
                  </c:pt>
                  <c:pt idx="142">
                    <c:v>LIE</c:v>
                  </c:pt>
                  <c:pt idx="143">
                    <c:v>LTU</c:v>
                  </c:pt>
                  <c:pt idx="144">
                    <c:v>LMY</c:v>
                  </c:pt>
                  <c:pt idx="145">
                    <c:v>LIC</c:v>
                  </c:pt>
                  <c:pt idx="146">
                    <c:v>LMC</c:v>
                  </c:pt>
                  <c:pt idx="147">
                    <c:v>LUX</c:v>
                  </c:pt>
                  <c:pt idx="148">
                    <c:v>MAC</c:v>
                  </c:pt>
                  <c:pt idx="149">
                    <c:v>MDG</c:v>
                  </c:pt>
                  <c:pt idx="150">
                    <c:v>MWI</c:v>
                  </c:pt>
                  <c:pt idx="151">
                    <c:v>MYS</c:v>
                  </c:pt>
                  <c:pt idx="152">
                    <c:v>MDV</c:v>
                  </c:pt>
                  <c:pt idx="153">
                    <c:v>MLI</c:v>
                  </c:pt>
                  <c:pt idx="154">
                    <c:v>MLT</c:v>
                  </c:pt>
                  <c:pt idx="155">
                    <c:v>MHL</c:v>
                  </c:pt>
                  <c:pt idx="156">
                    <c:v>MRT</c:v>
                  </c:pt>
                  <c:pt idx="157">
                    <c:v>MUS</c:v>
                  </c:pt>
                  <c:pt idx="158">
                    <c:v>MEX</c:v>
                  </c:pt>
                  <c:pt idx="159">
                    <c:v>FSM</c:v>
                  </c:pt>
                  <c:pt idx="160">
                    <c:v>MEA</c:v>
                  </c:pt>
                  <c:pt idx="161">
                    <c:v>MNA</c:v>
                  </c:pt>
                  <c:pt idx="162">
                    <c:v>TMN</c:v>
                  </c:pt>
                  <c:pt idx="163">
                    <c:v>MIC</c:v>
                  </c:pt>
                  <c:pt idx="164">
                    <c:v>MDA</c:v>
                  </c:pt>
                  <c:pt idx="165">
                    <c:v>MCO</c:v>
                  </c:pt>
                  <c:pt idx="166">
                    <c:v>MNG</c:v>
                  </c:pt>
                  <c:pt idx="167">
                    <c:v>MNE</c:v>
                  </c:pt>
                  <c:pt idx="168">
                    <c:v>MAR</c:v>
                  </c:pt>
                  <c:pt idx="169">
                    <c:v>MOZ</c:v>
                  </c:pt>
                  <c:pt idx="170">
                    <c:v>MMR</c:v>
                  </c:pt>
                  <c:pt idx="171">
                    <c:v>NAM</c:v>
                  </c:pt>
                  <c:pt idx="172">
                    <c:v>NRU</c:v>
                  </c:pt>
                  <c:pt idx="173">
                    <c:v>NPL</c:v>
                  </c:pt>
                  <c:pt idx="174">
                    <c:v>NLD</c:v>
                  </c:pt>
                  <c:pt idx="175">
                    <c:v>NCL</c:v>
                  </c:pt>
                  <c:pt idx="176">
                    <c:v>NZL</c:v>
                  </c:pt>
                  <c:pt idx="177">
                    <c:v>NIC</c:v>
                  </c:pt>
                  <c:pt idx="178">
                    <c:v>NER</c:v>
                  </c:pt>
                  <c:pt idx="179">
                    <c:v>NGA</c:v>
                  </c:pt>
                  <c:pt idx="180">
                    <c:v>NAC</c:v>
                  </c:pt>
                  <c:pt idx="181">
                    <c:v>MKD</c:v>
                  </c:pt>
                  <c:pt idx="182">
                    <c:v>MNP</c:v>
                  </c:pt>
                  <c:pt idx="183">
                    <c:v>NOR</c:v>
                  </c:pt>
                  <c:pt idx="184">
                    <c:v>INX</c:v>
                  </c:pt>
                  <c:pt idx="185">
                    <c:v>OED</c:v>
                  </c:pt>
                  <c:pt idx="186">
                    <c:v>OMN</c:v>
                  </c:pt>
                  <c:pt idx="187">
                    <c:v>OSS</c:v>
                  </c:pt>
                  <c:pt idx="188">
                    <c:v>PSS</c:v>
                  </c:pt>
                  <c:pt idx="189">
                    <c:v>PAK</c:v>
                  </c:pt>
                  <c:pt idx="190">
                    <c:v>PLW</c:v>
                  </c:pt>
                  <c:pt idx="191">
                    <c:v>PAN</c:v>
                  </c:pt>
                  <c:pt idx="192">
                    <c:v>PNG</c:v>
                  </c:pt>
                  <c:pt idx="193">
                    <c:v>PRY</c:v>
                  </c:pt>
                  <c:pt idx="194">
                    <c:v>PER</c:v>
                  </c:pt>
                  <c:pt idx="195">
                    <c:v>PHL</c:v>
                  </c:pt>
                  <c:pt idx="196">
                    <c:v>POL</c:v>
                  </c:pt>
                  <c:pt idx="197">
                    <c:v>PRT</c:v>
                  </c:pt>
                  <c:pt idx="198">
                    <c:v>PST</c:v>
                  </c:pt>
                  <c:pt idx="199">
                    <c:v>PRE</c:v>
                  </c:pt>
                  <c:pt idx="200">
                    <c:v>PRI</c:v>
                  </c:pt>
                  <c:pt idx="201">
                    <c:v>QAT</c:v>
                  </c:pt>
                  <c:pt idx="202">
                    <c:v>ROU</c:v>
                  </c:pt>
                  <c:pt idx="203">
                    <c:v>RUS</c:v>
                  </c:pt>
                  <c:pt idx="204">
                    <c:v>RWA</c:v>
                  </c:pt>
                  <c:pt idx="205">
                    <c:v>WSM</c:v>
                  </c:pt>
                  <c:pt idx="206">
                    <c:v>SMR</c:v>
                  </c:pt>
                  <c:pt idx="207">
                    <c:v>STP</c:v>
                  </c:pt>
                  <c:pt idx="208">
                    <c:v>SAU</c:v>
                  </c:pt>
                  <c:pt idx="209">
                    <c:v>SEN</c:v>
                  </c:pt>
                  <c:pt idx="210">
                    <c:v>SRB</c:v>
                  </c:pt>
                  <c:pt idx="211">
                    <c:v>SYC</c:v>
                  </c:pt>
                  <c:pt idx="212">
                    <c:v>SLE</c:v>
                  </c:pt>
                  <c:pt idx="213">
                    <c:v>SGP</c:v>
                  </c:pt>
                  <c:pt idx="214">
                    <c:v>SXM</c:v>
                  </c:pt>
                  <c:pt idx="215">
                    <c:v>SVK</c:v>
                  </c:pt>
                  <c:pt idx="216">
                    <c:v>SVN</c:v>
                  </c:pt>
                  <c:pt idx="217">
                    <c:v>SST</c:v>
                  </c:pt>
                  <c:pt idx="218">
                    <c:v>SLB</c:v>
                  </c:pt>
                  <c:pt idx="219">
                    <c:v>SOM</c:v>
                  </c:pt>
                  <c:pt idx="220">
                    <c:v>ZAF</c:v>
                  </c:pt>
                  <c:pt idx="221">
                    <c:v>SAS</c:v>
                  </c:pt>
                  <c:pt idx="222">
                    <c:v>TSA</c:v>
                  </c:pt>
                  <c:pt idx="223">
                    <c:v>SSD</c:v>
                  </c:pt>
                  <c:pt idx="224">
                    <c:v>ESP</c:v>
                  </c:pt>
                  <c:pt idx="225">
                    <c:v>LKA</c:v>
                  </c:pt>
                  <c:pt idx="226">
                    <c:v>KNA</c:v>
                  </c:pt>
                  <c:pt idx="227">
                    <c:v>LCA</c:v>
                  </c:pt>
                  <c:pt idx="228">
                    <c:v>MAF</c:v>
                  </c:pt>
                  <c:pt idx="229">
                    <c:v>VCT</c:v>
                  </c:pt>
                  <c:pt idx="230">
                    <c:v>SSF</c:v>
                  </c:pt>
                  <c:pt idx="231">
                    <c:v>SSA</c:v>
                  </c:pt>
                  <c:pt idx="232">
                    <c:v>TSS</c:v>
                  </c:pt>
                  <c:pt idx="233">
                    <c:v>SDN</c:v>
                  </c:pt>
                  <c:pt idx="234">
                    <c:v>SUR</c:v>
                  </c:pt>
                  <c:pt idx="235">
                    <c:v>SWE</c:v>
                  </c:pt>
                  <c:pt idx="236">
                    <c:v>CHE</c:v>
                  </c:pt>
                  <c:pt idx="237">
                    <c:v>SYR</c:v>
                  </c:pt>
                  <c:pt idx="238">
                    <c:v>TJK</c:v>
                  </c:pt>
                  <c:pt idx="239">
                    <c:v>TZA</c:v>
                  </c:pt>
                  <c:pt idx="240">
                    <c:v>THA</c:v>
                  </c:pt>
                  <c:pt idx="241">
                    <c:v>TLS</c:v>
                  </c:pt>
                  <c:pt idx="242">
                    <c:v>TGO</c:v>
                  </c:pt>
                  <c:pt idx="243">
                    <c:v>TON</c:v>
                  </c:pt>
                  <c:pt idx="244">
                    <c:v>TTO</c:v>
                  </c:pt>
                  <c:pt idx="245">
                    <c:v>TUN</c:v>
                  </c:pt>
                  <c:pt idx="246">
                    <c:v>TUR</c:v>
                  </c:pt>
                  <c:pt idx="247">
                    <c:v>TKM</c:v>
                  </c:pt>
                  <c:pt idx="248">
                    <c:v>TCA</c:v>
                  </c:pt>
                  <c:pt idx="249">
                    <c:v>TUV</c:v>
                  </c:pt>
                  <c:pt idx="250">
                    <c:v>UGA</c:v>
                  </c:pt>
                  <c:pt idx="251">
                    <c:v>UKR</c:v>
                  </c:pt>
                  <c:pt idx="252">
                    <c:v>ARE</c:v>
                  </c:pt>
                  <c:pt idx="253">
                    <c:v>GBR</c:v>
                  </c:pt>
                  <c:pt idx="254">
                    <c:v>USA</c:v>
                  </c:pt>
                  <c:pt idx="255">
                    <c:v>UMC</c:v>
                  </c:pt>
                  <c:pt idx="256">
                    <c:v>URY</c:v>
                  </c:pt>
                  <c:pt idx="257">
                    <c:v>UZB</c:v>
                  </c:pt>
                  <c:pt idx="258">
                    <c:v>VUT</c:v>
                  </c:pt>
                  <c:pt idx="259">
                    <c:v>VEN</c:v>
                  </c:pt>
                  <c:pt idx="260">
                    <c:v>VNM</c:v>
                  </c:pt>
                  <c:pt idx="261">
                    <c:v>VIR</c:v>
                  </c:pt>
                  <c:pt idx="262">
                    <c:v>PSE</c:v>
                  </c:pt>
                  <c:pt idx="263">
                    <c:v>WLD</c:v>
                  </c:pt>
                  <c:pt idx="264">
                    <c:v>YEM</c:v>
                  </c:pt>
                  <c:pt idx="265">
                    <c:v>ZMB</c:v>
                  </c:pt>
                  <c:pt idx="266">
                    <c:v>ZWE</c:v>
                  </c:pt>
                </c:lvl>
                <c:lvl>
                  <c:pt idx="0">
                    <c:v>Country Name</c:v>
                  </c:pt>
                  <c:pt idx="1">
                    <c:v>Afghanistan</c:v>
                  </c:pt>
                  <c:pt idx="2">
                    <c:v>Africa Eastern and Southern</c:v>
                  </c:pt>
                  <c:pt idx="3">
                    <c:v>Africa Western and Central</c:v>
                  </c:pt>
                  <c:pt idx="4">
                    <c:v>Albania</c:v>
                  </c:pt>
                  <c:pt idx="5">
                    <c:v>Algeria</c:v>
                  </c:pt>
                  <c:pt idx="6">
                    <c:v>American Samoa</c:v>
                  </c:pt>
                  <c:pt idx="7">
                    <c:v>Andorra</c:v>
                  </c:pt>
                  <c:pt idx="8">
                    <c:v>Angola</c:v>
                  </c:pt>
                  <c:pt idx="9">
                    <c:v>Antigua and Barbuda</c:v>
                  </c:pt>
                  <c:pt idx="10">
                    <c:v>Arab World</c:v>
                  </c:pt>
                  <c:pt idx="11">
                    <c:v>Argentina</c:v>
                  </c:pt>
                  <c:pt idx="12">
                    <c:v>Armenia</c:v>
                  </c:pt>
                  <c:pt idx="13">
                    <c:v>Aruba</c:v>
                  </c:pt>
                  <c:pt idx="14">
                    <c:v>Australia</c:v>
                  </c:pt>
                  <c:pt idx="15">
                    <c:v>Austria</c:v>
                  </c:pt>
                  <c:pt idx="16">
                    <c:v>Azerbaijan</c:v>
                  </c:pt>
                  <c:pt idx="17">
                    <c:v>Bahamas, The</c:v>
                  </c:pt>
                  <c:pt idx="18">
                    <c:v>Bahrain</c:v>
                  </c:pt>
                  <c:pt idx="19">
                    <c:v>Bangladesh</c:v>
                  </c:pt>
                  <c:pt idx="20">
                    <c:v>Barbados</c:v>
                  </c:pt>
                  <c:pt idx="21">
                    <c:v>Belarus</c:v>
                  </c:pt>
                  <c:pt idx="22">
                    <c:v>Belgium</c:v>
                  </c:pt>
                  <c:pt idx="23">
                    <c:v>Belize</c:v>
                  </c:pt>
                  <c:pt idx="24">
                    <c:v>Benin</c:v>
                  </c:pt>
                  <c:pt idx="25">
                    <c:v>Bermuda</c:v>
                  </c:pt>
                  <c:pt idx="26">
                    <c:v>Bhutan</c:v>
                  </c:pt>
                  <c:pt idx="27">
                    <c:v>Bolivia</c:v>
                  </c:pt>
                  <c:pt idx="28">
                    <c:v>Bosnia and Herzegovina</c:v>
                  </c:pt>
                  <c:pt idx="29">
                    <c:v>Botswana</c:v>
                  </c:pt>
                  <c:pt idx="30">
                    <c:v>Brazil</c:v>
                  </c:pt>
                  <c:pt idx="31">
                    <c:v>British Virgin Islands</c:v>
                  </c:pt>
                  <c:pt idx="32">
                    <c:v>Brunei Darussalam</c:v>
                  </c:pt>
                  <c:pt idx="33">
                    <c:v>Bulgaria</c:v>
                  </c:pt>
                  <c:pt idx="34">
                    <c:v>Burkina Faso</c:v>
                  </c:pt>
                  <c:pt idx="35">
                    <c:v>Burundi</c:v>
                  </c:pt>
                  <c:pt idx="36">
                    <c:v>Cabo Verde</c:v>
                  </c:pt>
                  <c:pt idx="37">
                    <c:v>Cambodia</c:v>
                  </c:pt>
                  <c:pt idx="38">
                    <c:v>Cameroon</c:v>
                  </c:pt>
                  <c:pt idx="39">
                    <c:v>Canada</c:v>
                  </c:pt>
                  <c:pt idx="40">
                    <c:v>Caribbean small states</c:v>
                  </c:pt>
                  <c:pt idx="41">
                    <c:v>Cayman Islands</c:v>
                  </c:pt>
                  <c:pt idx="42">
                    <c:v>Central African Republic</c:v>
                  </c:pt>
                  <c:pt idx="43">
                    <c:v>Central Europe and the Baltics</c:v>
                  </c:pt>
                  <c:pt idx="44">
                    <c:v>Chad</c:v>
                  </c:pt>
                  <c:pt idx="45">
                    <c:v>Channel Islands</c:v>
                  </c:pt>
                  <c:pt idx="46">
                    <c:v>Chile</c:v>
                  </c:pt>
                  <c:pt idx="47">
                    <c:v>China</c:v>
                  </c:pt>
                  <c:pt idx="48">
                    <c:v>Colombia</c:v>
                  </c:pt>
                  <c:pt idx="49">
                    <c:v>Comoros</c:v>
                  </c:pt>
                  <c:pt idx="50">
                    <c:v>Congo, Dem. Rep.</c:v>
                  </c:pt>
                  <c:pt idx="51">
                    <c:v>Congo, Rep.</c:v>
                  </c:pt>
                  <c:pt idx="52">
                    <c:v>Costa Rica</c:v>
                  </c:pt>
                  <c:pt idx="53">
                    <c:v>Cote d'Ivoire</c:v>
                  </c:pt>
                  <c:pt idx="54">
                    <c:v>Croatia</c:v>
                  </c:pt>
                  <c:pt idx="55">
                    <c:v>Cuba</c:v>
                  </c:pt>
                  <c:pt idx="56">
                    <c:v>Curacao</c:v>
                  </c:pt>
                  <c:pt idx="57">
                    <c:v>Cyprus</c:v>
                  </c:pt>
                  <c:pt idx="58">
                    <c:v>Czechia</c:v>
                  </c:pt>
                  <c:pt idx="59">
                    <c:v>Denmark</c:v>
                  </c:pt>
                  <c:pt idx="60">
                    <c:v>Djibouti</c:v>
                  </c:pt>
                  <c:pt idx="61">
                    <c:v>Dominica</c:v>
                  </c:pt>
                  <c:pt idx="62">
                    <c:v>Dominican Republic</c:v>
                  </c:pt>
                  <c:pt idx="63">
                    <c:v>Early-demographic dividend</c:v>
                  </c:pt>
                  <c:pt idx="64">
                    <c:v>East Asia &amp; Pacific</c:v>
                  </c:pt>
                  <c:pt idx="65">
                    <c:v>East Asia &amp; Pacific (excluding high income)</c:v>
                  </c:pt>
                  <c:pt idx="66">
                    <c:v>East Asia &amp; Pacific (IDA &amp; IBRD countries)</c:v>
                  </c:pt>
                  <c:pt idx="67">
                    <c:v>Ecuador</c:v>
                  </c:pt>
                  <c:pt idx="68">
                    <c:v>Egypt, Arab Rep.</c:v>
                  </c:pt>
                  <c:pt idx="69">
                    <c:v>El Salvador</c:v>
                  </c:pt>
                  <c:pt idx="70">
                    <c:v>Equatorial Guinea</c:v>
                  </c:pt>
                  <c:pt idx="71">
                    <c:v>Eritrea</c:v>
                  </c:pt>
                  <c:pt idx="72">
                    <c:v>Estonia</c:v>
                  </c:pt>
                  <c:pt idx="73">
                    <c:v>Eswatini</c:v>
                  </c:pt>
                  <c:pt idx="74">
                    <c:v>Ethiopia</c:v>
                  </c:pt>
                  <c:pt idx="75">
                    <c:v>Euro area</c:v>
                  </c:pt>
                  <c:pt idx="76">
                    <c:v>Europe &amp; Central Asia</c:v>
                  </c:pt>
                  <c:pt idx="77">
                    <c:v>Europe &amp; Central Asia (excluding high income)</c:v>
                  </c:pt>
                  <c:pt idx="78">
                    <c:v>Europe &amp; Central Asia (IDA &amp; IBRD countries)</c:v>
                  </c:pt>
                  <c:pt idx="79">
                    <c:v>European Union</c:v>
                  </c:pt>
                  <c:pt idx="80">
                    <c:v>Faroe Islands</c:v>
                  </c:pt>
                  <c:pt idx="81">
                    <c:v>Fiji</c:v>
                  </c:pt>
                  <c:pt idx="82">
                    <c:v>Finland</c:v>
                  </c:pt>
                  <c:pt idx="83">
                    <c:v>Fragile and conflict affected situations</c:v>
                  </c:pt>
                  <c:pt idx="84">
                    <c:v>France</c:v>
                  </c:pt>
                  <c:pt idx="85">
                    <c:v>French Polynesia</c:v>
                  </c:pt>
                  <c:pt idx="86">
                    <c:v>Gabon</c:v>
                  </c:pt>
                  <c:pt idx="87">
                    <c:v>Gambia, The</c:v>
                  </c:pt>
                  <c:pt idx="88">
                    <c:v>Georgia</c:v>
                  </c:pt>
                  <c:pt idx="89">
                    <c:v>Germany</c:v>
                  </c:pt>
                  <c:pt idx="90">
                    <c:v>Ghana</c:v>
                  </c:pt>
                  <c:pt idx="91">
                    <c:v>Gibraltar</c:v>
                  </c:pt>
                  <c:pt idx="92">
                    <c:v>Greece</c:v>
                  </c:pt>
                  <c:pt idx="93">
                    <c:v>Greenland</c:v>
                  </c:pt>
                  <c:pt idx="94">
                    <c:v>Grenada</c:v>
                  </c:pt>
                  <c:pt idx="95">
                    <c:v>Guam</c:v>
                  </c:pt>
                  <c:pt idx="96">
                    <c:v>Guatemala</c:v>
                  </c:pt>
                  <c:pt idx="97">
                    <c:v>Guinea</c:v>
                  </c:pt>
                  <c:pt idx="98">
                    <c:v>Guinea-Bissau</c:v>
                  </c:pt>
                  <c:pt idx="99">
                    <c:v>Guyana</c:v>
                  </c:pt>
                  <c:pt idx="100">
                    <c:v>Haiti</c:v>
                  </c:pt>
                  <c:pt idx="101">
                    <c:v>Heavily indebted poor countries (HIPC)</c:v>
                  </c:pt>
                  <c:pt idx="102">
                    <c:v>High income</c:v>
                  </c:pt>
                  <c:pt idx="103">
                    <c:v>Honduras</c:v>
                  </c:pt>
                  <c:pt idx="104">
                    <c:v>Hong Kong SAR, China</c:v>
                  </c:pt>
                  <c:pt idx="105">
                    <c:v>Hungary</c:v>
                  </c:pt>
                  <c:pt idx="106">
                    <c:v>IBRD only</c:v>
                  </c:pt>
                  <c:pt idx="107">
                    <c:v>Iceland</c:v>
                  </c:pt>
                  <c:pt idx="108">
                    <c:v>IDA &amp; IBRD total</c:v>
                  </c:pt>
                  <c:pt idx="109">
                    <c:v>IDA blend</c:v>
                  </c:pt>
                  <c:pt idx="110">
                    <c:v>IDA only</c:v>
                  </c:pt>
                  <c:pt idx="111">
                    <c:v>IDA total</c:v>
                  </c:pt>
                  <c:pt idx="112">
                    <c:v>India</c:v>
                  </c:pt>
                  <c:pt idx="113">
                    <c:v>Indonesia</c:v>
                  </c:pt>
                  <c:pt idx="114">
                    <c:v>Iran, Islamic Rep.</c:v>
                  </c:pt>
                  <c:pt idx="115">
                    <c:v>Iraq</c:v>
                  </c:pt>
                  <c:pt idx="116">
                    <c:v>Ireland</c:v>
                  </c:pt>
                  <c:pt idx="117">
                    <c:v>Isle of Man</c:v>
                  </c:pt>
                  <c:pt idx="118">
                    <c:v>Israel</c:v>
                  </c:pt>
                  <c:pt idx="119">
                    <c:v>Italy</c:v>
                  </c:pt>
                  <c:pt idx="120">
                    <c:v>Jamaica</c:v>
                  </c:pt>
                  <c:pt idx="121">
                    <c:v>Japan</c:v>
                  </c:pt>
                  <c:pt idx="122">
                    <c:v>Jordan</c:v>
                  </c:pt>
                  <c:pt idx="123">
                    <c:v>Kazakhstan</c:v>
                  </c:pt>
                  <c:pt idx="124">
                    <c:v>Kenya</c:v>
                  </c:pt>
                  <c:pt idx="125">
                    <c:v>Kiribati</c:v>
                  </c:pt>
                  <c:pt idx="126">
                    <c:v>Korea, Dem. People's Rep.</c:v>
                  </c:pt>
                  <c:pt idx="127">
                    <c:v>Korea, Rep.</c:v>
                  </c:pt>
                  <c:pt idx="128">
                    <c:v>Kosovo</c:v>
                  </c:pt>
                  <c:pt idx="129">
                    <c:v>Kuwait</c:v>
                  </c:pt>
                  <c:pt idx="130">
                    <c:v>Kyrgyz Republic</c:v>
                  </c:pt>
                  <c:pt idx="131">
                    <c:v>Lao PDR</c:v>
                  </c:pt>
                  <c:pt idx="132">
                    <c:v>Late-demographic dividend</c:v>
                  </c:pt>
                  <c:pt idx="133">
                    <c:v>Latin America &amp; Caribbean</c:v>
                  </c:pt>
                  <c:pt idx="134">
                    <c:v>Latin America &amp; Caribbean (excluding high income)</c:v>
                  </c:pt>
                  <c:pt idx="135">
                    <c:v>Latin America &amp; the Caribbean (IDA &amp; IBRD countries)</c:v>
                  </c:pt>
                  <c:pt idx="136">
                    <c:v>Latvia</c:v>
                  </c:pt>
                  <c:pt idx="137">
                    <c:v>Least developed countries: UN classification</c:v>
                  </c:pt>
                  <c:pt idx="138">
                    <c:v>Lebanon</c:v>
                  </c:pt>
                  <c:pt idx="139">
                    <c:v>Lesotho</c:v>
                  </c:pt>
                  <c:pt idx="140">
                    <c:v>Liberia</c:v>
                  </c:pt>
                  <c:pt idx="141">
                    <c:v>Libya</c:v>
                  </c:pt>
                  <c:pt idx="142">
                    <c:v>Liechtenstein</c:v>
                  </c:pt>
                  <c:pt idx="143">
                    <c:v>Lithuania</c:v>
                  </c:pt>
                  <c:pt idx="144">
                    <c:v>Low &amp; middle income</c:v>
                  </c:pt>
                  <c:pt idx="145">
                    <c:v>Low income</c:v>
                  </c:pt>
                  <c:pt idx="146">
                    <c:v>Lower middle income</c:v>
                  </c:pt>
                  <c:pt idx="147">
                    <c:v>Luxembourg</c:v>
                  </c:pt>
                  <c:pt idx="148">
                    <c:v>Macao SAR, China</c:v>
                  </c:pt>
                  <c:pt idx="149">
                    <c:v>Madagascar</c:v>
                  </c:pt>
                  <c:pt idx="150">
                    <c:v>Malawi</c:v>
                  </c:pt>
                  <c:pt idx="151">
                    <c:v>Malaysia</c:v>
                  </c:pt>
                  <c:pt idx="152">
                    <c:v>Maldives</c:v>
                  </c:pt>
                  <c:pt idx="153">
                    <c:v>Mali</c:v>
                  </c:pt>
                  <c:pt idx="154">
                    <c:v>Malta</c:v>
                  </c:pt>
                  <c:pt idx="155">
                    <c:v>Marshall Islands</c:v>
                  </c:pt>
                  <c:pt idx="156">
                    <c:v>Mauritania</c:v>
                  </c:pt>
                  <c:pt idx="157">
                    <c:v>Mauritius</c:v>
                  </c:pt>
                  <c:pt idx="158">
                    <c:v>Mexico</c:v>
                  </c:pt>
                  <c:pt idx="159">
                    <c:v>Micronesia, Fed. Sts.</c:v>
                  </c:pt>
                  <c:pt idx="160">
                    <c:v>Middle East &amp; North Africa</c:v>
                  </c:pt>
                  <c:pt idx="161">
                    <c:v>Middle East &amp; North Africa (excluding high income)</c:v>
                  </c:pt>
                  <c:pt idx="162">
                    <c:v>Middle East &amp; North Africa (IDA &amp; IBRD countries)</c:v>
                  </c:pt>
                  <c:pt idx="163">
                    <c:v>Middle income</c:v>
                  </c:pt>
                  <c:pt idx="164">
                    <c:v>Moldova</c:v>
                  </c:pt>
                  <c:pt idx="165">
                    <c:v>Monaco</c:v>
                  </c:pt>
                  <c:pt idx="166">
                    <c:v>Mongolia</c:v>
                  </c:pt>
                  <c:pt idx="167">
                    <c:v>Montenegro</c:v>
                  </c:pt>
                  <c:pt idx="168">
                    <c:v>Morocco</c:v>
                  </c:pt>
                  <c:pt idx="169">
                    <c:v>Mozambique</c:v>
                  </c:pt>
                  <c:pt idx="170">
                    <c:v>Myanmar</c:v>
                  </c:pt>
                  <c:pt idx="171">
                    <c:v>Namibia</c:v>
                  </c:pt>
                  <c:pt idx="172">
                    <c:v>Nauru</c:v>
                  </c:pt>
                  <c:pt idx="173">
                    <c:v>Nepal</c:v>
                  </c:pt>
                  <c:pt idx="174">
                    <c:v>Netherlands</c:v>
                  </c:pt>
                  <c:pt idx="175">
                    <c:v>New Caledonia</c:v>
                  </c:pt>
                  <c:pt idx="176">
                    <c:v>New Zealand</c:v>
                  </c:pt>
                  <c:pt idx="177">
                    <c:v>Nicaragua</c:v>
                  </c:pt>
                  <c:pt idx="178">
                    <c:v>Niger</c:v>
                  </c:pt>
                  <c:pt idx="179">
                    <c:v>Nigeria</c:v>
                  </c:pt>
                  <c:pt idx="180">
                    <c:v>North America</c:v>
                  </c:pt>
                  <c:pt idx="181">
                    <c:v>North Macedonia</c:v>
                  </c:pt>
                  <c:pt idx="182">
                    <c:v>Northern Mariana Islands</c:v>
                  </c:pt>
                  <c:pt idx="183">
                    <c:v>Norway</c:v>
                  </c:pt>
                  <c:pt idx="184">
                    <c:v>Not classified</c:v>
                  </c:pt>
                  <c:pt idx="185">
                    <c:v>OECD members</c:v>
                  </c:pt>
                  <c:pt idx="186">
                    <c:v>Oman</c:v>
                  </c:pt>
                  <c:pt idx="187">
                    <c:v>Other small states</c:v>
                  </c:pt>
                  <c:pt idx="188">
                    <c:v>Pacific island small states</c:v>
                  </c:pt>
                  <c:pt idx="189">
                    <c:v>Pakistan</c:v>
                  </c:pt>
                  <c:pt idx="190">
                    <c:v>Palau</c:v>
                  </c:pt>
                  <c:pt idx="191">
                    <c:v>Panama</c:v>
                  </c:pt>
                  <c:pt idx="192">
                    <c:v>Papua New Guinea</c:v>
                  </c:pt>
                  <c:pt idx="193">
                    <c:v>Paraguay</c:v>
                  </c:pt>
                  <c:pt idx="194">
                    <c:v>Peru</c:v>
                  </c:pt>
                  <c:pt idx="195">
                    <c:v>Philippines</c:v>
                  </c:pt>
                  <c:pt idx="196">
                    <c:v>Poland</c:v>
                  </c:pt>
                  <c:pt idx="197">
                    <c:v>Portugal</c:v>
                  </c:pt>
                  <c:pt idx="198">
                    <c:v>Post-demographic dividend</c:v>
                  </c:pt>
                  <c:pt idx="199">
                    <c:v>Pre-demographic dividend</c:v>
                  </c:pt>
                  <c:pt idx="200">
                    <c:v>Puerto Rico</c:v>
                  </c:pt>
                  <c:pt idx="201">
                    <c:v>Qatar</c:v>
                  </c:pt>
                  <c:pt idx="202">
                    <c:v>Romania</c:v>
                  </c:pt>
                  <c:pt idx="203">
                    <c:v>Russian Federation</c:v>
                  </c:pt>
                  <c:pt idx="204">
                    <c:v>Rwanda</c:v>
                  </c:pt>
                  <c:pt idx="205">
                    <c:v>Samoa</c:v>
                  </c:pt>
                  <c:pt idx="206">
                    <c:v>San Marino</c:v>
                  </c:pt>
                  <c:pt idx="207">
                    <c:v>Sao Tome and Principe</c:v>
                  </c:pt>
                  <c:pt idx="208">
                    <c:v>Saudi Arabia</c:v>
                  </c:pt>
                  <c:pt idx="209">
                    <c:v>Senegal</c:v>
                  </c:pt>
                  <c:pt idx="210">
                    <c:v>Serbia</c:v>
                  </c:pt>
                  <c:pt idx="211">
                    <c:v>Seychelles</c:v>
                  </c:pt>
                  <c:pt idx="212">
                    <c:v>Sierra Leone</c:v>
                  </c:pt>
                  <c:pt idx="213">
                    <c:v>Singapore</c:v>
                  </c:pt>
                  <c:pt idx="214">
                    <c:v>Sint Maarten (Dutch part)</c:v>
                  </c:pt>
                  <c:pt idx="215">
                    <c:v>Slovak Republic</c:v>
                  </c:pt>
                  <c:pt idx="216">
                    <c:v>Slovenia</c:v>
                  </c:pt>
                  <c:pt idx="217">
                    <c:v>Small states</c:v>
                  </c:pt>
                  <c:pt idx="218">
                    <c:v>Solomon Islands</c:v>
                  </c:pt>
                  <c:pt idx="219">
                    <c:v>Somalia</c:v>
                  </c:pt>
                  <c:pt idx="220">
                    <c:v>South Africa</c:v>
                  </c:pt>
                  <c:pt idx="221">
                    <c:v>South Asia</c:v>
                  </c:pt>
                  <c:pt idx="222">
                    <c:v>South Asia (IDA &amp; IBRD)</c:v>
                  </c:pt>
                  <c:pt idx="223">
                    <c:v>South Sudan</c:v>
                  </c:pt>
                  <c:pt idx="224">
                    <c:v>Spain</c:v>
                  </c:pt>
                  <c:pt idx="225">
                    <c:v>Sri Lanka</c:v>
                  </c:pt>
                  <c:pt idx="226">
                    <c:v>St. Kitts and Nevis</c:v>
                  </c:pt>
                  <c:pt idx="227">
                    <c:v>St. Lucia</c:v>
                  </c:pt>
                  <c:pt idx="228">
                    <c:v>St. Martin (French part)</c:v>
                  </c:pt>
                  <c:pt idx="229">
                    <c:v>St. Vincent and the Grenadines</c:v>
                  </c:pt>
                  <c:pt idx="230">
                    <c:v>Sub-Saharan Africa</c:v>
                  </c:pt>
                  <c:pt idx="231">
                    <c:v>Sub-Saharan Africa (excluding high income)</c:v>
                  </c:pt>
                  <c:pt idx="232">
                    <c:v>Sub-Saharan Africa (IDA &amp; IBRD countries)</c:v>
                  </c:pt>
                  <c:pt idx="233">
                    <c:v>Sudan</c:v>
                  </c:pt>
                  <c:pt idx="234">
                    <c:v>Suriname</c:v>
                  </c:pt>
                  <c:pt idx="235">
                    <c:v>Sweden</c:v>
                  </c:pt>
                  <c:pt idx="236">
                    <c:v>Switzerland</c:v>
                  </c:pt>
                  <c:pt idx="237">
                    <c:v>Syrian Arab Republic</c:v>
                  </c:pt>
                  <c:pt idx="238">
                    <c:v>Tajikistan</c:v>
                  </c:pt>
                  <c:pt idx="239">
                    <c:v>Tanzania</c:v>
                  </c:pt>
                  <c:pt idx="240">
                    <c:v>Thailand</c:v>
                  </c:pt>
                  <c:pt idx="241">
                    <c:v>Timor-Leste</c:v>
                  </c:pt>
                  <c:pt idx="242">
                    <c:v>Togo</c:v>
                  </c:pt>
                  <c:pt idx="243">
                    <c:v>Tonga</c:v>
                  </c:pt>
                  <c:pt idx="244">
                    <c:v>Trinidad and Tobago</c:v>
                  </c:pt>
                  <c:pt idx="245">
                    <c:v>Tunisia</c:v>
                  </c:pt>
                  <c:pt idx="246">
                    <c:v>Turkiye</c:v>
                  </c:pt>
                  <c:pt idx="247">
                    <c:v>Turkmenistan</c:v>
                  </c:pt>
                  <c:pt idx="248">
                    <c:v>Turks and Caicos Islands</c:v>
                  </c:pt>
                  <c:pt idx="249">
                    <c:v>Tuvalu</c:v>
                  </c:pt>
                  <c:pt idx="250">
                    <c:v>Uganda</c:v>
                  </c:pt>
                  <c:pt idx="251">
                    <c:v>Ukraine</c:v>
                  </c:pt>
                  <c:pt idx="252">
                    <c:v>United Arab Emirates</c:v>
                  </c:pt>
                  <c:pt idx="253">
                    <c:v>United Kingdom</c:v>
                  </c:pt>
                  <c:pt idx="254">
                    <c:v>United States</c:v>
                  </c:pt>
                  <c:pt idx="255">
                    <c:v>Upper middle income</c:v>
                  </c:pt>
                  <c:pt idx="256">
                    <c:v>Uruguay</c:v>
                  </c:pt>
                  <c:pt idx="257">
                    <c:v>Uzbekistan</c:v>
                  </c:pt>
                  <c:pt idx="258">
                    <c:v>Vanuatu</c:v>
                  </c:pt>
                  <c:pt idx="259">
                    <c:v>Venezuela, RB</c:v>
                  </c:pt>
                  <c:pt idx="260">
                    <c:v>Viet Nam</c:v>
                  </c:pt>
                  <c:pt idx="261">
                    <c:v>Virgin Islands (U.S.)</c:v>
                  </c:pt>
                  <c:pt idx="262">
                    <c:v>West Bank and Gaza</c:v>
                  </c:pt>
                  <c:pt idx="263">
                    <c:v>World</c:v>
                  </c:pt>
                  <c:pt idx="264">
                    <c:v>Yemen, Rep.</c:v>
                  </c:pt>
                  <c:pt idx="265">
                    <c:v>Zambia</c:v>
                  </c:pt>
                  <c:pt idx="266">
                    <c:v>Zimbabwe</c:v>
                  </c:pt>
                </c:lvl>
              </c:multiLvlStrCache>
            </c:multiLvlStrRef>
          </c:cat>
          <c:val>
            <c:numRef>
              <c:f>'API_AG.CON.FERT.ZS_DS2_en_csv_v'!$Z$1:$Z$267</c:f>
              <c:numCache>
                <c:formatCode>0.00</c:formatCode>
                <c:ptCount val="267"/>
                <c:pt idx="0" formatCode="General">
                  <c:v>1981</c:v>
                </c:pt>
                <c:pt idx="1">
                  <c:v>5.7788874840000002</c:v>
                </c:pt>
                <c:pt idx="2">
                  <c:v>23.731004729999999</c:v>
                </c:pt>
                <c:pt idx="3">
                  <c:v>5.9035569739999998</c:v>
                </c:pt>
                <c:pt idx="4">
                  <c:v>138.43537409999999</c:v>
                </c:pt>
                <c:pt idx="5">
                  <c:v>24.124909219999999</c:v>
                </c:pt>
                <c:pt idx="8">
                  <c:v>4.1724137929999996</c:v>
                </c:pt>
                <c:pt idx="10">
                  <c:v>33.568863890000003</c:v>
                </c:pt>
                <c:pt idx="11">
                  <c:v>3.7849660639999998</c:v>
                </c:pt>
                <c:pt idx="14">
                  <c:v>66.768237679999999</c:v>
                </c:pt>
                <c:pt idx="15">
                  <c:v>254.87734019999999</c:v>
                </c:pt>
                <c:pt idx="17">
                  <c:v>171.42857140000001</c:v>
                </c:pt>
                <c:pt idx="18">
                  <c:v>150</c:v>
                </c:pt>
                <c:pt idx="19">
                  <c:v>43.915687779999999</c:v>
                </c:pt>
                <c:pt idx="20">
                  <c:v>375</c:v>
                </c:pt>
                <c:pt idx="22">
                  <c:v>547.39473680000003</c:v>
                </c:pt>
                <c:pt idx="23">
                  <c:v>31.5</c:v>
                </c:pt>
                <c:pt idx="24">
                  <c:v>1.8078431370000001</c:v>
                </c:pt>
                <c:pt idx="25">
                  <c:v>993.33333330000005</c:v>
                </c:pt>
                <c:pt idx="26">
                  <c:v>0.76923076899999998</c:v>
                </c:pt>
                <c:pt idx="27">
                  <c:v>3.4939393939999999</c:v>
                </c:pt>
                <c:pt idx="29">
                  <c:v>3.4739454090000002</c:v>
                </c:pt>
                <c:pt idx="30">
                  <c:v>56.708196860000001</c:v>
                </c:pt>
                <c:pt idx="32">
                  <c:v>47</c:v>
                </c:pt>
                <c:pt idx="33">
                  <c:v>273.01255229999998</c:v>
                </c:pt>
                <c:pt idx="34">
                  <c:v>3.531182796</c:v>
                </c:pt>
                <c:pt idx="35">
                  <c:v>1.1827956989999999</c:v>
                </c:pt>
                <c:pt idx="37">
                  <c:v>9.5</c:v>
                </c:pt>
                <c:pt idx="38">
                  <c:v>5.9164128600000003</c:v>
                </c:pt>
                <c:pt idx="39">
                  <c:v>47.952092270000001</c:v>
                </c:pt>
                <c:pt idx="40">
                  <c:v>92.934860420000007</c:v>
                </c:pt>
                <c:pt idx="42">
                  <c:v>0.67165775400000005</c:v>
                </c:pt>
                <c:pt idx="44">
                  <c:v>1.4673046249999999</c:v>
                </c:pt>
                <c:pt idx="46">
                  <c:v>30.638628449999999</c:v>
                </c:pt>
                <c:pt idx="47">
                  <c:v>156.5502635</c:v>
                </c:pt>
                <c:pt idx="48">
                  <c:v>75.107296140000003</c:v>
                </c:pt>
                <c:pt idx="50">
                  <c:v>1.1428571430000001</c:v>
                </c:pt>
                <c:pt idx="51">
                  <c:v>1.0549898170000001</c:v>
                </c:pt>
                <c:pt idx="52">
                  <c:v>255.83038869999999</c:v>
                </c:pt>
                <c:pt idx="53">
                  <c:v>24.923857869999999</c:v>
                </c:pt>
                <c:pt idx="55">
                  <c:v>202.447</c:v>
                </c:pt>
                <c:pt idx="57">
                  <c:v>143.78623189999999</c:v>
                </c:pt>
                <c:pt idx="59">
                  <c:v>234.2313235</c:v>
                </c:pt>
                <c:pt idx="60">
                  <c:v>22</c:v>
                </c:pt>
                <c:pt idx="61">
                  <c:v>442.85714289999999</c:v>
                </c:pt>
                <c:pt idx="62">
                  <c:v>54.139534879999999</c:v>
                </c:pt>
                <c:pt idx="63">
                  <c:v>42.289323930000002</c:v>
                </c:pt>
                <c:pt idx="65">
                  <c:v>117.7535958</c:v>
                </c:pt>
                <c:pt idx="67">
                  <c:v>44</c:v>
                </c:pt>
                <c:pt idx="68">
                  <c:v>306.85305590000002</c:v>
                </c:pt>
                <c:pt idx="69">
                  <c:v>171.36434109999999</c:v>
                </c:pt>
                <c:pt idx="73">
                  <c:v>129.56716420000001</c:v>
                </c:pt>
                <c:pt idx="74">
                  <c:v>3.59375</c:v>
                </c:pt>
                <c:pt idx="75">
                  <c:v>261.19148159999997</c:v>
                </c:pt>
                <c:pt idx="79">
                  <c:v>246.5036805</c:v>
                </c:pt>
                <c:pt idx="81">
                  <c:v>197.8947368</c:v>
                </c:pt>
                <c:pt idx="82">
                  <c:v>194.89692690000001</c:v>
                </c:pt>
                <c:pt idx="83">
                  <c:v>10.2006257</c:v>
                </c:pt>
                <c:pt idx="84">
                  <c:v>317.79071090000002</c:v>
                </c:pt>
                <c:pt idx="85">
                  <c:v>359.5</c:v>
                </c:pt>
                <c:pt idx="86">
                  <c:v>5.2150170649999996</c:v>
                </c:pt>
                <c:pt idx="87">
                  <c:v>7.53038674</c:v>
                </c:pt>
                <c:pt idx="89">
                  <c:v>404.5518161</c:v>
                </c:pt>
                <c:pt idx="90">
                  <c:v>15.26315789</c:v>
                </c:pt>
                <c:pt idx="92">
                  <c:v>198.39555559999999</c:v>
                </c:pt>
                <c:pt idx="96">
                  <c:v>70.002352939999994</c:v>
                </c:pt>
                <c:pt idx="97">
                  <c:v>0.26638408899999999</c:v>
                </c:pt>
                <c:pt idx="98">
                  <c:v>5.8365758750000003</c:v>
                </c:pt>
                <c:pt idx="99">
                  <c:v>37.81183369</c:v>
                </c:pt>
                <c:pt idx="100">
                  <c:v>7.4358974360000003</c:v>
                </c:pt>
                <c:pt idx="101">
                  <c:v>6.0846259060000003</c:v>
                </c:pt>
                <c:pt idx="103">
                  <c:v>19.176232280000001</c:v>
                </c:pt>
                <c:pt idx="105">
                  <c:v>295.25144110000002</c:v>
                </c:pt>
                <c:pt idx="106">
                  <c:v>75.217778989999999</c:v>
                </c:pt>
                <c:pt idx="107">
                  <c:v>226.3909774</c:v>
                </c:pt>
                <c:pt idx="108">
                  <c:v>58.611004710000003</c:v>
                </c:pt>
                <c:pt idx="109">
                  <c:v>22.92925099</c:v>
                </c:pt>
                <c:pt idx="110">
                  <c:v>11.22348723</c:v>
                </c:pt>
                <c:pt idx="111">
                  <c:v>15.263383879999999</c:v>
                </c:pt>
                <c:pt idx="112">
                  <c:v>37.348998229999999</c:v>
                </c:pt>
                <c:pt idx="113">
                  <c:v>80.760277779999996</c:v>
                </c:pt>
                <c:pt idx="114">
                  <c:v>50.561623619999999</c:v>
                </c:pt>
                <c:pt idx="115">
                  <c:v>14.628571429999999</c:v>
                </c:pt>
                <c:pt idx="116">
                  <c:v>1115.232536</c:v>
                </c:pt>
                <c:pt idx="118">
                  <c:v>231.96923079999999</c:v>
                </c:pt>
                <c:pt idx="119">
                  <c:v>217.26780049999999</c:v>
                </c:pt>
                <c:pt idx="120">
                  <c:v>140.84444439999999</c:v>
                </c:pt>
                <c:pt idx="121">
                  <c:v>386.54597819999998</c:v>
                </c:pt>
                <c:pt idx="122">
                  <c:v>25</c:v>
                </c:pt>
                <c:pt idx="124">
                  <c:v>21.78947368</c:v>
                </c:pt>
                <c:pt idx="126">
                  <c:v>344.02625819999997</c:v>
                </c:pt>
                <c:pt idx="127">
                  <c:v>374.81764989999999</c:v>
                </c:pt>
                <c:pt idx="129">
                  <c:v>250</c:v>
                </c:pt>
                <c:pt idx="131">
                  <c:v>5.1282051280000003</c:v>
                </c:pt>
                <c:pt idx="132">
                  <c:v>119.95366730000001</c:v>
                </c:pt>
                <c:pt idx="133">
                  <c:v>51.562340759999998</c:v>
                </c:pt>
                <c:pt idx="134">
                  <c:v>52.17445017</c:v>
                </c:pt>
                <c:pt idx="135">
                  <c:v>47.729943210000002</c:v>
                </c:pt>
                <c:pt idx="137">
                  <c:v>8.4784625049999995</c:v>
                </c:pt>
                <c:pt idx="138">
                  <c:v>167.61904759999999</c:v>
                </c:pt>
                <c:pt idx="139">
                  <c:v>15.100671139999999</c:v>
                </c:pt>
                <c:pt idx="140">
                  <c:v>13.74663073</c:v>
                </c:pt>
                <c:pt idx="141">
                  <c:v>42.281001140000001</c:v>
                </c:pt>
                <c:pt idx="144">
                  <c:v>55.365763209999997</c:v>
                </c:pt>
                <c:pt idx="145">
                  <c:v>14.46140662</c:v>
                </c:pt>
                <c:pt idx="146">
                  <c:v>33.395832230000003</c:v>
                </c:pt>
                <c:pt idx="149">
                  <c:v>2.734375</c:v>
                </c:pt>
                <c:pt idx="150">
                  <c:v>17.077999999999999</c:v>
                </c:pt>
                <c:pt idx="151">
                  <c:v>387.02250939999999</c:v>
                </c:pt>
                <c:pt idx="153">
                  <c:v>4.323894685</c:v>
                </c:pt>
                <c:pt idx="154">
                  <c:v>27.833333329999999</c:v>
                </c:pt>
                <c:pt idx="157">
                  <c:v>223.25</c:v>
                </c:pt>
                <c:pt idx="158">
                  <c:v>88.697369170000002</c:v>
                </c:pt>
                <c:pt idx="160">
                  <c:v>46.89107594</c:v>
                </c:pt>
                <c:pt idx="161">
                  <c:v>46.048548199999999</c:v>
                </c:pt>
                <c:pt idx="162">
                  <c:v>46.048548199999999</c:v>
                </c:pt>
                <c:pt idx="163">
                  <c:v>60.959977899999998</c:v>
                </c:pt>
                <c:pt idx="166">
                  <c:v>10.808580859999999</c:v>
                </c:pt>
                <c:pt idx="168">
                  <c:v>27.582184659999999</c:v>
                </c:pt>
                <c:pt idx="169">
                  <c:v>14.17808219</c:v>
                </c:pt>
                <c:pt idx="170">
                  <c:v>13.07652264</c:v>
                </c:pt>
                <c:pt idx="173">
                  <c:v>10.41258741</c:v>
                </c:pt>
                <c:pt idx="174">
                  <c:v>784.788366</c:v>
                </c:pt>
                <c:pt idx="175">
                  <c:v>77.857142859999996</c:v>
                </c:pt>
                <c:pt idx="176">
                  <c:v>1114.079422</c:v>
                </c:pt>
                <c:pt idx="177">
                  <c:v>52.434782609999999</c:v>
                </c:pt>
                <c:pt idx="178">
                  <c:v>0.56948424099999995</c:v>
                </c:pt>
                <c:pt idx="179">
                  <c:v>8.0081132860000004</c:v>
                </c:pt>
                <c:pt idx="180">
                  <c:v>96.551664590000001</c:v>
                </c:pt>
                <c:pt idx="183">
                  <c:v>305.45454549999999</c:v>
                </c:pt>
                <c:pt idx="185">
                  <c:v>137.64462639999999</c:v>
                </c:pt>
                <c:pt idx="186">
                  <c:v>41.695652170000002</c:v>
                </c:pt>
                <c:pt idx="189">
                  <c:v>34.654878050000001</c:v>
                </c:pt>
                <c:pt idx="191">
                  <c:v>68.636363639999999</c:v>
                </c:pt>
                <c:pt idx="192">
                  <c:v>69.912790700000002</c:v>
                </c:pt>
                <c:pt idx="193">
                  <c:v>5.3216542220000003</c:v>
                </c:pt>
                <c:pt idx="194">
                  <c:v>36.371848790000001</c:v>
                </c:pt>
                <c:pt idx="195">
                  <c:v>61.227777779999997</c:v>
                </c:pt>
                <c:pt idx="196">
                  <c:v>230.54644429999999</c:v>
                </c:pt>
                <c:pt idx="197">
                  <c:v>113.66211749999999</c:v>
                </c:pt>
                <c:pt idx="198">
                  <c:v>144.8154351</c:v>
                </c:pt>
                <c:pt idx="199">
                  <c:v>6.7746430579999997</c:v>
                </c:pt>
                <c:pt idx="201">
                  <c:v>168</c:v>
                </c:pt>
                <c:pt idx="202">
                  <c:v>164.28063760000001</c:v>
                </c:pt>
                <c:pt idx="204">
                  <c:v>0.38709677399999998</c:v>
                </c:pt>
                <c:pt idx="205">
                  <c:v>28.125</c:v>
                </c:pt>
                <c:pt idx="208">
                  <c:v>34.752061859999998</c:v>
                </c:pt>
                <c:pt idx="209">
                  <c:v>7.788461538</c:v>
                </c:pt>
                <c:pt idx="212">
                  <c:v>7.2747252749999998</c:v>
                </c:pt>
                <c:pt idx="213">
                  <c:v>2350</c:v>
                </c:pt>
                <c:pt idx="219">
                  <c:v>1.31445905</c:v>
                </c:pt>
                <c:pt idx="220">
                  <c:v>99.877349319999993</c:v>
                </c:pt>
                <c:pt idx="221">
                  <c:v>36.292828190000002</c:v>
                </c:pt>
                <c:pt idx="222">
                  <c:v>36.292828190000002</c:v>
                </c:pt>
                <c:pt idx="224">
                  <c:v>88.469394309999998</c:v>
                </c:pt>
                <c:pt idx="225">
                  <c:v>163.7777778</c:v>
                </c:pt>
                <c:pt idx="226">
                  <c:v>300</c:v>
                </c:pt>
                <c:pt idx="227">
                  <c:v>250.23255810000001</c:v>
                </c:pt>
                <c:pt idx="229">
                  <c:v>780</c:v>
                </c:pt>
                <c:pt idx="230">
                  <c:v>15.50659652</c:v>
                </c:pt>
                <c:pt idx="231">
                  <c:v>15.50659652</c:v>
                </c:pt>
                <c:pt idx="232">
                  <c:v>15.50659652</c:v>
                </c:pt>
                <c:pt idx="233">
                  <c:v>6.0750605330000003</c:v>
                </c:pt>
                <c:pt idx="234">
                  <c:v>139.53488369999999</c:v>
                </c:pt>
                <c:pt idx="235">
                  <c:v>164.20331530000001</c:v>
                </c:pt>
                <c:pt idx="236">
                  <c:v>440.40906569999999</c:v>
                </c:pt>
                <c:pt idx="237">
                  <c:v>26.220284360000001</c:v>
                </c:pt>
                <c:pt idx="239">
                  <c:v>3.6375000000000002</c:v>
                </c:pt>
                <c:pt idx="240">
                  <c:v>18.58012459</c:v>
                </c:pt>
                <c:pt idx="242">
                  <c:v>1.135384615</c:v>
                </c:pt>
                <c:pt idx="244">
                  <c:v>126.7115385</c:v>
                </c:pt>
                <c:pt idx="245">
                  <c:v>26.463722400000002</c:v>
                </c:pt>
                <c:pt idx="246">
                  <c:v>50.893536869999998</c:v>
                </c:pt>
                <c:pt idx="250">
                  <c:v>0.145631068</c:v>
                </c:pt>
                <c:pt idx="252">
                  <c:v>192.36842110000001</c:v>
                </c:pt>
                <c:pt idx="253">
                  <c:v>333.14029249999999</c:v>
                </c:pt>
                <c:pt idx="254">
                  <c:v>106.99803369999999</c:v>
                </c:pt>
                <c:pt idx="256">
                  <c:v>45.854361930000003</c:v>
                </c:pt>
                <c:pt idx="259">
                  <c:v>51.946504990000001</c:v>
                </c:pt>
                <c:pt idx="260">
                  <c:v>37.115397629999997</c:v>
                </c:pt>
                <c:pt idx="261">
                  <c:v>220</c:v>
                </c:pt>
                <c:pt idx="263">
                  <c:v>86.416685720000004</c:v>
                </c:pt>
                <c:pt idx="264">
                  <c:v>8.7602339180000008</c:v>
                </c:pt>
                <c:pt idx="265">
                  <c:v>35.678391959999999</c:v>
                </c:pt>
                <c:pt idx="266">
                  <c:v>68.150098229999998</c:v>
                </c:pt>
              </c:numCache>
            </c:numRef>
          </c:val>
          <c:smooth val="0"/>
          <c:extLst>
            <c:ext xmlns:c16="http://schemas.microsoft.com/office/drawing/2014/chart" uri="{C3380CC4-5D6E-409C-BE32-E72D297353CC}">
              <c16:uniqueId val="{00000015-84CF-4C72-A7F0-1424C97534F4}"/>
            </c:ext>
          </c:extLst>
        </c:ser>
        <c:ser>
          <c:idx val="22"/>
          <c:order val="22"/>
          <c:spPr>
            <a:ln w="28575" cap="rnd">
              <a:solidFill>
                <a:schemeClr val="accent5">
                  <a:lumMod val="80000"/>
                </a:schemeClr>
              </a:solidFill>
              <a:round/>
            </a:ln>
            <a:effectLst/>
          </c:spPr>
          <c:marker>
            <c:symbol val="none"/>
          </c:marker>
          <c:cat>
            <c:multiLvlStrRef>
              <c:f>'API_AG.CON.FERT.ZS_DS2_en_csv_v'!$A$1:$D$267</c:f>
              <c:multiLvlStrCache>
                <c:ptCount val="267"/>
                <c:lvl>
                  <c:pt idx="0">
                    <c:v>Indicator Code</c:v>
                  </c:pt>
                  <c:pt idx="1">
                    <c:v>AG.CON.FERT.ZS</c:v>
                  </c:pt>
                  <c:pt idx="2">
                    <c:v>AG.CON.FERT.ZS</c:v>
                  </c:pt>
                  <c:pt idx="3">
                    <c:v>AG.CON.FERT.ZS</c:v>
                  </c:pt>
                  <c:pt idx="4">
                    <c:v>AG.CON.FERT.ZS</c:v>
                  </c:pt>
                  <c:pt idx="5">
                    <c:v>AG.CON.FERT.ZS</c:v>
                  </c:pt>
                  <c:pt idx="6">
                    <c:v>AG.CON.FERT.ZS</c:v>
                  </c:pt>
                  <c:pt idx="7">
                    <c:v>AG.CON.FERT.ZS</c:v>
                  </c:pt>
                  <c:pt idx="8">
                    <c:v>AG.CON.FERT.ZS</c:v>
                  </c:pt>
                  <c:pt idx="9">
                    <c:v>AG.CON.FERT.ZS</c:v>
                  </c:pt>
                  <c:pt idx="10">
                    <c:v>AG.CON.FERT.ZS</c:v>
                  </c:pt>
                  <c:pt idx="11">
                    <c:v>AG.CON.FERT.ZS</c:v>
                  </c:pt>
                  <c:pt idx="12">
                    <c:v>AG.CON.FERT.ZS</c:v>
                  </c:pt>
                  <c:pt idx="13">
                    <c:v>AG.CON.FERT.ZS</c:v>
                  </c:pt>
                  <c:pt idx="14">
                    <c:v>AG.CON.FERT.ZS</c:v>
                  </c:pt>
                  <c:pt idx="15">
                    <c:v>AG.CON.FERT.ZS</c:v>
                  </c:pt>
                  <c:pt idx="16">
                    <c:v>AG.CON.FERT.ZS</c:v>
                  </c:pt>
                  <c:pt idx="17">
                    <c:v>AG.CON.FERT.ZS</c:v>
                  </c:pt>
                  <c:pt idx="18">
                    <c:v>AG.CON.FERT.ZS</c:v>
                  </c:pt>
                  <c:pt idx="19">
                    <c:v>AG.CON.FERT.ZS</c:v>
                  </c:pt>
                  <c:pt idx="20">
                    <c:v>AG.CON.FERT.ZS</c:v>
                  </c:pt>
                  <c:pt idx="21">
                    <c:v>AG.CON.FERT.ZS</c:v>
                  </c:pt>
                  <c:pt idx="22">
                    <c:v>AG.CON.FERT.ZS</c:v>
                  </c:pt>
                  <c:pt idx="23">
                    <c:v>AG.CON.FERT.ZS</c:v>
                  </c:pt>
                  <c:pt idx="24">
                    <c:v>AG.CON.FERT.ZS</c:v>
                  </c:pt>
                  <c:pt idx="25">
                    <c:v>AG.CON.FERT.ZS</c:v>
                  </c:pt>
                  <c:pt idx="26">
                    <c:v>AG.CON.FERT.ZS</c:v>
                  </c:pt>
                  <c:pt idx="27">
                    <c:v>AG.CON.FERT.ZS</c:v>
                  </c:pt>
                  <c:pt idx="28">
                    <c:v>AG.CON.FERT.ZS</c:v>
                  </c:pt>
                  <c:pt idx="29">
                    <c:v>AG.CON.FERT.ZS</c:v>
                  </c:pt>
                  <c:pt idx="30">
                    <c:v>AG.CON.FERT.ZS</c:v>
                  </c:pt>
                  <c:pt idx="31">
                    <c:v>AG.CON.FERT.ZS</c:v>
                  </c:pt>
                  <c:pt idx="32">
                    <c:v>AG.CON.FERT.ZS</c:v>
                  </c:pt>
                  <c:pt idx="33">
                    <c:v>AG.CON.FERT.ZS</c:v>
                  </c:pt>
                  <c:pt idx="34">
                    <c:v>AG.CON.FERT.ZS</c:v>
                  </c:pt>
                  <c:pt idx="35">
                    <c:v>AG.CON.FERT.ZS</c:v>
                  </c:pt>
                  <c:pt idx="36">
                    <c:v>AG.CON.FERT.ZS</c:v>
                  </c:pt>
                  <c:pt idx="37">
                    <c:v>AG.CON.FERT.ZS</c:v>
                  </c:pt>
                  <c:pt idx="38">
                    <c:v>AG.CON.FERT.ZS</c:v>
                  </c:pt>
                  <c:pt idx="39">
                    <c:v>AG.CON.FERT.ZS</c:v>
                  </c:pt>
                  <c:pt idx="40">
                    <c:v>AG.CON.FERT.ZS</c:v>
                  </c:pt>
                  <c:pt idx="41">
                    <c:v>AG.CON.FERT.ZS</c:v>
                  </c:pt>
                  <c:pt idx="42">
                    <c:v>AG.CON.FERT.ZS</c:v>
                  </c:pt>
                  <c:pt idx="43">
                    <c:v>AG.CON.FERT.ZS</c:v>
                  </c:pt>
                  <c:pt idx="44">
                    <c:v>AG.CON.FERT.ZS</c:v>
                  </c:pt>
                  <c:pt idx="45">
                    <c:v>AG.CON.FERT.ZS</c:v>
                  </c:pt>
                  <c:pt idx="46">
                    <c:v>AG.CON.FERT.ZS</c:v>
                  </c:pt>
                  <c:pt idx="47">
                    <c:v>AG.CON.FERT.ZS</c:v>
                  </c:pt>
                  <c:pt idx="48">
                    <c:v>AG.CON.FERT.ZS</c:v>
                  </c:pt>
                  <c:pt idx="49">
                    <c:v>AG.CON.FERT.ZS</c:v>
                  </c:pt>
                  <c:pt idx="50">
                    <c:v>AG.CON.FERT.ZS</c:v>
                  </c:pt>
                  <c:pt idx="51">
                    <c:v>AG.CON.FERT.ZS</c:v>
                  </c:pt>
                  <c:pt idx="52">
                    <c:v>AG.CON.FERT.ZS</c:v>
                  </c:pt>
                  <c:pt idx="53">
                    <c:v>AG.CON.FERT.ZS</c:v>
                  </c:pt>
                  <c:pt idx="54">
                    <c:v>AG.CON.FERT.ZS</c:v>
                  </c:pt>
                  <c:pt idx="55">
                    <c:v>AG.CON.FERT.ZS</c:v>
                  </c:pt>
                  <c:pt idx="56">
                    <c:v>AG.CON.FERT.ZS</c:v>
                  </c:pt>
                  <c:pt idx="57">
                    <c:v>AG.CON.FERT.ZS</c:v>
                  </c:pt>
                  <c:pt idx="58">
                    <c:v>AG.CON.FERT.ZS</c:v>
                  </c:pt>
                  <c:pt idx="59">
                    <c:v>AG.CON.FERT.ZS</c:v>
                  </c:pt>
                  <c:pt idx="60">
                    <c:v>AG.CON.FERT.ZS</c:v>
                  </c:pt>
                  <c:pt idx="61">
                    <c:v>AG.CON.FERT.ZS</c:v>
                  </c:pt>
                  <c:pt idx="62">
                    <c:v>AG.CON.FERT.ZS</c:v>
                  </c:pt>
                  <c:pt idx="63">
                    <c:v>AG.CON.FERT.ZS</c:v>
                  </c:pt>
                  <c:pt idx="64">
                    <c:v>AG.CON.FERT.ZS</c:v>
                  </c:pt>
                  <c:pt idx="65">
                    <c:v>AG.CON.FERT.ZS</c:v>
                  </c:pt>
                  <c:pt idx="66">
                    <c:v>AG.CON.FERT.ZS</c:v>
                  </c:pt>
                  <c:pt idx="67">
                    <c:v>AG.CON.FERT.ZS</c:v>
                  </c:pt>
                  <c:pt idx="68">
                    <c:v>AG.CON.FERT.ZS</c:v>
                  </c:pt>
                  <c:pt idx="69">
                    <c:v>AG.CON.FERT.ZS</c:v>
                  </c:pt>
                  <c:pt idx="70">
                    <c:v>AG.CON.FERT.ZS</c:v>
                  </c:pt>
                  <c:pt idx="71">
                    <c:v>AG.CON.FERT.ZS</c:v>
                  </c:pt>
                  <c:pt idx="72">
                    <c:v>AG.CON.FERT.ZS</c:v>
                  </c:pt>
                  <c:pt idx="73">
                    <c:v>AG.CON.FERT.ZS</c:v>
                  </c:pt>
                  <c:pt idx="74">
                    <c:v>AG.CON.FERT.ZS</c:v>
                  </c:pt>
                  <c:pt idx="75">
                    <c:v>AG.CON.FERT.ZS</c:v>
                  </c:pt>
                  <c:pt idx="76">
                    <c:v>AG.CON.FERT.ZS</c:v>
                  </c:pt>
                  <c:pt idx="77">
                    <c:v>AG.CON.FERT.ZS</c:v>
                  </c:pt>
                  <c:pt idx="78">
                    <c:v>AG.CON.FERT.ZS</c:v>
                  </c:pt>
                  <c:pt idx="79">
                    <c:v>AG.CON.FERT.ZS</c:v>
                  </c:pt>
                  <c:pt idx="80">
                    <c:v>AG.CON.FERT.ZS</c:v>
                  </c:pt>
                  <c:pt idx="81">
                    <c:v>AG.CON.FERT.ZS</c:v>
                  </c:pt>
                  <c:pt idx="82">
                    <c:v>AG.CON.FERT.ZS</c:v>
                  </c:pt>
                  <c:pt idx="83">
                    <c:v>AG.CON.FERT.ZS</c:v>
                  </c:pt>
                  <c:pt idx="84">
                    <c:v>AG.CON.FERT.ZS</c:v>
                  </c:pt>
                  <c:pt idx="85">
                    <c:v>AG.CON.FERT.ZS</c:v>
                  </c:pt>
                  <c:pt idx="86">
                    <c:v>AG.CON.FERT.ZS</c:v>
                  </c:pt>
                  <c:pt idx="87">
                    <c:v>AG.CON.FERT.ZS</c:v>
                  </c:pt>
                  <c:pt idx="88">
                    <c:v>AG.CON.FERT.ZS</c:v>
                  </c:pt>
                  <c:pt idx="89">
                    <c:v>AG.CON.FERT.ZS</c:v>
                  </c:pt>
                  <c:pt idx="90">
                    <c:v>AG.CON.FERT.ZS</c:v>
                  </c:pt>
                  <c:pt idx="91">
                    <c:v>AG.CON.FERT.ZS</c:v>
                  </c:pt>
                  <c:pt idx="92">
                    <c:v>AG.CON.FERT.ZS</c:v>
                  </c:pt>
                  <c:pt idx="93">
                    <c:v>AG.CON.FERT.ZS</c:v>
                  </c:pt>
                  <c:pt idx="94">
                    <c:v>AG.CON.FERT.ZS</c:v>
                  </c:pt>
                  <c:pt idx="95">
                    <c:v>AG.CON.FERT.ZS</c:v>
                  </c:pt>
                  <c:pt idx="96">
                    <c:v>AG.CON.FERT.ZS</c:v>
                  </c:pt>
                  <c:pt idx="97">
                    <c:v>AG.CON.FERT.ZS</c:v>
                  </c:pt>
                  <c:pt idx="98">
                    <c:v>AG.CON.FERT.ZS</c:v>
                  </c:pt>
                  <c:pt idx="99">
                    <c:v>AG.CON.FERT.ZS</c:v>
                  </c:pt>
                  <c:pt idx="100">
                    <c:v>AG.CON.FERT.ZS</c:v>
                  </c:pt>
                  <c:pt idx="101">
                    <c:v>AG.CON.FERT.ZS</c:v>
                  </c:pt>
                  <c:pt idx="102">
                    <c:v>AG.CON.FERT.ZS</c:v>
                  </c:pt>
                  <c:pt idx="103">
                    <c:v>AG.CON.FERT.ZS</c:v>
                  </c:pt>
                  <c:pt idx="104">
                    <c:v>AG.CON.FERT.ZS</c:v>
                  </c:pt>
                  <c:pt idx="105">
                    <c:v>AG.CON.FERT.ZS</c:v>
                  </c:pt>
                  <c:pt idx="106">
                    <c:v>AG.CON.FERT.ZS</c:v>
                  </c:pt>
                  <c:pt idx="107">
                    <c:v>AG.CON.FERT.ZS</c:v>
                  </c:pt>
                  <c:pt idx="108">
                    <c:v>AG.CON.FERT.ZS</c:v>
                  </c:pt>
                  <c:pt idx="109">
                    <c:v>AG.CON.FERT.ZS</c:v>
                  </c:pt>
                  <c:pt idx="110">
                    <c:v>AG.CON.FERT.ZS</c:v>
                  </c:pt>
                  <c:pt idx="111">
                    <c:v>AG.CON.FERT.ZS</c:v>
                  </c:pt>
                  <c:pt idx="112">
                    <c:v>AG.CON.FERT.ZS</c:v>
                  </c:pt>
                  <c:pt idx="113">
                    <c:v>AG.CON.FERT.ZS</c:v>
                  </c:pt>
                  <c:pt idx="114">
                    <c:v>AG.CON.FERT.ZS</c:v>
                  </c:pt>
                  <c:pt idx="115">
                    <c:v>AG.CON.FERT.ZS</c:v>
                  </c:pt>
                  <c:pt idx="116">
                    <c:v>AG.CON.FERT.ZS</c:v>
                  </c:pt>
                  <c:pt idx="117">
                    <c:v>AG.CON.FERT.ZS</c:v>
                  </c:pt>
                  <c:pt idx="118">
                    <c:v>AG.CON.FERT.ZS</c:v>
                  </c:pt>
                  <c:pt idx="119">
                    <c:v>AG.CON.FERT.ZS</c:v>
                  </c:pt>
                  <c:pt idx="120">
                    <c:v>AG.CON.FERT.ZS</c:v>
                  </c:pt>
                  <c:pt idx="121">
                    <c:v>AG.CON.FERT.ZS</c:v>
                  </c:pt>
                  <c:pt idx="122">
                    <c:v>AG.CON.FERT.ZS</c:v>
                  </c:pt>
                  <c:pt idx="123">
                    <c:v>AG.CON.FERT.ZS</c:v>
                  </c:pt>
                  <c:pt idx="124">
                    <c:v>AG.CON.FERT.ZS</c:v>
                  </c:pt>
                  <c:pt idx="125">
                    <c:v>AG.CON.FERT.ZS</c:v>
                  </c:pt>
                  <c:pt idx="126">
                    <c:v>AG.CON.FERT.ZS</c:v>
                  </c:pt>
                  <c:pt idx="127">
                    <c:v>AG.CON.FERT.ZS</c:v>
                  </c:pt>
                  <c:pt idx="128">
                    <c:v>AG.CON.FERT.ZS</c:v>
                  </c:pt>
                  <c:pt idx="129">
                    <c:v>AG.CON.FERT.ZS</c:v>
                  </c:pt>
                  <c:pt idx="130">
                    <c:v>AG.CON.FERT.ZS</c:v>
                  </c:pt>
                  <c:pt idx="131">
                    <c:v>AG.CON.FERT.ZS</c:v>
                  </c:pt>
                  <c:pt idx="132">
                    <c:v>AG.CON.FERT.ZS</c:v>
                  </c:pt>
                  <c:pt idx="133">
                    <c:v>AG.CON.FERT.ZS</c:v>
                  </c:pt>
                  <c:pt idx="134">
                    <c:v>AG.CON.FERT.ZS</c:v>
                  </c:pt>
                  <c:pt idx="135">
                    <c:v>AG.CON.FERT.ZS</c:v>
                  </c:pt>
                  <c:pt idx="136">
                    <c:v>AG.CON.FERT.ZS</c:v>
                  </c:pt>
                  <c:pt idx="137">
                    <c:v>AG.CON.FERT.ZS</c:v>
                  </c:pt>
                  <c:pt idx="138">
                    <c:v>AG.CON.FERT.ZS</c:v>
                  </c:pt>
                  <c:pt idx="139">
                    <c:v>AG.CON.FERT.ZS</c:v>
                  </c:pt>
                  <c:pt idx="140">
                    <c:v>AG.CON.FERT.ZS</c:v>
                  </c:pt>
                  <c:pt idx="141">
                    <c:v>AG.CON.FERT.ZS</c:v>
                  </c:pt>
                  <c:pt idx="142">
                    <c:v>AG.CON.FERT.ZS</c:v>
                  </c:pt>
                  <c:pt idx="143">
                    <c:v>AG.CON.FERT.ZS</c:v>
                  </c:pt>
                  <c:pt idx="144">
                    <c:v>AG.CON.FERT.ZS</c:v>
                  </c:pt>
                  <c:pt idx="145">
                    <c:v>AG.CON.FERT.ZS</c:v>
                  </c:pt>
                  <c:pt idx="146">
                    <c:v>AG.CON.FERT.ZS</c:v>
                  </c:pt>
                  <c:pt idx="147">
                    <c:v>AG.CON.FERT.ZS</c:v>
                  </c:pt>
                  <c:pt idx="148">
                    <c:v>AG.CON.FERT.ZS</c:v>
                  </c:pt>
                  <c:pt idx="149">
                    <c:v>AG.CON.FERT.ZS</c:v>
                  </c:pt>
                  <c:pt idx="150">
                    <c:v>AG.CON.FERT.ZS</c:v>
                  </c:pt>
                  <c:pt idx="151">
                    <c:v>AG.CON.FERT.ZS</c:v>
                  </c:pt>
                  <c:pt idx="152">
                    <c:v>AG.CON.FERT.ZS</c:v>
                  </c:pt>
                  <c:pt idx="153">
                    <c:v>AG.CON.FERT.ZS</c:v>
                  </c:pt>
                  <c:pt idx="154">
                    <c:v>AG.CON.FERT.ZS</c:v>
                  </c:pt>
                  <c:pt idx="155">
                    <c:v>AG.CON.FERT.ZS</c:v>
                  </c:pt>
                  <c:pt idx="156">
                    <c:v>AG.CON.FERT.ZS</c:v>
                  </c:pt>
                  <c:pt idx="157">
                    <c:v>AG.CON.FERT.ZS</c:v>
                  </c:pt>
                  <c:pt idx="158">
                    <c:v>AG.CON.FERT.ZS</c:v>
                  </c:pt>
                  <c:pt idx="159">
                    <c:v>AG.CON.FERT.ZS</c:v>
                  </c:pt>
                  <c:pt idx="160">
                    <c:v>AG.CON.FERT.ZS</c:v>
                  </c:pt>
                  <c:pt idx="161">
                    <c:v>AG.CON.FERT.ZS</c:v>
                  </c:pt>
                  <c:pt idx="162">
                    <c:v>AG.CON.FERT.ZS</c:v>
                  </c:pt>
                  <c:pt idx="163">
                    <c:v>AG.CON.FERT.ZS</c:v>
                  </c:pt>
                  <c:pt idx="164">
                    <c:v>AG.CON.FERT.ZS</c:v>
                  </c:pt>
                  <c:pt idx="165">
                    <c:v>AG.CON.FERT.ZS</c:v>
                  </c:pt>
                  <c:pt idx="166">
                    <c:v>AG.CON.FERT.ZS</c:v>
                  </c:pt>
                  <c:pt idx="167">
                    <c:v>AG.CON.FERT.ZS</c:v>
                  </c:pt>
                  <c:pt idx="168">
                    <c:v>AG.CON.FERT.ZS</c:v>
                  </c:pt>
                  <c:pt idx="169">
                    <c:v>AG.CON.FERT.ZS</c:v>
                  </c:pt>
                  <c:pt idx="170">
                    <c:v>AG.CON.FERT.ZS</c:v>
                  </c:pt>
                  <c:pt idx="171">
                    <c:v>AG.CON.FERT.ZS</c:v>
                  </c:pt>
                  <c:pt idx="172">
                    <c:v>AG.CON.FERT.ZS</c:v>
                  </c:pt>
                  <c:pt idx="173">
                    <c:v>AG.CON.FERT.ZS</c:v>
                  </c:pt>
                  <c:pt idx="174">
                    <c:v>AG.CON.FERT.ZS</c:v>
                  </c:pt>
                  <c:pt idx="175">
                    <c:v>AG.CON.FERT.ZS</c:v>
                  </c:pt>
                  <c:pt idx="176">
                    <c:v>AG.CON.FERT.ZS</c:v>
                  </c:pt>
                  <c:pt idx="177">
                    <c:v>AG.CON.FERT.ZS</c:v>
                  </c:pt>
                  <c:pt idx="178">
                    <c:v>AG.CON.FERT.ZS</c:v>
                  </c:pt>
                  <c:pt idx="179">
                    <c:v>AG.CON.FERT.ZS</c:v>
                  </c:pt>
                  <c:pt idx="180">
                    <c:v>AG.CON.FERT.ZS</c:v>
                  </c:pt>
                  <c:pt idx="181">
                    <c:v>AG.CON.FERT.ZS</c:v>
                  </c:pt>
                  <c:pt idx="182">
                    <c:v>AG.CON.FERT.ZS</c:v>
                  </c:pt>
                  <c:pt idx="183">
                    <c:v>AG.CON.FERT.ZS</c:v>
                  </c:pt>
                  <c:pt idx="184">
                    <c:v>AG.CON.FERT.ZS</c:v>
                  </c:pt>
                  <c:pt idx="185">
                    <c:v>AG.CON.FERT.ZS</c:v>
                  </c:pt>
                  <c:pt idx="186">
                    <c:v>AG.CON.FERT.ZS</c:v>
                  </c:pt>
                  <c:pt idx="187">
                    <c:v>AG.CON.FERT.ZS</c:v>
                  </c:pt>
                  <c:pt idx="188">
                    <c:v>AG.CON.FERT.ZS</c:v>
                  </c:pt>
                  <c:pt idx="189">
                    <c:v>AG.CON.FERT.ZS</c:v>
                  </c:pt>
                  <c:pt idx="190">
                    <c:v>AG.CON.FERT.ZS</c:v>
                  </c:pt>
                  <c:pt idx="191">
                    <c:v>AG.CON.FERT.ZS</c:v>
                  </c:pt>
                  <c:pt idx="192">
                    <c:v>AG.CON.FERT.ZS</c:v>
                  </c:pt>
                  <c:pt idx="193">
                    <c:v>AG.CON.FERT.ZS</c:v>
                  </c:pt>
                  <c:pt idx="194">
                    <c:v>AG.CON.FERT.ZS</c:v>
                  </c:pt>
                  <c:pt idx="195">
                    <c:v>AG.CON.FERT.ZS</c:v>
                  </c:pt>
                  <c:pt idx="196">
                    <c:v>AG.CON.FERT.ZS</c:v>
                  </c:pt>
                  <c:pt idx="197">
                    <c:v>AG.CON.FERT.ZS</c:v>
                  </c:pt>
                  <c:pt idx="198">
                    <c:v>AG.CON.FERT.ZS</c:v>
                  </c:pt>
                  <c:pt idx="199">
                    <c:v>AG.CON.FERT.ZS</c:v>
                  </c:pt>
                  <c:pt idx="200">
                    <c:v>AG.CON.FERT.ZS</c:v>
                  </c:pt>
                  <c:pt idx="201">
                    <c:v>AG.CON.FERT.ZS</c:v>
                  </c:pt>
                  <c:pt idx="202">
                    <c:v>AG.CON.FERT.ZS</c:v>
                  </c:pt>
                  <c:pt idx="203">
                    <c:v>AG.CON.FERT.ZS</c:v>
                  </c:pt>
                  <c:pt idx="204">
                    <c:v>AG.CON.FERT.ZS</c:v>
                  </c:pt>
                  <c:pt idx="205">
                    <c:v>AG.CON.FERT.ZS</c:v>
                  </c:pt>
                  <c:pt idx="206">
                    <c:v>AG.CON.FERT.ZS</c:v>
                  </c:pt>
                  <c:pt idx="207">
                    <c:v>AG.CON.FERT.ZS</c:v>
                  </c:pt>
                  <c:pt idx="208">
                    <c:v>AG.CON.FERT.ZS</c:v>
                  </c:pt>
                  <c:pt idx="209">
                    <c:v>AG.CON.FERT.ZS</c:v>
                  </c:pt>
                  <c:pt idx="210">
                    <c:v>AG.CON.FERT.ZS</c:v>
                  </c:pt>
                  <c:pt idx="211">
                    <c:v>AG.CON.FERT.ZS</c:v>
                  </c:pt>
                  <c:pt idx="212">
                    <c:v>AG.CON.FERT.ZS</c:v>
                  </c:pt>
                  <c:pt idx="213">
                    <c:v>AG.CON.FERT.ZS</c:v>
                  </c:pt>
                  <c:pt idx="214">
                    <c:v>AG.CON.FERT.ZS</c:v>
                  </c:pt>
                  <c:pt idx="215">
                    <c:v>AG.CON.FERT.ZS</c:v>
                  </c:pt>
                  <c:pt idx="216">
                    <c:v>AG.CON.FERT.ZS</c:v>
                  </c:pt>
                  <c:pt idx="217">
                    <c:v>AG.CON.FERT.ZS</c:v>
                  </c:pt>
                  <c:pt idx="218">
                    <c:v>AG.CON.FERT.ZS</c:v>
                  </c:pt>
                  <c:pt idx="219">
                    <c:v>AG.CON.FERT.ZS</c:v>
                  </c:pt>
                  <c:pt idx="220">
                    <c:v>AG.CON.FERT.ZS</c:v>
                  </c:pt>
                  <c:pt idx="221">
                    <c:v>AG.CON.FERT.ZS</c:v>
                  </c:pt>
                  <c:pt idx="222">
                    <c:v>AG.CON.FERT.ZS</c:v>
                  </c:pt>
                  <c:pt idx="223">
                    <c:v>AG.CON.FERT.ZS</c:v>
                  </c:pt>
                  <c:pt idx="224">
                    <c:v>AG.CON.FERT.ZS</c:v>
                  </c:pt>
                  <c:pt idx="225">
                    <c:v>AG.CON.FERT.ZS</c:v>
                  </c:pt>
                  <c:pt idx="226">
                    <c:v>AG.CON.FERT.ZS</c:v>
                  </c:pt>
                  <c:pt idx="227">
                    <c:v>AG.CON.FERT.ZS</c:v>
                  </c:pt>
                  <c:pt idx="228">
                    <c:v>AG.CON.FERT.ZS</c:v>
                  </c:pt>
                  <c:pt idx="229">
                    <c:v>AG.CON.FERT.ZS</c:v>
                  </c:pt>
                  <c:pt idx="230">
                    <c:v>AG.CON.FERT.ZS</c:v>
                  </c:pt>
                  <c:pt idx="231">
                    <c:v>AG.CON.FERT.ZS</c:v>
                  </c:pt>
                  <c:pt idx="232">
                    <c:v>AG.CON.FERT.ZS</c:v>
                  </c:pt>
                  <c:pt idx="233">
                    <c:v>AG.CON.FERT.ZS</c:v>
                  </c:pt>
                  <c:pt idx="234">
                    <c:v>AG.CON.FERT.ZS</c:v>
                  </c:pt>
                  <c:pt idx="235">
                    <c:v>AG.CON.FERT.ZS</c:v>
                  </c:pt>
                  <c:pt idx="236">
                    <c:v>AG.CON.FERT.ZS</c:v>
                  </c:pt>
                  <c:pt idx="237">
                    <c:v>AG.CON.FERT.ZS</c:v>
                  </c:pt>
                  <c:pt idx="238">
                    <c:v>AG.CON.FERT.ZS</c:v>
                  </c:pt>
                  <c:pt idx="239">
                    <c:v>AG.CON.FERT.ZS</c:v>
                  </c:pt>
                  <c:pt idx="240">
                    <c:v>AG.CON.FERT.ZS</c:v>
                  </c:pt>
                  <c:pt idx="241">
                    <c:v>AG.CON.FERT.ZS</c:v>
                  </c:pt>
                  <c:pt idx="242">
                    <c:v>AG.CON.FERT.ZS</c:v>
                  </c:pt>
                  <c:pt idx="243">
                    <c:v>AG.CON.FERT.ZS</c:v>
                  </c:pt>
                  <c:pt idx="244">
                    <c:v>AG.CON.FERT.ZS</c:v>
                  </c:pt>
                  <c:pt idx="245">
                    <c:v>AG.CON.FERT.ZS</c:v>
                  </c:pt>
                  <c:pt idx="246">
                    <c:v>AG.CON.FERT.ZS</c:v>
                  </c:pt>
                  <c:pt idx="247">
                    <c:v>AG.CON.FERT.ZS</c:v>
                  </c:pt>
                  <c:pt idx="248">
                    <c:v>AG.CON.FERT.ZS</c:v>
                  </c:pt>
                  <c:pt idx="249">
                    <c:v>AG.CON.FERT.ZS</c:v>
                  </c:pt>
                  <c:pt idx="250">
                    <c:v>AG.CON.FERT.ZS</c:v>
                  </c:pt>
                  <c:pt idx="251">
                    <c:v>AG.CON.FERT.ZS</c:v>
                  </c:pt>
                  <c:pt idx="252">
                    <c:v>AG.CON.FERT.ZS</c:v>
                  </c:pt>
                  <c:pt idx="253">
                    <c:v>AG.CON.FERT.ZS</c:v>
                  </c:pt>
                  <c:pt idx="254">
                    <c:v>AG.CON.FERT.ZS</c:v>
                  </c:pt>
                  <c:pt idx="255">
                    <c:v>AG.CON.FERT.ZS</c:v>
                  </c:pt>
                  <c:pt idx="256">
                    <c:v>AG.CON.FERT.ZS</c:v>
                  </c:pt>
                  <c:pt idx="257">
                    <c:v>AG.CON.FERT.ZS</c:v>
                  </c:pt>
                  <c:pt idx="258">
                    <c:v>AG.CON.FERT.ZS</c:v>
                  </c:pt>
                  <c:pt idx="259">
                    <c:v>AG.CON.FERT.ZS</c:v>
                  </c:pt>
                  <c:pt idx="260">
                    <c:v>AG.CON.FERT.ZS</c:v>
                  </c:pt>
                  <c:pt idx="261">
                    <c:v>AG.CON.FERT.ZS</c:v>
                  </c:pt>
                  <c:pt idx="262">
                    <c:v>AG.CON.FERT.ZS</c:v>
                  </c:pt>
                  <c:pt idx="263">
                    <c:v>AG.CON.FERT.ZS</c:v>
                  </c:pt>
                  <c:pt idx="264">
                    <c:v>AG.CON.FERT.ZS</c:v>
                  </c:pt>
                  <c:pt idx="265">
                    <c:v>AG.CON.FERT.ZS</c:v>
                  </c:pt>
                  <c:pt idx="266">
                    <c:v>AG.CON.FERT.ZS</c:v>
                  </c:pt>
                </c:lvl>
                <c:lvl>
                  <c:pt idx="0">
                    <c:v>Indicator Name</c:v>
                  </c:pt>
                  <c:pt idx="1">
                    <c:v>Fertilizer consumption (kilograms per hectare of arable land)</c:v>
                  </c:pt>
                  <c:pt idx="2">
                    <c:v>Fertilizer consumption (kilograms per hectare of arable land)</c:v>
                  </c:pt>
                  <c:pt idx="3">
                    <c:v>Fertilizer consumption (kilograms per hectare of arable land)</c:v>
                  </c:pt>
                  <c:pt idx="4">
                    <c:v>Fertilizer consumption (kilograms per hectare of arable land)</c:v>
                  </c:pt>
                  <c:pt idx="5">
                    <c:v>Fertilizer consumption (kilograms per hectare of arable land)</c:v>
                  </c:pt>
                  <c:pt idx="6">
                    <c:v>Fertilizer consumption (kilograms per hectare of arable land)</c:v>
                  </c:pt>
                  <c:pt idx="7">
                    <c:v>Fertilizer consumption (kilograms per hectare of arable land)</c:v>
                  </c:pt>
                  <c:pt idx="8">
                    <c:v>Fertilizer consumption (kilograms per hectare of arable land)</c:v>
                  </c:pt>
                  <c:pt idx="9">
                    <c:v>Fertilizer consumption (kilograms per hectare of arable land)</c:v>
                  </c:pt>
                  <c:pt idx="10">
                    <c:v>Fertilizer consumption (kilograms per hectare of arable land)</c:v>
                  </c:pt>
                  <c:pt idx="11">
                    <c:v>Fertilizer consumption (kilograms per hectare of arable land)</c:v>
                  </c:pt>
                  <c:pt idx="12">
                    <c:v>Fertilizer consumption (kilograms per hectare of arable land)</c:v>
                  </c:pt>
                  <c:pt idx="13">
                    <c:v>Fertilizer consumption (kilograms per hectare of arable land)</c:v>
                  </c:pt>
                  <c:pt idx="14">
                    <c:v>Fertilizer consumption (kilograms per hectare of arable land)</c:v>
                  </c:pt>
                  <c:pt idx="15">
                    <c:v>Fertilizer consumption (kilograms per hectare of arable land)</c:v>
                  </c:pt>
                  <c:pt idx="16">
                    <c:v>Fertilizer consumption (kilograms per hectare of arable land)</c:v>
                  </c:pt>
                  <c:pt idx="17">
                    <c:v>Fertilizer consumption (kilograms per hectare of arable land)</c:v>
                  </c:pt>
                  <c:pt idx="18">
                    <c:v>Fertilizer consumption (kilograms per hectare of arable land)</c:v>
                  </c:pt>
                  <c:pt idx="19">
                    <c:v>Fertilizer consumption (kilograms per hectare of arable land)</c:v>
                  </c:pt>
                  <c:pt idx="20">
                    <c:v>Fertilizer consumption (kilograms per hectare of arable land)</c:v>
                  </c:pt>
                  <c:pt idx="21">
                    <c:v>Fertilizer consumption (kilograms per hectare of arable land)</c:v>
                  </c:pt>
                  <c:pt idx="22">
                    <c:v>Fertilizer consumption (kilograms per hectare of arable land)</c:v>
                  </c:pt>
                  <c:pt idx="23">
                    <c:v>Fertilizer consumption (kilograms per hectare of arable land)</c:v>
                  </c:pt>
                  <c:pt idx="24">
                    <c:v>Fertilizer consumption (kilograms per hectare of arable land)</c:v>
                  </c:pt>
                  <c:pt idx="25">
                    <c:v>Fertilizer consumption (kilograms per hectare of arable land)</c:v>
                  </c:pt>
                  <c:pt idx="26">
                    <c:v>Fertilizer consumption (kilograms per hectare of arable land)</c:v>
                  </c:pt>
                  <c:pt idx="27">
                    <c:v>Fertilizer consumption (kilograms per hectare of arable land)</c:v>
                  </c:pt>
                  <c:pt idx="28">
                    <c:v>Fertilizer consumption (kilograms per hectare of arable land)</c:v>
                  </c:pt>
                  <c:pt idx="29">
                    <c:v>Fertilizer consumption (kilograms per hectare of arable land)</c:v>
                  </c:pt>
                  <c:pt idx="30">
                    <c:v>Fertilizer consumption (kilograms per hectare of arable land)</c:v>
                  </c:pt>
                  <c:pt idx="31">
                    <c:v>Fertilizer consumption (kilograms per hectare of arable land)</c:v>
                  </c:pt>
                  <c:pt idx="32">
                    <c:v>Fertilizer consumption (kilograms per hectare of arable land)</c:v>
                  </c:pt>
                  <c:pt idx="33">
                    <c:v>Fertilizer consumption (kilograms per hectare of arable land)</c:v>
                  </c:pt>
                  <c:pt idx="34">
                    <c:v>Fertilizer consumption (kilograms per hectare of arable land)</c:v>
                  </c:pt>
                  <c:pt idx="35">
                    <c:v>Fertilizer consumption (kilograms per hectare of arable land)</c:v>
                  </c:pt>
                  <c:pt idx="36">
                    <c:v>Fertilizer consumption (kilograms per hectare of arable land)</c:v>
                  </c:pt>
                  <c:pt idx="37">
                    <c:v>Fertilizer consumption (kilograms per hectare of arable land)</c:v>
                  </c:pt>
                  <c:pt idx="38">
                    <c:v>Fertilizer consumption (kilograms per hectare of arable land)</c:v>
                  </c:pt>
                  <c:pt idx="39">
                    <c:v>Fertilizer consumption (kilograms per hectare of arable land)</c:v>
                  </c:pt>
                  <c:pt idx="40">
                    <c:v>Fertilizer consumption (kilograms per hectare of arable land)</c:v>
                  </c:pt>
                  <c:pt idx="41">
                    <c:v>Fertilizer consumption (kilograms per hectare of arable land)</c:v>
                  </c:pt>
                  <c:pt idx="42">
                    <c:v>Fertilizer consumption (kilograms per hectare of arable land)</c:v>
                  </c:pt>
                  <c:pt idx="43">
                    <c:v>Fertilizer consumption (kilograms per hectare of arable land)</c:v>
                  </c:pt>
                  <c:pt idx="44">
                    <c:v>Fertilizer consumption (kilograms per hectare of arable land)</c:v>
                  </c:pt>
                  <c:pt idx="45">
                    <c:v>Fertilizer consumption (kilograms per hectare of arable land)</c:v>
                  </c:pt>
                  <c:pt idx="46">
                    <c:v>Fertilizer consumption (kilograms per hectare of arable land)</c:v>
                  </c:pt>
                  <c:pt idx="47">
                    <c:v>Fertilizer consumption (kilograms per hectare of arable land)</c:v>
                  </c:pt>
                  <c:pt idx="48">
                    <c:v>Fertilizer consumption (kilograms per hectare of arable land)</c:v>
                  </c:pt>
                  <c:pt idx="49">
                    <c:v>Fertilizer consumption (kilograms per hectare of arable land)</c:v>
                  </c:pt>
                  <c:pt idx="50">
                    <c:v>Fertilizer consumption (kilograms per hectare of arable land)</c:v>
                  </c:pt>
                  <c:pt idx="51">
                    <c:v>Fertilizer consumption (kilograms per hectare of arable land)</c:v>
                  </c:pt>
                  <c:pt idx="52">
                    <c:v>Fertilizer consumption (kilograms per hectare of arable land)</c:v>
                  </c:pt>
                  <c:pt idx="53">
                    <c:v>Fertilizer consumption (kilograms per hectare of arable land)</c:v>
                  </c:pt>
                  <c:pt idx="54">
                    <c:v>Fertilizer consumption (kilograms per hectare of arable land)</c:v>
                  </c:pt>
                  <c:pt idx="55">
                    <c:v>Fertilizer consumption (kilograms per hectare of arable land)</c:v>
                  </c:pt>
                  <c:pt idx="56">
                    <c:v>Fertilizer consumption (kilograms per hectare of arable land)</c:v>
                  </c:pt>
                  <c:pt idx="57">
                    <c:v>Fertilizer consumption (kilograms per hectare of arable land)</c:v>
                  </c:pt>
                  <c:pt idx="58">
                    <c:v>Fertilizer consumption (kilograms per hectare of arable land)</c:v>
                  </c:pt>
                  <c:pt idx="59">
                    <c:v>Fertilizer consumption (kilograms per hectare of arable land)</c:v>
                  </c:pt>
                  <c:pt idx="60">
                    <c:v>Fertilizer consumption (kilograms per hectare of arable land)</c:v>
                  </c:pt>
                  <c:pt idx="61">
                    <c:v>Fertilizer consumption (kilograms per hectare of arable land)</c:v>
                  </c:pt>
                  <c:pt idx="62">
                    <c:v>Fertilizer consumption (kilograms per hectare of arable land)</c:v>
                  </c:pt>
                  <c:pt idx="63">
                    <c:v>Fertilizer consumption (kilograms per hectare of arable land)</c:v>
                  </c:pt>
                  <c:pt idx="64">
                    <c:v>Fertilizer consumption (kilograms per hectare of arable land)</c:v>
                  </c:pt>
                  <c:pt idx="65">
                    <c:v>Fertilizer consumption (kilograms per hectare of arable land)</c:v>
                  </c:pt>
                  <c:pt idx="66">
                    <c:v>Fertilizer consumption (kilograms per hectare of arable land)</c:v>
                  </c:pt>
                  <c:pt idx="67">
                    <c:v>Fertilizer consumption (kilograms per hectare of arable land)</c:v>
                  </c:pt>
                  <c:pt idx="68">
                    <c:v>Fertilizer consumption (kilograms per hectare of arable land)</c:v>
                  </c:pt>
                  <c:pt idx="69">
                    <c:v>Fertilizer consumption (kilograms per hectare of arable land)</c:v>
                  </c:pt>
                  <c:pt idx="70">
                    <c:v>Fertilizer consumption (kilograms per hectare of arable land)</c:v>
                  </c:pt>
                  <c:pt idx="71">
                    <c:v>Fertilizer consumption (kilograms per hectare of arable land)</c:v>
                  </c:pt>
                  <c:pt idx="72">
                    <c:v>Fertilizer consumption (kilograms per hectare of arable land)</c:v>
                  </c:pt>
                  <c:pt idx="73">
                    <c:v>Fertilizer consumption (kilograms per hectare of arable land)</c:v>
                  </c:pt>
                  <c:pt idx="74">
                    <c:v>Fertilizer consumption (kilograms per hectare of arable land)</c:v>
                  </c:pt>
                  <c:pt idx="75">
                    <c:v>Fertilizer consumption (kilograms per hectare of arable land)</c:v>
                  </c:pt>
                  <c:pt idx="76">
                    <c:v>Fertilizer consumption (kilograms per hectare of arable land)</c:v>
                  </c:pt>
                  <c:pt idx="77">
                    <c:v>Fertilizer consumption (kilograms per hectare of arable land)</c:v>
                  </c:pt>
                  <c:pt idx="78">
                    <c:v>Fertilizer consumption (kilograms per hectare of arable land)</c:v>
                  </c:pt>
                  <c:pt idx="79">
                    <c:v>Fertilizer consumption (kilograms per hectare of arable land)</c:v>
                  </c:pt>
                  <c:pt idx="80">
                    <c:v>Fertilizer consumption (kilograms per hectare of arable land)</c:v>
                  </c:pt>
                  <c:pt idx="81">
                    <c:v>Fertilizer consumption (kilograms per hectare of arable land)</c:v>
                  </c:pt>
                  <c:pt idx="82">
                    <c:v>Fertilizer consumption (kilograms per hectare of arable land)</c:v>
                  </c:pt>
                  <c:pt idx="83">
                    <c:v>Fertilizer consumption (kilograms per hectare of arable land)</c:v>
                  </c:pt>
                  <c:pt idx="84">
                    <c:v>Fertilizer consumption (kilograms per hectare of arable land)</c:v>
                  </c:pt>
                  <c:pt idx="85">
                    <c:v>Fertilizer consumption (kilograms per hectare of arable land)</c:v>
                  </c:pt>
                  <c:pt idx="86">
                    <c:v>Fertilizer consumption (kilograms per hectare of arable land)</c:v>
                  </c:pt>
                  <c:pt idx="87">
                    <c:v>Fertilizer consumption (kilograms per hectare of arable land)</c:v>
                  </c:pt>
                  <c:pt idx="88">
                    <c:v>Fertilizer consumption (kilograms per hectare of arable land)</c:v>
                  </c:pt>
                  <c:pt idx="89">
                    <c:v>Fertilizer consumption (kilograms per hectare of arable land)</c:v>
                  </c:pt>
                  <c:pt idx="90">
                    <c:v>Fertilizer consumption (kilograms per hectare of arable land)</c:v>
                  </c:pt>
                  <c:pt idx="91">
                    <c:v>Fertilizer consumption (kilograms per hectare of arable land)</c:v>
                  </c:pt>
                  <c:pt idx="92">
                    <c:v>Fertilizer consumption (kilograms per hectare of arable land)</c:v>
                  </c:pt>
                  <c:pt idx="93">
                    <c:v>Fertilizer consumption (kilograms per hectare of arable land)</c:v>
                  </c:pt>
                  <c:pt idx="94">
                    <c:v>Fertilizer consumption (kilograms per hectare of arable land)</c:v>
                  </c:pt>
                  <c:pt idx="95">
                    <c:v>Fertilizer consumption (kilograms per hectare of arable land)</c:v>
                  </c:pt>
                  <c:pt idx="96">
                    <c:v>Fertilizer consumption (kilograms per hectare of arable land)</c:v>
                  </c:pt>
                  <c:pt idx="97">
                    <c:v>Fertilizer consumption (kilograms per hectare of arable land)</c:v>
                  </c:pt>
                  <c:pt idx="98">
                    <c:v>Fertilizer consumption (kilograms per hectare of arable land)</c:v>
                  </c:pt>
                  <c:pt idx="99">
                    <c:v>Fertilizer consumption (kilograms per hectare of arable land)</c:v>
                  </c:pt>
                  <c:pt idx="100">
                    <c:v>Fertilizer consumption (kilograms per hectare of arable land)</c:v>
                  </c:pt>
                  <c:pt idx="101">
                    <c:v>Fertilizer consumption (kilograms per hectare of arable land)</c:v>
                  </c:pt>
                  <c:pt idx="102">
                    <c:v>Fertilizer consumption (kilograms per hectare of arable land)</c:v>
                  </c:pt>
                  <c:pt idx="103">
                    <c:v>Fertilizer consumption (kilograms per hectare of arable land)</c:v>
                  </c:pt>
                  <c:pt idx="104">
                    <c:v>Fertilizer consumption (kilograms per hectare of arable land)</c:v>
                  </c:pt>
                  <c:pt idx="105">
                    <c:v>Fertilizer consumption (kilograms per hectare of arable land)</c:v>
                  </c:pt>
                  <c:pt idx="106">
                    <c:v>Fertilizer consumption (kilograms per hectare of arable land)</c:v>
                  </c:pt>
                  <c:pt idx="107">
                    <c:v>Fertilizer consumption (kilograms per hectare of arable land)</c:v>
                  </c:pt>
                  <c:pt idx="108">
                    <c:v>Fertilizer consumption (kilograms per hectare of arable land)</c:v>
                  </c:pt>
                  <c:pt idx="109">
                    <c:v>Fertilizer consumption (kilograms per hectare of arable land)</c:v>
                  </c:pt>
                  <c:pt idx="110">
                    <c:v>Fertilizer consumption (kilograms per hectare of arable land)</c:v>
                  </c:pt>
                  <c:pt idx="111">
                    <c:v>Fertilizer consumption (kilograms per hectare of arable land)</c:v>
                  </c:pt>
                  <c:pt idx="112">
                    <c:v>Fertilizer consumption (kilograms per hectare of arable land)</c:v>
                  </c:pt>
                  <c:pt idx="113">
                    <c:v>Fertilizer consumption (kilograms per hectare of arable land)</c:v>
                  </c:pt>
                  <c:pt idx="114">
                    <c:v>Fertilizer consumption (kilograms per hectare of arable land)</c:v>
                  </c:pt>
                  <c:pt idx="115">
                    <c:v>Fertilizer consumption (kilograms per hectare of arable land)</c:v>
                  </c:pt>
                  <c:pt idx="116">
                    <c:v>Fertilizer consumption (kilograms per hectare of arable land)</c:v>
                  </c:pt>
                  <c:pt idx="117">
                    <c:v>Fertilizer consumption (kilograms per hectare of arable land)</c:v>
                  </c:pt>
                  <c:pt idx="118">
                    <c:v>Fertilizer consumption (kilograms per hectare of arable land)</c:v>
                  </c:pt>
                  <c:pt idx="119">
                    <c:v>Fertilizer consumption (kilograms per hectare of arable land)</c:v>
                  </c:pt>
                  <c:pt idx="120">
                    <c:v>Fertilizer consumption (kilograms per hectare of arable land)</c:v>
                  </c:pt>
                  <c:pt idx="121">
                    <c:v>Fertilizer consumption (kilograms per hectare of arable land)</c:v>
                  </c:pt>
                  <c:pt idx="122">
                    <c:v>Fertilizer consumption (kilograms per hectare of arable land)</c:v>
                  </c:pt>
                  <c:pt idx="123">
                    <c:v>Fertilizer consumption (kilograms per hectare of arable land)</c:v>
                  </c:pt>
                  <c:pt idx="124">
                    <c:v>Fertilizer consumption (kilograms per hectare of arable land)</c:v>
                  </c:pt>
                  <c:pt idx="125">
                    <c:v>Fertilizer consumption (kilograms per hectare of arable land)</c:v>
                  </c:pt>
                  <c:pt idx="126">
                    <c:v>Fertilizer consumption (kilograms per hectare of arable land)</c:v>
                  </c:pt>
                  <c:pt idx="127">
                    <c:v>Fertilizer consumption (kilograms per hectare of arable land)</c:v>
                  </c:pt>
                  <c:pt idx="128">
                    <c:v>Fertilizer consumption (kilograms per hectare of arable land)</c:v>
                  </c:pt>
                  <c:pt idx="129">
                    <c:v>Fertilizer consumption (kilograms per hectare of arable land)</c:v>
                  </c:pt>
                  <c:pt idx="130">
                    <c:v>Fertilizer consumption (kilograms per hectare of arable land)</c:v>
                  </c:pt>
                  <c:pt idx="131">
                    <c:v>Fertilizer consumption (kilograms per hectare of arable land)</c:v>
                  </c:pt>
                  <c:pt idx="132">
                    <c:v>Fertilizer consumption (kilograms per hectare of arable land)</c:v>
                  </c:pt>
                  <c:pt idx="133">
                    <c:v>Fertilizer consumption (kilograms per hectare of arable land)</c:v>
                  </c:pt>
                  <c:pt idx="134">
                    <c:v>Fertilizer consumption (kilograms per hectare of arable land)</c:v>
                  </c:pt>
                  <c:pt idx="135">
                    <c:v>Fertilizer consumption (kilograms per hectare of arable land)</c:v>
                  </c:pt>
                  <c:pt idx="136">
                    <c:v>Fertilizer consumption (kilograms per hectare of arable land)</c:v>
                  </c:pt>
                  <c:pt idx="137">
                    <c:v>Fertilizer consumption (kilograms per hectare of arable land)</c:v>
                  </c:pt>
                  <c:pt idx="138">
                    <c:v>Fertilizer consumption (kilograms per hectare of arable land)</c:v>
                  </c:pt>
                  <c:pt idx="139">
                    <c:v>Fertilizer consumption (kilograms per hectare of arable land)</c:v>
                  </c:pt>
                  <c:pt idx="140">
                    <c:v>Fertilizer consumption (kilograms per hectare of arable land)</c:v>
                  </c:pt>
                  <c:pt idx="141">
                    <c:v>Fertilizer consumption (kilograms per hectare of arable land)</c:v>
                  </c:pt>
                  <c:pt idx="142">
                    <c:v>Fertilizer consumption (kilograms per hectare of arable land)</c:v>
                  </c:pt>
                  <c:pt idx="143">
                    <c:v>Fertilizer consumption (kilograms per hectare of arable land)</c:v>
                  </c:pt>
                  <c:pt idx="144">
                    <c:v>Fertilizer consumption (kilograms per hectare of arable land)</c:v>
                  </c:pt>
                  <c:pt idx="145">
                    <c:v>Fertilizer consumption (kilograms per hectare of arable land)</c:v>
                  </c:pt>
                  <c:pt idx="146">
                    <c:v>Fertilizer consumption (kilograms per hectare of arable land)</c:v>
                  </c:pt>
                  <c:pt idx="147">
                    <c:v>Fertilizer consumption (kilograms per hectare of arable land)</c:v>
                  </c:pt>
                  <c:pt idx="148">
                    <c:v>Fertilizer consumption (kilograms per hectare of arable land)</c:v>
                  </c:pt>
                  <c:pt idx="149">
                    <c:v>Fertilizer consumption (kilograms per hectare of arable land)</c:v>
                  </c:pt>
                  <c:pt idx="150">
                    <c:v>Fertilizer consumption (kilograms per hectare of arable land)</c:v>
                  </c:pt>
                  <c:pt idx="151">
                    <c:v>Fertilizer consumption (kilograms per hectare of arable land)</c:v>
                  </c:pt>
                  <c:pt idx="152">
                    <c:v>Fertilizer consumption (kilograms per hectare of arable land)</c:v>
                  </c:pt>
                  <c:pt idx="153">
                    <c:v>Fertilizer consumption (kilograms per hectare of arable land)</c:v>
                  </c:pt>
                  <c:pt idx="154">
                    <c:v>Fertilizer consumption (kilograms per hectare of arable land)</c:v>
                  </c:pt>
                  <c:pt idx="155">
                    <c:v>Fertilizer consumption (kilograms per hectare of arable land)</c:v>
                  </c:pt>
                  <c:pt idx="156">
                    <c:v>Fertilizer consumption (kilograms per hectare of arable land)</c:v>
                  </c:pt>
                  <c:pt idx="157">
                    <c:v>Fertilizer consumption (kilograms per hectare of arable land)</c:v>
                  </c:pt>
                  <c:pt idx="158">
                    <c:v>Fertilizer consumption (kilograms per hectare of arable land)</c:v>
                  </c:pt>
                  <c:pt idx="159">
                    <c:v>Fertilizer consumption (kilograms per hectare of arable land)</c:v>
                  </c:pt>
                  <c:pt idx="160">
                    <c:v>Fertilizer consumption (kilograms per hectare of arable land)</c:v>
                  </c:pt>
                  <c:pt idx="161">
                    <c:v>Fertilizer consumption (kilograms per hectare of arable land)</c:v>
                  </c:pt>
                  <c:pt idx="162">
                    <c:v>Fertilizer consumption (kilograms per hectare of arable land)</c:v>
                  </c:pt>
                  <c:pt idx="163">
                    <c:v>Fertilizer consumption (kilograms per hectare of arable land)</c:v>
                  </c:pt>
                  <c:pt idx="164">
                    <c:v>Fertilizer consumption (kilograms per hectare of arable land)</c:v>
                  </c:pt>
                  <c:pt idx="165">
                    <c:v>Fertilizer consumption (kilograms per hectare of arable land)</c:v>
                  </c:pt>
                  <c:pt idx="166">
                    <c:v>Fertilizer consumption (kilograms per hectare of arable land)</c:v>
                  </c:pt>
                  <c:pt idx="167">
                    <c:v>Fertilizer consumption (kilograms per hectare of arable land)</c:v>
                  </c:pt>
                  <c:pt idx="168">
                    <c:v>Fertilizer consumption (kilograms per hectare of arable land)</c:v>
                  </c:pt>
                  <c:pt idx="169">
                    <c:v>Fertilizer consumption (kilograms per hectare of arable land)</c:v>
                  </c:pt>
                  <c:pt idx="170">
                    <c:v>Fertilizer consumption (kilograms per hectare of arable land)</c:v>
                  </c:pt>
                  <c:pt idx="171">
                    <c:v>Fertilizer consumption (kilograms per hectare of arable land)</c:v>
                  </c:pt>
                  <c:pt idx="172">
                    <c:v>Fertilizer consumption (kilograms per hectare of arable land)</c:v>
                  </c:pt>
                  <c:pt idx="173">
                    <c:v>Fertilizer consumption (kilograms per hectare of arable land)</c:v>
                  </c:pt>
                  <c:pt idx="174">
                    <c:v>Fertilizer consumption (kilograms per hectare of arable land)</c:v>
                  </c:pt>
                  <c:pt idx="175">
                    <c:v>Fertilizer consumption (kilograms per hectare of arable land)</c:v>
                  </c:pt>
                  <c:pt idx="176">
                    <c:v>Fertilizer consumption (kilograms per hectare of arable land)</c:v>
                  </c:pt>
                  <c:pt idx="177">
                    <c:v>Fertilizer consumption (kilograms per hectare of arable land)</c:v>
                  </c:pt>
                  <c:pt idx="178">
                    <c:v>Fertilizer consumption (kilograms per hectare of arable land)</c:v>
                  </c:pt>
                  <c:pt idx="179">
                    <c:v>Fertilizer consumption (kilograms per hectare of arable land)</c:v>
                  </c:pt>
                  <c:pt idx="180">
                    <c:v>Fertilizer consumption (kilograms per hectare of arable land)</c:v>
                  </c:pt>
                  <c:pt idx="181">
                    <c:v>Fertilizer consumption (kilograms per hectare of arable land)</c:v>
                  </c:pt>
                  <c:pt idx="182">
                    <c:v>Fertilizer consumption (kilograms per hectare of arable land)</c:v>
                  </c:pt>
                  <c:pt idx="183">
                    <c:v>Fertilizer consumption (kilograms per hectare of arable land)</c:v>
                  </c:pt>
                  <c:pt idx="184">
                    <c:v>Fertilizer consumption (kilograms per hectare of arable land)</c:v>
                  </c:pt>
                  <c:pt idx="185">
                    <c:v>Fertilizer consumption (kilograms per hectare of arable land)</c:v>
                  </c:pt>
                  <c:pt idx="186">
                    <c:v>Fertilizer consumption (kilograms per hectare of arable land)</c:v>
                  </c:pt>
                  <c:pt idx="187">
                    <c:v>Fertilizer consumption (kilograms per hectare of arable land)</c:v>
                  </c:pt>
                  <c:pt idx="188">
                    <c:v>Fertilizer consumption (kilograms per hectare of arable land)</c:v>
                  </c:pt>
                  <c:pt idx="189">
                    <c:v>Fertilizer consumption (kilograms per hectare of arable land)</c:v>
                  </c:pt>
                  <c:pt idx="190">
                    <c:v>Fertilizer consumption (kilograms per hectare of arable land)</c:v>
                  </c:pt>
                  <c:pt idx="191">
                    <c:v>Fertilizer consumption (kilograms per hectare of arable land)</c:v>
                  </c:pt>
                  <c:pt idx="192">
                    <c:v>Fertilizer consumption (kilograms per hectare of arable land)</c:v>
                  </c:pt>
                  <c:pt idx="193">
                    <c:v>Fertilizer consumption (kilograms per hectare of arable land)</c:v>
                  </c:pt>
                  <c:pt idx="194">
                    <c:v>Fertilizer consumption (kilograms per hectare of arable land)</c:v>
                  </c:pt>
                  <c:pt idx="195">
                    <c:v>Fertilizer consumption (kilograms per hectare of arable land)</c:v>
                  </c:pt>
                  <c:pt idx="196">
                    <c:v>Fertilizer consumption (kilograms per hectare of arable land)</c:v>
                  </c:pt>
                  <c:pt idx="197">
                    <c:v>Fertilizer consumption (kilograms per hectare of arable land)</c:v>
                  </c:pt>
                  <c:pt idx="198">
                    <c:v>Fertilizer consumption (kilograms per hectare of arable land)</c:v>
                  </c:pt>
                  <c:pt idx="199">
                    <c:v>Fertilizer consumption (kilograms per hectare of arable land)</c:v>
                  </c:pt>
                  <c:pt idx="200">
                    <c:v>Fertilizer consumption (kilograms per hectare of arable land)</c:v>
                  </c:pt>
                  <c:pt idx="201">
                    <c:v>Fertilizer consumption (kilograms per hectare of arable land)</c:v>
                  </c:pt>
                  <c:pt idx="202">
                    <c:v>Fertilizer consumption (kilograms per hectare of arable land)</c:v>
                  </c:pt>
                  <c:pt idx="203">
                    <c:v>Fertilizer consumption (kilograms per hectare of arable land)</c:v>
                  </c:pt>
                  <c:pt idx="204">
                    <c:v>Fertilizer consumption (kilograms per hectare of arable land)</c:v>
                  </c:pt>
                  <c:pt idx="205">
                    <c:v>Fertilizer consumption (kilograms per hectare of arable land)</c:v>
                  </c:pt>
                  <c:pt idx="206">
                    <c:v>Fertilizer consumption (kilograms per hectare of arable land)</c:v>
                  </c:pt>
                  <c:pt idx="207">
                    <c:v>Fertilizer consumption (kilograms per hectare of arable land)</c:v>
                  </c:pt>
                  <c:pt idx="208">
                    <c:v>Fertilizer consumption (kilograms per hectare of arable land)</c:v>
                  </c:pt>
                  <c:pt idx="209">
                    <c:v>Fertilizer consumption (kilograms per hectare of arable land)</c:v>
                  </c:pt>
                  <c:pt idx="210">
                    <c:v>Fertilizer consumption (kilograms per hectare of arable land)</c:v>
                  </c:pt>
                  <c:pt idx="211">
                    <c:v>Fertilizer consumption (kilograms per hectare of arable land)</c:v>
                  </c:pt>
                  <c:pt idx="212">
                    <c:v>Fertilizer consumption (kilograms per hectare of arable land)</c:v>
                  </c:pt>
                  <c:pt idx="213">
                    <c:v>Fertilizer consumption (kilograms per hectare of arable land)</c:v>
                  </c:pt>
                  <c:pt idx="214">
                    <c:v>Fertilizer consumption (kilograms per hectare of arable land)</c:v>
                  </c:pt>
                  <c:pt idx="215">
                    <c:v>Fertilizer consumption (kilograms per hectare of arable land)</c:v>
                  </c:pt>
                  <c:pt idx="216">
                    <c:v>Fertilizer consumption (kilograms per hectare of arable land)</c:v>
                  </c:pt>
                  <c:pt idx="217">
                    <c:v>Fertilizer consumption (kilograms per hectare of arable land)</c:v>
                  </c:pt>
                  <c:pt idx="218">
                    <c:v>Fertilizer consumption (kilograms per hectare of arable land)</c:v>
                  </c:pt>
                  <c:pt idx="219">
                    <c:v>Fertilizer consumption (kilograms per hectare of arable land)</c:v>
                  </c:pt>
                  <c:pt idx="220">
                    <c:v>Fertilizer consumption (kilograms per hectare of arable land)</c:v>
                  </c:pt>
                  <c:pt idx="221">
                    <c:v>Fertilizer consumption (kilograms per hectare of arable land)</c:v>
                  </c:pt>
                  <c:pt idx="222">
                    <c:v>Fertilizer consumption (kilograms per hectare of arable land)</c:v>
                  </c:pt>
                  <c:pt idx="223">
                    <c:v>Fertilizer consumption (kilograms per hectare of arable land)</c:v>
                  </c:pt>
                  <c:pt idx="224">
                    <c:v>Fertilizer consumption (kilograms per hectare of arable land)</c:v>
                  </c:pt>
                  <c:pt idx="225">
                    <c:v>Fertilizer consumption (kilograms per hectare of arable land)</c:v>
                  </c:pt>
                  <c:pt idx="226">
                    <c:v>Fertilizer consumption (kilograms per hectare of arable land)</c:v>
                  </c:pt>
                  <c:pt idx="227">
                    <c:v>Fertilizer consumption (kilograms per hectare of arable land)</c:v>
                  </c:pt>
                  <c:pt idx="228">
                    <c:v>Fertilizer consumption (kilograms per hectare of arable land)</c:v>
                  </c:pt>
                  <c:pt idx="229">
                    <c:v>Fertilizer consumption (kilograms per hectare of arable land)</c:v>
                  </c:pt>
                  <c:pt idx="230">
                    <c:v>Fertilizer consumption (kilograms per hectare of arable land)</c:v>
                  </c:pt>
                  <c:pt idx="231">
                    <c:v>Fertilizer consumption (kilograms per hectare of arable land)</c:v>
                  </c:pt>
                  <c:pt idx="232">
                    <c:v>Fertilizer consumption (kilograms per hectare of arable land)</c:v>
                  </c:pt>
                  <c:pt idx="233">
                    <c:v>Fertilizer consumption (kilograms per hectare of arable land)</c:v>
                  </c:pt>
                  <c:pt idx="234">
                    <c:v>Fertilizer consumption (kilograms per hectare of arable land)</c:v>
                  </c:pt>
                  <c:pt idx="235">
                    <c:v>Fertilizer consumption (kilograms per hectare of arable land)</c:v>
                  </c:pt>
                  <c:pt idx="236">
                    <c:v>Fertilizer consumption (kilograms per hectare of arable land)</c:v>
                  </c:pt>
                  <c:pt idx="237">
                    <c:v>Fertilizer consumption (kilograms per hectare of arable land)</c:v>
                  </c:pt>
                  <c:pt idx="238">
                    <c:v>Fertilizer consumption (kilograms per hectare of arable land)</c:v>
                  </c:pt>
                  <c:pt idx="239">
                    <c:v>Fertilizer consumption (kilograms per hectare of arable land)</c:v>
                  </c:pt>
                  <c:pt idx="240">
                    <c:v>Fertilizer consumption (kilograms per hectare of arable land)</c:v>
                  </c:pt>
                  <c:pt idx="241">
                    <c:v>Fertilizer consumption (kilograms per hectare of arable land)</c:v>
                  </c:pt>
                  <c:pt idx="242">
                    <c:v>Fertilizer consumption (kilograms per hectare of arable land)</c:v>
                  </c:pt>
                  <c:pt idx="243">
                    <c:v>Fertilizer consumption (kilograms per hectare of arable land)</c:v>
                  </c:pt>
                  <c:pt idx="244">
                    <c:v>Fertilizer consumption (kilograms per hectare of arable land)</c:v>
                  </c:pt>
                  <c:pt idx="245">
                    <c:v>Fertilizer consumption (kilograms per hectare of arable land)</c:v>
                  </c:pt>
                  <c:pt idx="246">
                    <c:v>Fertilizer consumption (kilograms per hectare of arable land)</c:v>
                  </c:pt>
                  <c:pt idx="247">
                    <c:v>Fertilizer consumption (kilograms per hectare of arable land)</c:v>
                  </c:pt>
                  <c:pt idx="248">
                    <c:v>Fertilizer consumption (kilograms per hectare of arable land)</c:v>
                  </c:pt>
                  <c:pt idx="249">
                    <c:v>Fertilizer consumption (kilograms per hectare of arable land)</c:v>
                  </c:pt>
                  <c:pt idx="250">
                    <c:v>Fertilizer consumption (kilograms per hectare of arable land)</c:v>
                  </c:pt>
                  <c:pt idx="251">
                    <c:v>Fertilizer consumption (kilograms per hectare of arable land)</c:v>
                  </c:pt>
                  <c:pt idx="252">
                    <c:v>Fertilizer consumption (kilograms per hectare of arable land)</c:v>
                  </c:pt>
                  <c:pt idx="253">
                    <c:v>Fertilizer consumption (kilograms per hectare of arable land)</c:v>
                  </c:pt>
                  <c:pt idx="254">
                    <c:v>Fertilizer consumption (kilograms per hectare of arable land)</c:v>
                  </c:pt>
                  <c:pt idx="255">
                    <c:v>Fertilizer consumption (kilograms per hectare of arable land)</c:v>
                  </c:pt>
                  <c:pt idx="256">
                    <c:v>Fertilizer consumption (kilograms per hectare of arable land)</c:v>
                  </c:pt>
                  <c:pt idx="257">
                    <c:v>Fertilizer consumption (kilograms per hectare of arable land)</c:v>
                  </c:pt>
                  <c:pt idx="258">
                    <c:v>Fertilizer consumption (kilograms per hectare of arable land)</c:v>
                  </c:pt>
                  <c:pt idx="259">
                    <c:v>Fertilizer consumption (kilograms per hectare of arable land)</c:v>
                  </c:pt>
                  <c:pt idx="260">
                    <c:v>Fertilizer consumption (kilograms per hectare of arable land)</c:v>
                  </c:pt>
                  <c:pt idx="261">
                    <c:v>Fertilizer consumption (kilograms per hectare of arable land)</c:v>
                  </c:pt>
                  <c:pt idx="262">
                    <c:v>Fertilizer consumption (kilograms per hectare of arable land)</c:v>
                  </c:pt>
                  <c:pt idx="263">
                    <c:v>Fertilizer consumption (kilograms per hectare of arable land)</c:v>
                  </c:pt>
                  <c:pt idx="264">
                    <c:v>Fertilizer consumption (kilograms per hectare of arable land)</c:v>
                  </c:pt>
                  <c:pt idx="265">
                    <c:v>Fertilizer consumption (kilograms per hectare of arable land)</c:v>
                  </c:pt>
                  <c:pt idx="266">
                    <c:v>Fertilizer consumption (kilograms per hectare of arable land)</c:v>
                  </c:pt>
                </c:lvl>
                <c:lvl>
                  <c:pt idx="0">
                    <c:v>Country Code</c:v>
                  </c:pt>
                  <c:pt idx="1">
                    <c:v>AFG</c:v>
                  </c:pt>
                  <c:pt idx="2">
                    <c:v>AFE</c:v>
                  </c:pt>
                  <c:pt idx="3">
                    <c:v>AFW</c:v>
                  </c:pt>
                  <c:pt idx="4">
                    <c:v>ALB</c:v>
                  </c:pt>
                  <c:pt idx="5">
                    <c:v>DZA</c:v>
                  </c:pt>
                  <c:pt idx="6">
                    <c:v>ASM</c:v>
                  </c:pt>
                  <c:pt idx="7">
                    <c:v>AND</c:v>
                  </c:pt>
                  <c:pt idx="8">
                    <c:v>AGO</c:v>
                  </c:pt>
                  <c:pt idx="9">
                    <c:v>ATG</c:v>
                  </c:pt>
                  <c:pt idx="10">
                    <c:v>ARB</c:v>
                  </c:pt>
                  <c:pt idx="11">
                    <c:v>ARG</c:v>
                  </c:pt>
                  <c:pt idx="12">
                    <c:v>ARM</c:v>
                  </c:pt>
                  <c:pt idx="13">
                    <c:v>ABW</c:v>
                  </c:pt>
                  <c:pt idx="14">
                    <c:v>AUS</c:v>
                  </c:pt>
                  <c:pt idx="15">
                    <c:v>AUT</c:v>
                  </c:pt>
                  <c:pt idx="16">
                    <c:v>AZE</c:v>
                  </c:pt>
                  <c:pt idx="17">
                    <c:v>BHS</c:v>
                  </c:pt>
                  <c:pt idx="18">
                    <c:v>BHR</c:v>
                  </c:pt>
                  <c:pt idx="19">
                    <c:v>BGD</c:v>
                  </c:pt>
                  <c:pt idx="20">
                    <c:v>BRB</c:v>
                  </c:pt>
                  <c:pt idx="21">
                    <c:v>BLR</c:v>
                  </c:pt>
                  <c:pt idx="22">
                    <c:v>BEL</c:v>
                  </c:pt>
                  <c:pt idx="23">
                    <c:v>BLZ</c:v>
                  </c:pt>
                  <c:pt idx="24">
                    <c:v>BEN</c:v>
                  </c:pt>
                  <c:pt idx="25">
                    <c:v>BMU</c:v>
                  </c:pt>
                  <c:pt idx="26">
                    <c:v>BTN</c:v>
                  </c:pt>
                  <c:pt idx="27">
                    <c:v>BOL</c:v>
                  </c:pt>
                  <c:pt idx="28">
                    <c:v>BIH</c:v>
                  </c:pt>
                  <c:pt idx="29">
                    <c:v>BWA</c:v>
                  </c:pt>
                  <c:pt idx="30">
                    <c:v>BRA</c:v>
                  </c:pt>
                  <c:pt idx="31">
                    <c:v>VGB</c:v>
                  </c:pt>
                  <c:pt idx="32">
                    <c:v>BRN</c:v>
                  </c:pt>
                  <c:pt idx="33">
                    <c:v>BGR</c:v>
                  </c:pt>
                  <c:pt idx="34">
                    <c:v>BFA</c:v>
                  </c:pt>
                  <c:pt idx="35">
                    <c:v>BDI</c:v>
                  </c:pt>
                  <c:pt idx="36">
                    <c:v>CPV</c:v>
                  </c:pt>
                  <c:pt idx="37">
                    <c:v>KHM</c:v>
                  </c:pt>
                  <c:pt idx="38">
                    <c:v>CMR</c:v>
                  </c:pt>
                  <c:pt idx="39">
                    <c:v>CAN</c:v>
                  </c:pt>
                  <c:pt idx="40">
                    <c:v>CSS</c:v>
                  </c:pt>
                  <c:pt idx="41">
                    <c:v>CYM</c:v>
                  </c:pt>
                  <c:pt idx="42">
                    <c:v>CAF</c:v>
                  </c:pt>
                  <c:pt idx="43">
                    <c:v>CEB</c:v>
                  </c:pt>
                  <c:pt idx="44">
                    <c:v>TCD</c:v>
                  </c:pt>
                  <c:pt idx="45">
                    <c:v>CHI</c:v>
                  </c:pt>
                  <c:pt idx="46">
                    <c:v>CHL</c:v>
                  </c:pt>
                  <c:pt idx="47">
                    <c:v>CHN</c:v>
                  </c:pt>
                  <c:pt idx="48">
                    <c:v>COL</c:v>
                  </c:pt>
                  <c:pt idx="49">
                    <c:v>COM</c:v>
                  </c:pt>
                  <c:pt idx="50">
                    <c:v>COD</c:v>
                  </c:pt>
                  <c:pt idx="51">
                    <c:v>COG</c:v>
                  </c:pt>
                  <c:pt idx="52">
                    <c:v>CRI</c:v>
                  </c:pt>
                  <c:pt idx="53">
                    <c:v>CIV</c:v>
                  </c:pt>
                  <c:pt idx="54">
                    <c:v>HRV</c:v>
                  </c:pt>
                  <c:pt idx="55">
                    <c:v>CUB</c:v>
                  </c:pt>
                  <c:pt idx="56">
                    <c:v>CUW</c:v>
                  </c:pt>
                  <c:pt idx="57">
                    <c:v>CYP</c:v>
                  </c:pt>
                  <c:pt idx="58">
                    <c:v>CZE</c:v>
                  </c:pt>
                  <c:pt idx="59">
                    <c:v>DNK</c:v>
                  </c:pt>
                  <c:pt idx="60">
                    <c:v>DJI</c:v>
                  </c:pt>
                  <c:pt idx="61">
                    <c:v>DMA</c:v>
                  </c:pt>
                  <c:pt idx="62">
                    <c:v>DOM</c:v>
                  </c:pt>
                  <c:pt idx="63">
                    <c:v>EAR</c:v>
                  </c:pt>
                  <c:pt idx="64">
                    <c:v>EAS</c:v>
                  </c:pt>
                  <c:pt idx="65">
                    <c:v>EAP</c:v>
                  </c:pt>
                  <c:pt idx="66">
                    <c:v>TEA</c:v>
                  </c:pt>
                  <c:pt idx="67">
                    <c:v>ECU</c:v>
                  </c:pt>
                  <c:pt idx="68">
                    <c:v>EGY</c:v>
                  </c:pt>
                  <c:pt idx="69">
                    <c:v>SLV</c:v>
                  </c:pt>
                  <c:pt idx="70">
                    <c:v>GNQ</c:v>
                  </c:pt>
                  <c:pt idx="71">
                    <c:v>ERI</c:v>
                  </c:pt>
                  <c:pt idx="72">
                    <c:v>EST</c:v>
                  </c:pt>
                  <c:pt idx="73">
                    <c:v>SWZ</c:v>
                  </c:pt>
                  <c:pt idx="74">
                    <c:v>ETH</c:v>
                  </c:pt>
                  <c:pt idx="75">
                    <c:v>EMU</c:v>
                  </c:pt>
                  <c:pt idx="76">
                    <c:v>ECS</c:v>
                  </c:pt>
                  <c:pt idx="77">
                    <c:v>ECA</c:v>
                  </c:pt>
                  <c:pt idx="78">
                    <c:v>TEC</c:v>
                  </c:pt>
                  <c:pt idx="79">
                    <c:v>EUU</c:v>
                  </c:pt>
                  <c:pt idx="80">
                    <c:v>FRO</c:v>
                  </c:pt>
                  <c:pt idx="81">
                    <c:v>FJI</c:v>
                  </c:pt>
                  <c:pt idx="82">
                    <c:v>FIN</c:v>
                  </c:pt>
                  <c:pt idx="83">
                    <c:v>FCS</c:v>
                  </c:pt>
                  <c:pt idx="84">
                    <c:v>FRA</c:v>
                  </c:pt>
                  <c:pt idx="85">
                    <c:v>PYF</c:v>
                  </c:pt>
                  <c:pt idx="86">
                    <c:v>GAB</c:v>
                  </c:pt>
                  <c:pt idx="87">
                    <c:v>GMB</c:v>
                  </c:pt>
                  <c:pt idx="88">
                    <c:v>GEO</c:v>
                  </c:pt>
                  <c:pt idx="89">
                    <c:v>DEU</c:v>
                  </c:pt>
                  <c:pt idx="90">
                    <c:v>GHA</c:v>
                  </c:pt>
                  <c:pt idx="91">
                    <c:v>GIB</c:v>
                  </c:pt>
                  <c:pt idx="92">
                    <c:v>GRC</c:v>
                  </c:pt>
                  <c:pt idx="93">
                    <c:v>GRL</c:v>
                  </c:pt>
                  <c:pt idx="94">
                    <c:v>GRD</c:v>
                  </c:pt>
                  <c:pt idx="95">
                    <c:v>GUM</c:v>
                  </c:pt>
                  <c:pt idx="96">
                    <c:v>GTM</c:v>
                  </c:pt>
                  <c:pt idx="97">
                    <c:v>GIN</c:v>
                  </c:pt>
                  <c:pt idx="98">
                    <c:v>GNB</c:v>
                  </c:pt>
                  <c:pt idx="99">
                    <c:v>GUY</c:v>
                  </c:pt>
                  <c:pt idx="100">
                    <c:v>HTI</c:v>
                  </c:pt>
                  <c:pt idx="101">
                    <c:v>HPC</c:v>
                  </c:pt>
                  <c:pt idx="102">
                    <c:v>HIC</c:v>
                  </c:pt>
                  <c:pt idx="103">
                    <c:v>HND</c:v>
                  </c:pt>
                  <c:pt idx="104">
                    <c:v>HKG</c:v>
                  </c:pt>
                  <c:pt idx="105">
                    <c:v>HUN</c:v>
                  </c:pt>
                  <c:pt idx="106">
                    <c:v>IBD</c:v>
                  </c:pt>
                  <c:pt idx="107">
                    <c:v>ISL</c:v>
                  </c:pt>
                  <c:pt idx="108">
                    <c:v>IBT</c:v>
                  </c:pt>
                  <c:pt idx="109">
                    <c:v>IDB</c:v>
                  </c:pt>
                  <c:pt idx="110">
                    <c:v>IDX</c:v>
                  </c:pt>
                  <c:pt idx="111">
                    <c:v>IDA</c:v>
                  </c:pt>
                  <c:pt idx="112">
                    <c:v>IND</c:v>
                  </c:pt>
                  <c:pt idx="113">
                    <c:v>IDN</c:v>
                  </c:pt>
                  <c:pt idx="114">
                    <c:v>IRN</c:v>
                  </c:pt>
                  <c:pt idx="115">
                    <c:v>IRQ</c:v>
                  </c:pt>
                  <c:pt idx="116">
                    <c:v>IRL</c:v>
                  </c:pt>
                  <c:pt idx="117">
                    <c:v>IMN</c:v>
                  </c:pt>
                  <c:pt idx="118">
                    <c:v>ISR</c:v>
                  </c:pt>
                  <c:pt idx="119">
                    <c:v>ITA</c:v>
                  </c:pt>
                  <c:pt idx="120">
                    <c:v>JAM</c:v>
                  </c:pt>
                  <c:pt idx="121">
                    <c:v>JPN</c:v>
                  </c:pt>
                  <c:pt idx="122">
                    <c:v>JOR</c:v>
                  </c:pt>
                  <c:pt idx="123">
                    <c:v>KAZ</c:v>
                  </c:pt>
                  <c:pt idx="124">
                    <c:v>KEN</c:v>
                  </c:pt>
                  <c:pt idx="125">
                    <c:v>KIR</c:v>
                  </c:pt>
                  <c:pt idx="126">
                    <c:v>PRK</c:v>
                  </c:pt>
                  <c:pt idx="127">
                    <c:v>KOR</c:v>
                  </c:pt>
                  <c:pt idx="128">
                    <c:v>XKX</c:v>
                  </c:pt>
                  <c:pt idx="129">
                    <c:v>KWT</c:v>
                  </c:pt>
                  <c:pt idx="130">
                    <c:v>KGZ</c:v>
                  </c:pt>
                  <c:pt idx="131">
                    <c:v>LAO</c:v>
                  </c:pt>
                  <c:pt idx="132">
                    <c:v>LTE</c:v>
                  </c:pt>
                  <c:pt idx="133">
                    <c:v>LCN</c:v>
                  </c:pt>
                  <c:pt idx="134">
                    <c:v>LAC</c:v>
                  </c:pt>
                  <c:pt idx="135">
                    <c:v>TLA</c:v>
                  </c:pt>
                  <c:pt idx="136">
                    <c:v>LVA</c:v>
                  </c:pt>
                  <c:pt idx="137">
                    <c:v>LDC</c:v>
                  </c:pt>
                  <c:pt idx="138">
                    <c:v>LBN</c:v>
                  </c:pt>
                  <c:pt idx="139">
                    <c:v>LSO</c:v>
                  </c:pt>
                  <c:pt idx="140">
                    <c:v>LBR</c:v>
                  </c:pt>
                  <c:pt idx="141">
                    <c:v>LBY</c:v>
                  </c:pt>
                  <c:pt idx="142">
                    <c:v>LIE</c:v>
                  </c:pt>
                  <c:pt idx="143">
                    <c:v>LTU</c:v>
                  </c:pt>
                  <c:pt idx="144">
                    <c:v>LMY</c:v>
                  </c:pt>
                  <c:pt idx="145">
                    <c:v>LIC</c:v>
                  </c:pt>
                  <c:pt idx="146">
                    <c:v>LMC</c:v>
                  </c:pt>
                  <c:pt idx="147">
                    <c:v>LUX</c:v>
                  </c:pt>
                  <c:pt idx="148">
                    <c:v>MAC</c:v>
                  </c:pt>
                  <c:pt idx="149">
                    <c:v>MDG</c:v>
                  </c:pt>
                  <c:pt idx="150">
                    <c:v>MWI</c:v>
                  </c:pt>
                  <c:pt idx="151">
                    <c:v>MYS</c:v>
                  </c:pt>
                  <c:pt idx="152">
                    <c:v>MDV</c:v>
                  </c:pt>
                  <c:pt idx="153">
                    <c:v>MLI</c:v>
                  </c:pt>
                  <c:pt idx="154">
                    <c:v>MLT</c:v>
                  </c:pt>
                  <c:pt idx="155">
                    <c:v>MHL</c:v>
                  </c:pt>
                  <c:pt idx="156">
                    <c:v>MRT</c:v>
                  </c:pt>
                  <c:pt idx="157">
                    <c:v>MUS</c:v>
                  </c:pt>
                  <c:pt idx="158">
                    <c:v>MEX</c:v>
                  </c:pt>
                  <c:pt idx="159">
                    <c:v>FSM</c:v>
                  </c:pt>
                  <c:pt idx="160">
                    <c:v>MEA</c:v>
                  </c:pt>
                  <c:pt idx="161">
                    <c:v>MNA</c:v>
                  </c:pt>
                  <c:pt idx="162">
                    <c:v>TMN</c:v>
                  </c:pt>
                  <c:pt idx="163">
                    <c:v>MIC</c:v>
                  </c:pt>
                  <c:pt idx="164">
                    <c:v>MDA</c:v>
                  </c:pt>
                  <c:pt idx="165">
                    <c:v>MCO</c:v>
                  </c:pt>
                  <c:pt idx="166">
                    <c:v>MNG</c:v>
                  </c:pt>
                  <c:pt idx="167">
                    <c:v>MNE</c:v>
                  </c:pt>
                  <c:pt idx="168">
                    <c:v>MAR</c:v>
                  </c:pt>
                  <c:pt idx="169">
                    <c:v>MOZ</c:v>
                  </c:pt>
                  <c:pt idx="170">
                    <c:v>MMR</c:v>
                  </c:pt>
                  <c:pt idx="171">
                    <c:v>NAM</c:v>
                  </c:pt>
                  <c:pt idx="172">
                    <c:v>NRU</c:v>
                  </c:pt>
                  <c:pt idx="173">
                    <c:v>NPL</c:v>
                  </c:pt>
                  <c:pt idx="174">
                    <c:v>NLD</c:v>
                  </c:pt>
                  <c:pt idx="175">
                    <c:v>NCL</c:v>
                  </c:pt>
                  <c:pt idx="176">
                    <c:v>NZL</c:v>
                  </c:pt>
                  <c:pt idx="177">
                    <c:v>NIC</c:v>
                  </c:pt>
                  <c:pt idx="178">
                    <c:v>NER</c:v>
                  </c:pt>
                  <c:pt idx="179">
                    <c:v>NGA</c:v>
                  </c:pt>
                  <c:pt idx="180">
                    <c:v>NAC</c:v>
                  </c:pt>
                  <c:pt idx="181">
                    <c:v>MKD</c:v>
                  </c:pt>
                  <c:pt idx="182">
                    <c:v>MNP</c:v>
                  </c:pt>
                  <c:pt idx="183">
                    <c:v>NOR</c:v>
                  </c:pt>
                  <c:pt idx="184">
                    <c:v>INX</c:v>
                  </c:pt>
                  <c:pt idx="185">
                    <c:v>OED</c:v>
                  </c:pt>
                  <c:pt idx="186">
                    <c:v>OMN</c:v>
                  </c:pt>
                  <c:pt idx="187">
                    <c:v>OSS</c:v>
                  </c:pt>
                  <c:pt idx="188">
                    <c:v>PSS</c:v>
                  </c:pt>
                  <c:pt idx="189">
                    <c:v>PAK</c:v>
                  </c:pt>
                  <c:pt idx="190">
                    <c:v>PLW</c:v>
                  </c:pt>
                  <c:pt idx="191">
                    <c:v>PAN</c:v>
                  </c:pt>
                  <c:pt idx="192">
                    <c:v>PNG</c:v>
                  </c:pt>
                  <c:pt idx="193">
                    <c:v>PRY</c:v>
                  </c:pt>
                  <c:pt idx="194">
                    <c:v>PER</c:v>
                  </c:pt>
                  <c:pt idx="195">
                    <c:v>PHL</c:v>
                  </c:pt>
                  <c:pt idx="196">
                    <c:v>POL</c:v>
                  </c:pt>
                  <c:pt idx="197">
                    <c:v>PRT</c:v>
                  </c:pt>
                  <c:pt idx="198">
                    <c:v>PST</c:v>
                  </c:pt>
                  <c:pt idx="199">
                    <c:v>PRE</c:v>
                  </c:pt>
                  <c:pt idx="200">
                    <c:v>PRI</c:v>
                  </c:pt>
                  <c:pt idx="201">
                    <c:v>QAT</c:v>
                  </c:pt>
                  <c:pt idx="202">
                    <c:v>ROU</c:v>
                  </c:pt>
                  <c:pt idx="203">
                    <c:v>RUS</c:v>
                  </c:pt>
                  <c:pt idx="204">
                    <c:v>RWA</c:v>
                  </c:pt>
                  <c:pt idx="205">
                    <c:v>WSM</c:v>
                  </c:pt>
                  <c:pt idx="206">
                    <c:v>SMR</c:v>
                  </c:pt>
                  <c:pt idx="207">
                    <c:v>STP</c:v>
                  </c:pt>
                  <c:pt idx="208">
                    <c:v>SAU</c:v>
                  </c:pt>
                  <c:pt idx="209">
                    <c:v>SEN</c:v>
                  </c:pt>
                  <c:pt idx="210">
                    <c:v>SRB</c:v>
                  </c:pt>
                  <c:pt idx="211">
                    <c:v>SYC</c:v>
                  </c:pt>
                  <c:pt idx="212">
                    <c:v>SLE</c:v>
                  </c:pt>
                  <c:pt idx="213">
                    <c:v>SGP</c:v>
                  </c:pt>
                  <c:pt idx="214">
                    <c:v>SXM</c:v>
                  </c:pt>
                  <c:pt idx="215">
                    <c:v>SVK</c:v>
                  </c:pt>
                  <c:pt idx="216">
                    <c:v>SVN</c:v>
                  </c:pt>
                  <c:pt idx="217">
                    <c:v>SST</c:v>
                  </c:pt>
                  <c:pt idx="218">
                    <c:v>SLB</c:v>
                  </c:pt>
                  <c:pt idx="219">
                    <c:v>SOM</c:v>
                  </c:pt>
                  <c:pt idx="220">
                    <c:v>ZAF</c:v>
                  </c:pt>
                  <c:pt idx="221">
                    <c:v>SAS</c:v>
                  </c:pt>
                  <c:pt idx="222">
                    <c:v>TSA</c:v>
                  </c:pt>
                  <c:pt idx="223">
                    <c:v>SSD</c:v>
                  </c:pt>
                  <c:pt idx="224">
                    <c:v>ESP</c:v>
                  </c:pt>
                  <c:pt idx="225">
                    <c:v>LKA</c:v>
                  </c:pt>
                  <c:pt idx="226">
                    <c:v>KNA</c:v>
                  </c:pt>
                  <c:pt idx="227">
                    <c:v>LCA</c:v>
                  </c:pt>
                  <c:pt idx="228">
                    <c:v>MAF</c:v>
                  </c:pt>
                  <c:pt idx="229">
                    <c:v>VCT</c:v>
                  </c:pt>
                  <c:pt idx="230">
                    <c:v>SSF</c:v>
                  </c:pt>
                  <c:pt idx="231">
                    <c:v>SSA</c:v>
                  </c:pt>
                  <c:pt idx="232">
                    <c:v>TSS</c:v>
                  </c:pt>
                  <c:pt idx="233">
                    <c:v>SDN</c:v>
                  </c:pt>
                  <c:pt idx="234">
                    <c:v>SUR</c:v>
                  </c:pt>
                  <c:pt idx="235">
                    <c:v>SWE</c:v>
                  </c:pt>
                  <c:pt idx="236">
                    <c:v>CHE</c:v>
                  </c:pt>
                  <c:pt idx="237">
                    <c:v>SYR</c:v>
                  </c:pt>
                  <c:pt idx="238">
                    <c:v>TJK</c:v>
                  </c:pt>
                  <c:pt idx="239">
                    <c:v>TZA</c:v>
                  </c:pt>
                  <c:pt idx="240">
                    <c:v>THA</c:v>
                  </c:pt>
                  <c:pt idx="241">
                    <c:v>TLS</c:v>
                  </c:pt>
                  <c:pt idx="242">
                    <c:v>TGO</c:v>
                  </c:pt>
                  <c:pt idx="243">
                    <c:v>TON</c:v>
                  </c:pt>
                  <c:pt idx="244">
                    <c:v>TTO</c:v>
                  </c:pt>
                  <c:pt idx="245">
                    <c:v>TUN</c:v>
                  </c:pt>
                  <c:pt idx="246">
                    <c:v>TUR</c:v>
                  </c:pt>
                  <c:pt idx="247">
                    <c:v>TKM</c:v>
                  </c:pt>
                  <c:pt idx="248">
                    <c:v>TCA</c:v>
                  </c:pt>
                  <c:pt idx="249">
                    <c:v>TUV</c:v>
                  </c:pt>
                  <c:pt idx="250">
                    <c:v>UGA</c:v>
                  </c:pt>
                  <c:pt idx="251">
                    <c:v>UKR</c:v>
                  </c:pt>
                  <c:pt idx="252">
                    <c:v>ARE</c:v>
                  </c:pt>
                  <c:pt idx="253">
                    <c:v>GBR</c:v>
                  </c:pt>
                  <c:pt idx="254">
                    <c:v>USA</c:v>
                  </c:pt>
                  <c:pt idx="255">
                    <c:v>UMC</c:v>
                  </c:pt>
                  <c:pt idx="256">
                    <c:v>URY</c:v>
                  </c:pt>
                  <c:pt idx="257">
                    <c:v>UZB</c:v>
                  </c:pt>
                  <c:pt idx="258">
                    <c:v>VUT</c:v>
                  </c:pt>
                  <c:pt idx="259">
                    <c:v>VEN</c:v>
                  </c:pt>
                  <c:pt idx="260">
                    <c:v>VNM</c:v>
                  </c:pt>
                  <c:pt idx="261">
                    <c:v>VIR</c:v>
                  </c:pt>
                  <c:pt idx="262">
                    <c:v>PSE</c:v>
                  </c:pt>
                  <c:pt idx="263">
                    <c:v>WLD</c:v>
                  </c:pt>
                  <c:pt idx="264">
                    <c:v>YEM</c:v>
                  </c:pt>
                  <c:pt idx="265">
                    <c:v>ZMB</c:v>
                  </c:pt>
                  <c:pt idx="266">
                    <c:v>ZWE</c:v>
                  </c:pt>
                </c:lvl>
                <c:lvl>
                  <c:pt idx="0">
                    <c:v>Country Name</c:v>
                  </c:pt>
                  <c:pt idx="1">
                    <c:v>Afghanistan</c:v>
                  </c:pt>
                  <c:pt idx="2">
                    <c:v>Africa Eastern and Southern</c:v>
                  </c:pt>
                  <c:pt idx="3">
                    <c:v>Africa Western and Central</c:v>
                  </c:pt>
                  <c:pt idx="4">
                    <c:v>Albania</c:v>
                  </c:pt>
                  <c:pt idx="5">
                    <c:v>Algeria</c:v>
                  </c:pt>
                  <c:pt idx="6">
                    <c:v>American Samoa</c:v>
                  </c:pt>
                  <c:pt idx="7">
                    <c:v>Andorra</c:v>
                  </c:pt>
                  <c:pt idx="8">
                    <c:v>Angola</c:v>
                  </c:pt>
                  <c:pt idx="9">
                    <c:v>Antigua and Barbuda</c:v>
                  </c:pt>
                  <c:pt idx="10">
                    <c:v>Arab World</c:v>
                  </c:pt>
                  <c:pt idx="11">
                    <c:v>Argentina</c:v>
                  </c:pt>
                  <c:pt idx="12">
                    <c:v>Armenia</c:v>
                  </c:pt>
                  <c:pt idx="13">
                    <c:v>Aruba</c:v>
                  </c:pt>
                  <c:pt idx="14">
                    <c:v>Australia</c:v>
                  </c:pt>
                  <c:pt idx="15">
                    <c:v>Austria</c:v>
                  </c:pt>
                  <c:pt idx="16">
                    <c:v>Azerbaijan</c:v>
                  </c:pt>
                  <c:pt idx="17">
                    <c:v>Bahamas, The</c:v>
                  </c:pt>
                  <c:pt idx="18">
                    <c:v>Bahrain</c:v>
                  </c:pt>
                  <c:pt idx="19">
                    <c:v>Bangladesh</c:v>
                  </c:pt>
                  <c:pt idx="20">
                    <c:v>Barbados</c:v>
                  </c:pt>
                  <c:pt idx="21">
                    <c:v>Belarus</c:v>
                  </c:pt>
                  <c:pt idx="22">
                    <c:v>Belgium</c:v>
                  </c:pt>
                  <c:pt idx="23">
                    <c:v>Belize</c:v>
                  </c:pt>
                  <c:pt idx="24">
                    <c:v>Benin</c:v>
                  </c:pt>
                  <c:pt idx="25">
                    <c:v>Bermuda</c:v>
                  </c:pt>
                  <c:pt idx="26">
                    <c:v>Bhutan</c:v>
                  </c:pt>
                  <c:pt idx="27">
                    <c:v>Bolivia</c:v>
                  </c:pt>
                  <c:pt idx="28">
                    <c:v>Bosnia and Herzegovina</c:v>
                  </c:pt>
                  <c:pt idx="29">
                    <c:v>Botswana</c:v>
                  </c:pt>
                  <c:pt idx="30">
                    <c:v>Brazil</c:v>
                  </c:pt>
                  <c:pt idx="31">
                    <c:v>British Virgin Islands</c:v>
                  </c:pt>
                  <c:pt idx="32">
                    <c:v>Brunei Darussalam</c:v>
                  </c:pt>
                  <c:pt idx="33">
                    <c:v>Bulgaria</c:v>
                  </c:pt>
                  <c:pt idx="34">
                    <c:v>Burkina Faso</c:v>
                  </c:pt>
                  <c:pt idx="35">
                    <c:v>Burundi</c:v>
                  </c:pt>
                  <c:pt idx="36">
                    <c:v>Cabo Verde</c:v>
                  </c:pt>
                  <c:pt idx="37">
                    <c:v>Cambodia</c:v>
                  </c:pt>
                  <c:pt idx="38">
                    <c:v>Cameroon</c:v>
                  </c:pt>
                  <c:pt idx="39">
                    <c:v>Canada</c:v>
                  </c:pt>
                  <c:pt idx="40">
                    <c:v>Caribbean small states</c:v>
                  </c:pt>
                  <c:pt idx="41">
                    <c:v>Cayman Islands</c:v>
                  </c:pt>
                  <c:pt idx="42">
                    <c:v>Central African Republic</c:v>
                  </c:pt>
                  <c:pt idx="43">
                    <c:v>Central Europe and the Baltics</c:v>
                  </c:pt>
                  <c:pt idx="44">
                    <c:v>Chad</c:v>
                  </c:pt>
                  <c:pt idx="45">
                    <c:v>Channel Islands</c:v>
                  </c:pt>
                  <c:pt idx="46">
                    <c:v>Chile</c:v>
                  </c:pt>
                  <c:pt idx="47">
                    <c:v>China</c:v>
                  </c:pt>
                  <c:pt idx="48">
                    <c:v>Colombia</c:v>
                  </c:pt>
                  <c:pt idx="49">
                    <c:v>Comoros</c:v>
                  </c:pt>
                  <c:pt idx="50">
                    <c:v>Congo, Dem. Rep.</c:v>
                  </c:pt>
                  <c:pt idx="51">
                    <c:v>Congo, Rep.</c:v>
                  </c:pt>
                  <c:pt idx="52">
                    <c:v>Costa Rica</c:v>
                  </c:pt>
                  <c:pt idx="53">
                    <c:v>Cote d'Ivoire</c:v>
                  </c:pt>
                  <c:pt idx="54">
                    <c:v>Croatia</c:v>
                  </c:pt>
                  <c:pt idx="55">
                    <c:v>Cuba</c:v>
                  </c:pt>
                  <c:pt idx="56">
                    <c:v>Curacao</c:v>
                  </c:pt>
                  <c:pt idx="57">
                    <c:v>Cyprus</c:v>
                  </c:pt>
                  <c:pt idx="58">
                    <c:v>Czechia</c:v>
                  </c:pt>
                  <c:pt idx="59">
                    <c:v>Denmark</c:v>
                  </c:pt>
                  <c:pt idx="60">
                    <c:v>Djibouti</c:v>
                  </c:pt>
                  <c:pt idx="61">
                    <c:v>Dominica</c:v>
                  </c:pt>
                  <c:pt idx="62">
                    <c:v>Dominican Republic</c:v>
                  </c:pt>
                  <c:pt idx="63">
                    <c:v>Early-demographic dividend</c:v>
                  </c:pt>
                  <c:pt idx="64">
                    <c:v>East Asia &amp; Pacific</c:v>
                  </c:pt>
                  <c:pt idx="65">
                    <c:v>East Asia &amp; Pacific (excluding high income)</c:v>
                  </c:pt>
                  <c:pt idx="66">
                    <c:v>East Asia &amp; Pacific (IDA &amp; IBRD countries)</c:v>
                  </c:pt>
                  <c:pt idx="67">
                    <c:v>Ecuador</c:v>
                  </c:pt>
                  <c:pt idx="68">
                    <c:v>Egypt, Arab Rep.</c:v>
                  </c:pt>
                  <c:pt idx="69">
                    <c:v>El Salvador</c:v>
                  </c:pt>
                  <c:pt idx="70">
                    <c:v>Equatorial Guinea</c:v>
                  </c:pt>
                  <c:pt idx="71">
                    <c:v>Eritrea</c:v>
                  </c:pt>
                  <c:pt idx="72">
                    <c:v>Estonia</c:v>
                  </c:pt>
                  <c:pt idx="73">
                    <c:v>Eswatini</c:v>
                  </c:pt>
                  <c:pt idx="74">
                    <c:v>Ethiopia</c:v>
                  </c:pt>
                  <c:pt idx="75">
                    <c:v>Euro area</c:v>
                  </c:pt>
                  <c:pt idx="76">
                    <c:v>Europe &amp; Central Asia</c:v>
                  </c:pt>
                  <c:pt idx="77">
                    <c:v>Europe &amp; Central Asia (excluding high income)</c:v>
                  </c:pt>
                  <c:pt idx="78">
                    <c:v>Europe &amp; Central Asia (IDA &amp; IBRD countries)</c:v>
                  </c:pt>
                  <c:pt idx="79">
                    <c:v>European Union</c:v>
                  </c:pt>
                  <c:pt idx="80">
                    <c:v>Faroe Islands</c:v>
                  </c:pt>
                  <c:pt idx="81">
                    <c:v>Fiji</c:v>
                  </c:pt>
                  <c:pt idx="82">
                    <c:v>Finland</c:v>
                  </c:pt>
                  <c:pt idx="83">
                    <c:v>Fragile and conflict affected situations</c:v>
                  </c:pt>
                  <c:pt idx="84">
                    <c:v>France</c:v>
                  </c:pt>
                  <c:pt idx="85">
                    <c:v>French Polynesia</c:v>
                  </c:pt>
                  <c:pt idx="86">
                    <c:v>Gabon</c:v>
                  </c:pt>
                  <c:pt idx="87">
                    <c:v>Gambia, The</c:v>
                  </c:pt>
                  <c:pt idx="88">
                    <c:v>Georgia</c:v>
                  </c:pt>
                  <c:pt idx="89">
                    <c:v>Germany</c:v>
                  </c:pt>
                  <c:pt idx="90">
                    <c:v>Ghana</c:v>
                  </c:pt>
                  <c:pt idx="91">
                    <c:v>Gibraltar</c:v>
                  </c:pt>
                  <c:pt idx="92">
                    <c:v>Greece</c:v>
                  </c:pt>
                  <c:pt idx="93">
                    <c:v>Greenland</c:v>
                  </c:pt>
                  <c:pt idx="94">
                    <c:v>Grenada</c:v>
                  </c:pt>
                  <c:pt idx="95">
                    <c:v>Guam</c:v>
                  </c:pt>
                  <c:pt idx="96">
                    <c:v>Guatemala</c:v>
                  </c:pt>
                  <c:pt idx="97">
                    <c:v>Guinea</c:v>
                  </c:pt>
                  <c:pt idx="98">
                    <c:v>Guinea-Bissau</c:v>
                  </c:pt>
                  <c:pt idx="99">
                    <c:v>Guyana</c:v>
                  </c:pt>
                  <c:pt idx="100">
                    <c:v>Haiti</c:v>
                  </c:pt>
                  <c:pt idx="101">
                    <c:v>Heavily indebted poor countries (HIPC)</c:v>
                  </c:pt>
                  <c:pt idx="102">
                    <c:v>High income</c:v>
                  </c:pt>
                  <c:pt idx="103">
                    <c:v>Honduras</c:v>
                  </c:pt>
                  <c:pt idx="104">
                    <c:v>Hong Kong SAR, China</c:v>
                  </c:pt>
                  <c:pt idx="105">
                    <c:v>Hungary</c:v>
                  </c:pt>
                  <c:pt idx="106">
                    <c:v>IBRD only</c:v>
                  </c:pt>
                  <c:pt idx="107">
                    <c:v>Iceland</c:v>
                  </c:pt>
                  <c:pt idx="108">
                    <c:v>IDA &amp; IBRD total</c:v>
                  </c:pt>
                  <c:pt idx="109">
                    <c:v>IDA blend</c:v>
                  </c:pt>
                  <c:pt idx="110">
                    <c:v>IDA only</c:v>
                  </c:pt>
                  <c:pt idx="111">
                    <c:v>IDA total</c:v>
                  </c:pt>
                  <c:pt idx="112">
                    <c:v>India</c:v>
                  </c:pt>
                  <c:pt idx="113">
                    <c:v>Indonesia</c:v>
                  </c:pt>
                  <c:pt idx="114">
                    <c:v>Iran, Islamic Rep.</c:v>
                  </c:pt>
                  <c:pt idx="115">
                    <c:v>Iraq</c:v>
                  </c:pt>
                  <c:pt idx="116">
                    <c:v>Ireland</c:v>
                  </c:pt>
                  <c:pt idx="117">
                    <c:v>Isle of Man</c:v>
                  </c:pt>
                  <c:pt idx="118">
                    <c:v>Israel</c:v>
                  </c:pt>
                  <c:pt idx="119">
                    <c:v>Italy</c:v>
                  </c:pt>
                  <c:pt idx="120">
                    <c:v>Jamaica</c:v>
                  </c:pt>
                  <c:pt idx="121">
                    <c:v>Japan</c:v>
                  </c:pt>
                  <c:pt idx="122">
                    <c:v>Jordan</c:v>
                  </c:pt>
                  <c:pt idx="123">
                    <c:v>Kazakhstan</c:v>
                  </c:pt>
                  <c:pt idx="124">
                    <c:v>Kenya</c:v>
                  </c:pt>
                  <c:pt idx="125">
                    <c:v>Kiribati</c:v>
                  </c:pt>
                  <c:pt idx="126">
                    <c:v>Korea, Dem. People's Rep.</c:v>
                  </c:pt>
                  <c:pt idx="127">
                    <c:v>Korea, Rep.</c:v>
                  </c:pt>
                  <c:pt idx="128">
                    <c:v>Kosovo</c:v>
                  </c:pt>
                  <c:pt idx="129">
                    <c:v>Kuwait</c:v>
                  </c:pt>
                  <c:pt idx="130">
                    <c:v>Kyrgyz Republic</c:v>
                  </c:pt>
                  <c:pt idx="131">
                    <c:v>Lao PDR</c:v>
                  </c:pt>
                  <c:pt idx="132">
                    <c:v>Late-demographic dividend</c:v>
                  </c:pt>
                  <c:pt idx="133">
                    <c:v>Latin America &amp; Caribbean</c:v>
                  </c:pt>
                  <c:pt idx="134">
                    <c:v>Latin America &amp; Caribbean (excluding high income)</c:v>
                  </c:pt>
                  <c:pt idx="135">
                    <c:v>Latin America &amp; the Caribbean (IDA &amp; IBRD countries)</c:v>
                  </c:pt>
                  <c:pt idx="136">
                    <c:v>Latvia</c:v>
                  </c:pt>
                  <c:pt idx="137">
                    <c:v>Least developed countries: UN classification</c:v>
                  </c:pt>
                  <c:pt idx="138">
                    <c:v>Lebanon</c:v>
                  </c:pt>
                  <c:pt idx="139">
                    <c:v>Lesotho</c:v>
                  </c:pt>
                  <c:pt idx="140">
                    <c:v>Liberia</c:v>
                  </c:pt>
                  <c:pt idx="141">
                    <c:v>Libya</c:v>
                  </c:pt>
                  <c:pt idx="142">
                    <c:v>Liechtenstein</c:v>
                  </c:pt>
                  <c:pt idx="143">
                    <c:v>Lithuania</c:v>
                  </c:pt>
                  <c:pt idx="144">
                    <c:v>Low &amp; middle income</c:v>
                  </c:pt>
                  <c:pt idx="145">
                    <c:v>Low income</c:v>
                  </c:pt>
                  <c:pt idx="146">
                    <c:v>Lower middle income</c:v>
                  </c:pt>
                  <c:pt idx="147">
                    <c:v>Luxembourg</c:v>
                  </c:pt>
                  <c:pt idx="148">
                    <c:v>Macao SAR, China</c:v>
                  </c:pt>
                  <c:pt idx="149">
                    <c:v>Madagascar</c:v>
                  </c:pt>
                  <c:pt idx="150">
                    <c:v>Malawi</c:v>
                  </c:pt>
                  <c:pt idx="151">
                    <c:v>Malaysia</c:v>
                  </c:pt>
                  <c:pt idx="152">
                    <c:v>Maldives</c:v>
                  </c:pt>
                  <c:pt idx="153">
                    <c:v>Mali</c:v>
                  </c:pt>
                  <c:pt idx="154">
                    <c:v>Malta</c:v>
                  </c:pt>
                  <c:pt idx="155">
                    <c:v>Marshall Islands</c:v>
                  </c:pt>
                  <c:pt idx="156">
                    <c:v>Mauritania</c:v>
                  </c:pt>
                  <c:pt idx="157">
                    <c:v>Mauritius</c:v>
                  </c:pt>
                  <c:pt idx="158">
                    <c:v>Mexico</c:v>
                  </c:pt>
                  <c:pt idx="159">
                    <c:v>Micronesia, Fed. Sts.</c:v>
                  </c:pt>
                  <c:pt idx="160">
                    <c:v>Middle East &amp; North Africa</c:v>
                  </c:pt>
                  <c:pt idx="161">
                    <c:v>Middle East &amp; North Africa (excluding high income)</c:v>
                  </c:pt>
                  <c:pt idx="162">
                    <c:v>Middle East &amp; North Africa (IDA &amp; IBRD countries)</c:v>
                  </c:pt>
                  <c:pt idx="163">
                    <c:v>Middle income</c:v>
                  </c:pt>
                  <c:pt idx="164">
                    <c:v>Moldova</c:v>
                  </c:pt>
                  <c:pt idx="165">
                    <c:v>Monaco</c:v>
                  </c:pt>
                  <c:pt idx="166">
                    <c:v>Mongolia</c:v>
                  </c:pt>
                  <c:pt idx="167">
                    <c:v>Montenegro</c:v>
                  </c:pt>
                  <c:pt idx="168">
                    <c:v>Morocco</c:v>
                  </c:pt>
                  <c:pt idx="169">
                    <c:v>Mozambique</c:v>
                  </c:pt>
                  <c:pt idx="170">
                    <c:v>Myanmar</c:v>
                  </c:pt>
                  <c:pt idx="171">
                    <c:v>Namibia</c:v>
                  </c:pt>
                  <c:pt idx="172">
                    <c:v>Nauru</c:v>
                  </c:pt>
                  <c:pt idx="173">
                    <c:v>Nepal</c:v>
                  </c:pt>
                  <c:pt idx="174">
                    <c:v>Netherlands</c:v>
                  </c:pt>
                  <c:pt idx="175">
                    <c:v>New Caledonia</c:v>
                  </c:pt>
                  <c:pt idx="176">
                    <c:v>New Zealand</c:v>
                  </c:pt>
                  <c:pt idx="177">
                    <c:v>Nicaragua</c:v>
                  </c:pt>
                  <c:pt idx="178">
                    <c:v>Niger</c:v>
                  </c:pt>
                  <c:pt idx="179">
                    <c:v>Nigeria</c:v>
                  </c:pt>
                  <c:pt idx="180">
                    <c:v>North America</c:v>
                  </c:pt>
                  <c:pt idx="181">
                    <c:v>North Macedonia</c:v>
                  </c:pt>
                  <c:pt idx="182">
                    <c:v>Northern Mariana Islands</c:v>
                  </c:pt>
                  <c:pt idx="183">
                    <c:v>Norway</c:v>
                  </c:pt>
                  <c:pt idx="184">
                    <c:v>Not classified</c:v>
                  </c:pt>
                  <c:pt idx="185">
                    <c:v>OECD members</c:v>
                  </c:pt>
                  <c:pt idx="186">
                    <c:v>Oman</c:v>
                  </c:pt>
                  <c:pt idx="187">
                    <c:v>Other small states</c:v>
                  </c:pt>
                  <c:pt idx="188">
                    <c:v>Pacific island small states</c:v>
                  </c:pt>
                  <c:pt idx="189">
                    <c:v>Pakistan</c:v>
                  </c:pt>
                  <c:pt idx="190">
                    <c:v>Palau</c:v>
                  </c:pt>
                  <c:pt idx="191">
                    <c:v>Panama</c:v>
                  </c:pt>
                  <c:pt idx="192">
                    <c:v>Papua New Guinea</c:v>
                  </c:pt>
                  <c:pt idx="193">
                    <c:v>Paraguay</c:v>
                  </c:pt>
                  <c:pt idx="194">
                    <c:v>Peru</c:v>
                  </c:pt>
                  <c:pt idx="195">
                    <c:v>Philippines</c:v>
                  </c:pt>
                  <c:pt idx="196">
                    <c:v>Poland</c:v>
                  </c:pt>
                  <c:pt idx="197">
                    <c:v>Portugal</c:v>
                  </c:pt>
                  <c:pt idx="198">
                    <c:v>Post-demographic dividend</c:v>
                  </c:pt>
                  <c:pt idx="199">
                    <c:v>Pre-demographic dividend</c:v>
                  </c:pt>
                  <c:pt idx="200">
                    <c:v>Puerto Rico</c:v>
                  </c:pt>
                  <c:pt idx="201">
                    <c:v>Qatar</c:v>
                  </c:pt>
                  <c:pt idx="202">
                    <c:v>Romania</c:v>
                  </c:pt>
                  <c:pt idx="203">
                    <c:v>Russian Federation</c:v>
                  </c:pt>
                  <c:pt idx="204">
                    <c:v>Rwanda</c:v>
                  </c:pt>
                  <c:pt idx="205">
                    <c:v>Samoa</c:v>
                  </c:pt>
                  <c:pt idx="206">
                    <c:v>San Marino</c:v>
                  </c:pt>
                  <c:pt idx="207">
                    <c:v>Sao Tome and Principe</c:v>
                  </c:pt>
                  <c:pt idx="208">
                    <c:v>Saudi Arabia</c:v>
                  </c:pt>
                  <c:pt idx="209">
                    <c:v>Senegal</c:v>
                  </c:pt>
                  <c:pt idx="210">
                    <c:v>Serbia</c:v>
                  </c:pt>
                  <c:pt idx="211">
                    <c:v>Seychelles</c:v>
                  </c:pt>
                  <c:pt idx="212">
                    <c:v>Sierra Leone</c:v>
                  </c:pt>
                  <c:pt idx="213">
                    <c:v>Singapore</c:v>
                  </c:pt>
                  <c:pt idx="214">
                    <c:v>Sint Maarten (Dutch part)</c:v>
                  </c:pt>
                  <c:pt idx="215">
                    <c:v>Slovak Republic</c:v>
                  </c:pt>
                  <c:pt idx="216">
                    <c:v>Slovenia</c:v>
                  </c:pt>
                  <c:pt idx="217">
                    <c:v>Small states</c:v>
                  </c:pt>
                  <c:pt idx="218">
                    <c:v>Solomon Islands</c:v>
                  </c:pt>
                  <c:pt idx="219">
                    <c:v>Somalia</c:v>
                  </c:pt>
                  <c:pt idx="220">
                    <c:v>South Africa</c:v>
                  </c:pt>
                  <c:pt idx="221">
                    <c:v>South Asia</c:v>
                  </c:pt>
                  <c:pt idx="222">
                    <c:v>South Asia (IDA &amp; IBRD)</c:v>
                  </c:pt>
                  <c:pt idx="223">
                    <c:v>South Sudan</c:v>
                  </c:pt>
                  <c:pt idx="224">
                    <c:v>Spain</c:v>
                  </c:pt>
                  <c:pt idx="225">
                    <c:v>Sri Lanka</c:v>
                  </c:pt>
                  <c:pt idx="226">
                    <c:v>St. Kitts and Nevis</c:v>
                  </c:pt>
                  <c:pt idx="227">
                    <c:v>St. Lucia</c:v>
                  </c:pt>
                  <c:pt idx="228">
                    <c:v>St. Martin (French part)</c:v>
                  </c:pt>
                  <c:pt idx="229">
                    <c:v>St. Vincent and the Grenadines</c:v>
                  </c:pt>
                  <c:pt idx="230">
                    <c:v>Sub-Saharan Africa</c:v>
                  </c:pt>
                  <c:pt idx="231">
                    <c:v>Sub-Saharan Africa (excluding high income)</c:v>
                  </c:pt>
                  <c:pt idx="232">
                    <c:v>Sub-Saharan Africa (IDA &amp; IBRD countries)</c:v>
                  </c:pt>
                  <c:pt idx="233">
                    <c:v>Sudan</c:v>
                  </c:pt>
                  <c:pt idx="234">
                    <c:v>Suriname</c:v>
                  </c:pt>
                  <c:pt idx="235">
                    <c:v>Sweden</c:v>
                  </c:pt>
                  <c:pt idx="236">
                    <c:v>Switzerland</c:v>
                  </c:pt>
                  <c:pt idx="237">
                    <c:v>Syrian Arab Republic</c:v>
                  </c:pt>
                  <c:pt idx="238">
                    <c:v>Tajikistan</c:v>
                  </c:pt>
                  <c:pt idx="239">
                    <c:v>Tanzania</c:v>
                  </c:pt>
                  <c:pt idx="240">
                    <c:v>Thailand</c:v>
                  </c:pt>
                  <c:pt idx="241">
                    <c:v>Timor-Leste</c:v>
                  </c:pt>
                  <c:pt idx="242">
                    <c:v>Togo</c:v>
                  </c:pt>
                  <c:pt idx="243">
                    <c:v>Tonga</c:v>
                  </c:pt>
                  <c:pt idx="244">
                    <c:v>Trinidad and Tobago</c:v>
                  </c:pt>
                  <c:pt idx="245">
                    <c:v>Tunisia</c:v>
                  </c:pt>
                  <c:pt idx="246">
                    <c:v>Turkiye</c:v>
                  </c:pt>
                  <c:pt idx="247">
                    <c:v>Turkmenistan</c:v>
                  </c:pt>
                  <c:pt idx="248">
                    <c:v>Turks and Caicos Islands</c:v>
                  </c:pt>
                  <c:pt idx="249">
                    <c:v>Tuvalu</c:v>
                  </c:pt>
                  <c:pt idx="250">
                    <c:v>Uganda</c:v>
                  </c:pt>
                  <c:pt idx="251">
                    <c:v>Ukraine</c:v>
                  </c:pt>
                  <c:pt idx="252">
                    <c:v>United Arab Emirates</c:v>
                  </c:pt>
                  <c:pt idx="253">
                    <c:v>United Kingdom</c:v>
                  </c:pt>
                  <c:pt idx="254">
                    <c:v>United States</c:v>
                  </c:pt>
                  <c:pt idx="255">
                    <c:v>Upper middle income</c:v>
                  </c:pt>
                  <c:pt idx="256">
                    <c:v>Uruguay</c:v>
                  </c:pt>
                  <c:pt idx="257">
                    <c:v>Uzbekistan</c:v>
                  </c:pt>
                  <c:pt idx="258">
                    <c:v>Vanuatu</c:v>
                  </c:pt>
                  <c:pt idx="259">
                    <c:v>Venezuela, RB</c:v>
                  </c:pt>
                  <c:pt idx="260">
                    <c:v>Viet Nam</c:v>
                  </c:pt>
                  <c:pt idx="261">
                    <c:v>Virgin Islands (U.S.)</c:v>
                  </c:pt>
                  <c:pt idx="262">
                    <c:v>West Bank and Gaza</c:v>
                  </c:pt>
                  <c:pt idx="263">
                    <c:v>World</c:v>
                  </c:pt>
                  <c:pt idx="264">
                    <c:v>Yemen, Rep.</c:v>
                  </c:pt>
                  <c:pt idx="265">
                    <c:v>Zambia</c:v>
                  </c:pt>
                  <c:pt idx="266">
                    <c:v>Zimbabwe</c:v>
                  </c:pt>
                </c:lvl>
              </c:multiLvlStrCache>
            </c:multiLvlStrRef>
          </c:cat>
          <c:val>
            <c:numRef>
              <c:f>'API_AG.CON.FERT.ZS_DS2_en_csv_v'!$AA$1:$AA$267</c:f>
              <c:numCache>
                <c:formatCode>0.00</c:formatCode>
                <c:ptCount val="267"/>
                <c:pt idx="0" formatCode="General">
                  <c:v>1982</c:v>
                </c:pt>
                <c:pt idx="1">
                  <c:v>6.6729456379999998</c:v>
                </c:pt>
                <c:pt idx="2">
                  <c:v>22.948418459999999</c:v>
                </c:pt>
                <c:pt idx="3">
                  <c:v>5.4906213959999999</c:v>
                </c:pt>
                <c:pt idx="4">
                  <c:v>179.9660441</c:v>
                </c:pt>
                <c:pt idx="5">
                  <c:v>19.087196630000001</c:v>
                </c:pt>
                <c:pt idx="8">
                  <c:v>1.724137931</c:v>
                </c:pt>
                <c:pt idx="10">
                  <c:v>35.891353770000002</c:v>
                </c:pt>
                <c:pt idx="11">
                  <c:v>4.1655280110000001</c:v>
                </c:pt>
                <c:pt idx="14">
                  <c:v>59.32752662</c:v>
                </c:pt>
                <c:pt idx="15">
                  <c:v>231.76677520000001</c:v>
                </c:pt>
                <c:pt idx="17">
                  <c:v>157.14285709999999</c:v>
                </c:pt>
                <c:pt idx="18">
                  <c:v>84</c:v>
                </c:pt>
                <c:pt idx="19">
                  <c:v>50.66772847</c:v>
                </c:pt>
                <c:pt idx="20">
                  <c:v>375</c:v>
                </c:pt>
                <c:pt idx="22">
                  <c:v>559.36675460000004</c:v>
                </c:pt>
                <c:pt idx="23">
                  <c:v>25.695652169999999</c:v>
                </c:pt>
                <c:pt idx="24">
                  <c:v>2</c:v>
                </c:pt>
                <c:pt idx="25">
                  <c:v>670</c:v>
                </c:pt>
                <c:pt idx="26">
                  <c:v>0.74074074099999998</c:v>
                </c:pt>
                <c:pt idx="27">
                  <c:v>1.3379583749999999</c:v>
                </c:pt>
                <c:pt idx="29">
                  <c:v>4.4444444440000002</c:v>
                </c:pt>
                <c:pt idx="30">
                  <c:v>55.088433590000001</c:v>
                </c:pt>
                <c:pt idx="32">
                  <c:v>136.25</c:v>
                </c:pt>
                <c:pt idx="33">
                  <c:v>264.69355680000001</c:v>
                </c:pt>
                <c:pt idx="34">
                  <c:v>3.6721830990000002</c:v>
                </c:pt>
                <c:pt idx="35">
                  <c:v>1.3978494619999999</c:v>
                </c:pt>
                <c:pt idx="37">
                  <c:v>5.3694581279999998</c:v>
                </c:pt>
                <c:pt idx="38">
                  <c:v>5.7248730959999996</c:v>
                </c:pt>
                <c:pt idx="39">
                  <c:v>50.605718770000003</c:v>
                </c:pt>
                <c:pt idx="40">
                  <c:v>76.969102570000004</c:v>
                </c:pt>
                <c:pt idx="42">
                  <c:v>0.37433155099999998</c:v>
                </c:pt>
                <c:pt idx="44">
                  <c:v>1.724137931</c:v>
                </c:pt>
                <c:pt idx="46">
                  <c:v>30.118715080000001</c:v>
                </c:pt>
                <c:pt idx="47">
                  <c:v>161.21435589999999</c:v>
                </c:pt>
                <c:pt idx="48">
                  <c:v>81.057974889999997</c:v>
                </c:pt>
                <c:pt idx="50">
                  <c:v>1.122138554</c:v>
                </c:pt>
                <c:pt idx="51">
                  <c:v>3.368217054</c:v>
                </c:pt>
                <c:pt idx="52">
                  <c:v>254.41696110000001</c:v>
                </c:pt>
                <c:pt idx="53">
                  <c:v>19.698492460000001</c:v>
                </c:pt>
                <c:pt idx="55">
                  <c:v>181.7006557</c:v>
                </c:pt>
                <c:pt idx="57">
                  <c:v>167.8</c:v>
                </c:pt>
                <c:pt idx="59">
                  <c:v>248.15817490000001</c:v>
                </c:pt>
                <c:pt idx="61">
                  <c:v>302.16666670000001</c:v>
                </c:pt>
                <c:pt idx="62">
                  <c:v>56.27906977</c:v>
                </c:pt>
                <c:pt idx="63">
                  <c:v>43.572069749999997</c:v>
                </c:pt>
                <c:pt idx="65">
                  <c:v>122.98472750000001</c:v>
                </c:pt>
                <c:pt idx="67">
                  <c:v>46.425257729999998</c:v>
                </c:pt>
                <c:pt idx="68">
                  <c:v>346.60973860000001</c:v>
                </c:pt>
                <c:pt idx="69">
                  <c:v>125.5302714</c:v>
                </c:pt>
                <c:pt idx="73">
                  <c:v>105.68421050000001</c:v>
                </c:pt>
                <c:pt idx="74">
                  <c:v>2.7777777779999999</c:v>
                </c:pt>
                <c:pt idx="75">
                  <c:v>260.9563991</c:v>
                </c:pt>
                <c:pt idx="79">
                  <c:v>245.71091970000001</c:v>
                </c:pt>
                <c:pt idx="81">
                  <c:v>138</c:v>
                </c:pt>
                <c:pt idx="82">
                  <c:v>226.78496150000001</c:v>
                </c:pt>
                <c:pt idx="83">
                  <c:v>10.720912909999999</c:v>
                </c:pt>
                <c:pt idx="84">
                  <c:v>315.61951160000001</c:v>
                </c:pt>
                <c:pt idx="85">
                  <c:v>499.5</c:v>
                </c:pt>
                <c:pt idx="86">
                  <c:v>1.3559322030000001</c:v>
                </c:pt>
                <c:pt idx="87">
                  <c:v>12.32673267</c:v>
                </c:pt>
                <c:pt idx="89">
                  <c:v>396.95741129999999</c:v>
                </c:pt>
                <c:pt idx="90">
                  <c:v>12.9047619</c:v>
                </c:pt>
                <c:pt idx="92">
                  <c:v>201.70765030000001</c:v>
                </c:pt>
                <c:pt idx="96">
                  <c:v>62.246923080000002</c:v>
                </c:pt>
                <c:pt idx="97">
                  <c:v>0.27801511699999998</c:v>
                </c:pt>
                <c:pt idx="98">
                  <c:v>3.3333333330000001</c:v>
                </c:pt>
                <c:pt idx="99">
                  <c:v>27.390379469999999</c:v>
                </c:pt>
                <c:pt idx="100">
                  <c:v>5.8974358970000003</c:v>
                </c:pt>
                <c:pt idx="101">
                  <c:v>5.7909966910000001</c:v>
                </c:pt>
                <c:pt idx="102">
                  <c:v>139.34181609999999</c:v>
                </c:pt>
                <c:pt idx="103">
                  <c:v>16.409891600000002</c:v>
                </c:pt>
                <c:pt idx="105">
                  <c:v>304.49611479999999</c:v>
                </c:pt>
                <c:pt idx="106">
                  <c:v>77.242655499999998</c:v>
                </c:pt>
                <c:pt idx="107">
                  <c:v>228.35820899999999</c:v>
                </c:pt>
                <c:pt idx="108">
                  <c:v>60.5653437</c:v>
                </c:pt>
                <c:pt idx="109">
                  <c:v>23.782471130000001</c:v>
                </c:pt>
                <c:pt idx="110">
                  <c:v>12.100596400000001</c:v>
                </c:pt>
                <c:pt idx="111">
                  <c:v>16.281101979999999</c:v>
                </c:pt>
                <c:pt idx="112">
                  <c:v>35.930436270000001</c:v>
                </c:pt>
                <c:pt idx="113">
                  <c:v>88.497944439999998</c:v>
                </c:pt>
                <c:pt idx="114">
                  <c:v>63.416307189999998</c:v>
                </c:pt>
                <c:pt idx="115">
                  <c:v>15.27619048</c:v>
                </c:pt>
                <c:pt idx="116">
                  <c:v>1209.9767979999999</c:v>
                </c:pt>
                <c:pt idx="118">
                  <c:v>252.8769231</c:v>
                </c:pt>
                <c:pt idx="119">
                  <c:v>211.83611759999999</c:v>
                </c:pt>
                <c:pt idx="120">
                  <c:v>96.128</c:v>
                </c:pt>
                <c:pt idx="121">
                  <c:v>409.00659519999999</c:v>
                </c:pt>
                <c:pt idx="122">
                  <c:v>50.351232690000003</c:v>
                </c:pt>
                <c:pt idx="124">
                  <c:v>16.5</c:v>
                </c:pt>
                <c:pt idx="126">
                  <c:v>324.07002189999997</c:v>
                </c:pt>
                <c:pt idx="127">
                  <c:v>299.7071742</c:v>
                </c:pt>
                <c:pt idx="129">
                  <c:v>250</c:v>
                </c:pt>
                <c:pt idx="131">
                  <c:v>0.32993630600000001</c:v>
                </c:pt>
                <c:pt idx="132">
                  <c:v>122.2451573</c:v>
                </c:pt>
                <c:pt idx="133">
                  <c:v>50.72938053</c:v>
                </c:pt>
                <c:pt idx="134">
                  <c:v>51.247142609999997</c:v>
                </c:pt>
                <c:pt idx="135">
                  <c:v>47.37570333</c:v>
                </c:pt>
                <c:pt idx="137">
                  <c:v>9.3961523220000007</c:v>
                </c:pt>
                <c:pt idx="138">
                  <c:v>233.6538462</c:v>
                </c:pt>
                <c:pt idx="139">
                  <c:v>15.625</c:v>
                </c:pt>
                <c:pt idx="140">
                  <c:v>3.4666666670000001</c:v>
                </c:pt>
                <c:pt idx="141">
                  <c:v>49.110481589999999</c:v>
                </c:pt>
                <c:pt idx="144">
                  <c:v>57.432830690000003</c:v>
                </c:pt>
                <c:pt idx="145">
                  <c:v>14.75471675</c:v>
                </c:pt>
                <c:pt idx="146">
                  <c:v>33.946977949999997</c:v>
                </c:pt>
                <c:pt idx="149">
                  <c:v>6.0700389110000001</c:v>
                </c:pt>
                <c:pt idx="150">
                  <c:v>15.38095238</c:v>
                </c:pt>
                <c:pt idx="151">
                  <c:v>445.1190704</c:v>
                </c:pt>
                <c:pt idx="153">
                  <c:v>5.5876800790000001</c:v>
                </c:pt>
                <c:pt idx="154">
                  <c:v>30.75</c:v>
                </c:pt>
                <c:pt idx="156">
                  <c:v>0.4</c:v>
                </c:pt>
                <c:pt idx="157">
                  <c:v>256.25</c:v>
                </c:pt>
                <c:pt idx="158">
                  <c:v>93.955717899999996</c:v>
                </c:pt>
                <c:pt idx="160">
                  <c:v>53.034577880000001</c:v>
                </c:pt>
                <c:pt idx="161">
                  <c:v>51.844507239999999</c:v>
                </c:pt>
                <c:pt idx="162">
                  <c:v>51.844507239999999</c:v>
                </c:pt>
                <c:pt idx="163">
                  <c:v>62.926049659999997</c:v>
                </c:pt>
                <c:pt idx="166">
                  <c:v>10.87130296</c:v>
                </c:pt>
                <c:pt idx="168">
                  <c:v>27.243465950000001</c:v>
                </c:pt>
                <c:pt idx="169">
                  <c:v>11.93333333</c:v>
                </c:pt>
                <c:pt idx="170">
                  <c:v>17.505197509999999</c:v>
                </c:pt>
                <c:pt idx="173">
                  <c:v>13.64941526</c:v>
                </c:pt>
                <c:pt idx="174">
                  <c:v>746.48011259999998</c:v>
                </c:pt>
                <c:pt idx="175">
                  <c:v>100</c:v>
                </c:pt>
                <c:pt idx="176">
                  <c:v>1063.5091319999999</c:v>
                </c:pt>
                <c:pt idx="177">
                  <c:v>38.956521739999999</c:v>
                </c:pt>
                <c:pt idx="178">
                  <c:v>0.28552578200000001</c:v>
                </c:pt>
                <c:pt idx="179">
                  <c:v>7.9563706999999999</c:v>
                </c:pt>
                <c:pt idx="180">
                  <c:v>85.636090800000005</c:v>
                </c:pt>
                <c:pt idx="183">
                  <c:v>303.81861579999998</c:v>
                </c:pt>
                <c:pt idx="185">
                  <c:v>132.360479</c:v>
                </c:pt>
                <c:pt idx="186">
                  <c:v>72.869565219999998</c:v>
                </c:pt>
                <c:pt idx="189">
                  <c:v>37.547254070000001</c:v>
                </c:pt>
                <c:pt idx="191">
                  <c:v>60.666666669999998</c:v>
                </c:pt>
                <c:pt idx="192">
                  <c:v>32</c:v>
                </c:pt>
                <c:pt idx="193">
                  <c:v>4.2707865170000003</c:v>
                </c:pt>
                <c:pt idx="194">
                  <c:v>26.705831230000001</c:v>
                </c:pt>
                <c:pt idx="195">
                  <c:v>65.954198469999994</c:v>
                </c:pt>
                <c:pt idx="196">
                  <c:v>219.05633800000001</c:v>
                </c:pt>
                <c:pt idx="197">
                  <c:v>106.95358469999999</c:v>
                </c:pt>
                <c:pt idx="198">
                  <c:v>137.4061404</c:v>
                </c:pt>
                <c:pt idx="199">
                  <c:v>6.6720063950000004</c:v>
                </c:pt>
                <c:pt idx="201">
                  <c:v>126.66666669999999</c:v>
                </c:pt>
                <c:pt idx="202">
                  <c:v>169.60486320000001</c:v>
                </c:pt>
                <c:pt idx="204">
                  <c:v>1.2658227849999999</c:v>
                </c:pt>
                <c:pt idx="208">
                  <c:v>47.364321609999998</c:v>
                </c:pt>
                <c:pt idx="209">
                  <c:v>5.9012187300000001</c:v>
                </c:pt>
                <c:pt idx="211">
                  <c:v>894</c:v>
                </c:pt>
                <c:pt idx="212">
                  <c:v>0.78260869600000005</c:v>
                </c:pt>
                <c:pt idx="213">
                  <c:v>2350</c:v>
                </c:pt>
                <c:pt idx="219">
                  <c:v>1.0060362169999999</c:v>
                </c:pt>
                <c:pt idx="220">
                  <c:v>91.711857550000005</c:v>
                </c:pt>
                <c:pt idx="221">
                  <c:v>36.047444290000001</c:v>
                </c:pt>
                <c:pt idx="222">
                  <c:v>36.047444290000001</c:v>
                </c:pt>
                <c:pt idx="224">
                  <c:v>95.397622870000006</c:v>
                </c:pt>
                <c:pt idx="225">
                  <c:v>181.60210040000001</c:v>
                </c:pt>
                <c:pt idx="226">
                  <c:v>300</c:v>
                </c:pt>
                <c:pt idx="227">
                  <c:v>403.25</c:v>
                </c:pt>
                <c:pt idx="229">
                  <c:v>975</c:v>
                </c:pt>
                <c:pt idx="230">
                  <c:v>14.619393840000001</c:v>
                </c:pt>
                <c:pt idx="231">
                  <c:v>14.61326963</c:v>
                </c:pt>
                <c:pt idx="232">
                  <c:v>14.619393840000001</c:v>
                </c:pt>
                <c:pt idx="233">
                  <c:v>6.3851405620000001</c:v>
                </c:pt>
                <c:pt idx="234">
                  <c:v>167.3913043</c:v>
                </c:pt>
                <c:pt idx="235">
                  <c:v>162.7124915</c:v>
                </c:pt>
                <c:pt idx="236">
                  <c:v>437.33611139999999</c:v>
                </c:pt>
                <c:pt idx="237">
                  <c:v>29.352496219999999</c:v>
                </c:pt>
                <c:pt idx="239">
                  <c:v>3.651125</c:v>
                </c:pt>
                <c:pt idx="240">
                  <c:v>18.704575850000001</c:v>
                </c:pt>
                <c:pt idx="242">
                  <c:v>1.42974359</c:v>
                </c:pt>
                <c:pt idx="243">
                  <c:v>6</c:v>
                </c:pt>
                <c:pt idx="244">
                  <c:v>102.2222222</c:v>
                </c:pt>
                <c:pt idx="245">
                  <c:v>25.683860760000002</c:v>
                </c:pt>
                <c:pt idx="246">
                  <c:v>60.323195169999998</c:v>
                </c:pt>
                <c:pt idx="252">
                  <c:v>211.61111109999999</c:v>
                </c:pt>
                <c:pt idx="253">
                  <c:v>368.14696950000001</c:v>
                </c:pt>
                <c:pt idx="254">
                  <c:v>93.242903580000004</c:v>
                </c:pt>
                <c:pt idx="255">
                  <c:v>96.044214080000003</c:v>
                </c:pt>
                <c:pt idx="256">
                  <c:v>44.160583940000002</c:v>
                </c:pt>
                <c:pt idx="259">
                  <c:v>56.492351480000004</c:v>
                </c:pt>
                <c:pt idx="260">
                  <c:v>46.714285709999999</c:v>
                </c:pt>
                <c:pt idx="261">
                  <c:v>220</c:v>
                </c:pt>
                <c:pt idx="263">
                  <c:v>85.354201239999995</c:v>
                </c:pt>
                <c:pt idx="264">
                  <c:v>9.0467836259999999</c:v>
                </c:pt>
                <c:pt idx="265">
                  <c:v>34.036006550000003</c:v>
                </c:pt>
                <c:pt idx="266">
                  <c:v>59.600773689999997</c:v>
                </c:pt>
              </c:numCache>
            </c:numRef>
          </c:val>
          <c:smooth val="0"/>
          <c:extLst>
            <c:ext xmlns:c16="http://schemas.microsoft.com/office/drawing/2014/chart" uri="{C3380CC4-5D6E-409C-BE32-E72D297353CC}">
              <c16:uniqueId val="{00000016-84CF-4C72-A7F0-1424C97534F4}"/>
            </c:ext>
          </c:extLst>
        </c:ser>
        <c:ser>
          <c:idx val="23"/>
          <c:order val="23"/>
          <c:spPr>
            <a:ln w="28575" cap="rnd">
              <a:solidFill>
                <a:schemeClr val="accent6">
                  <a:lumMod val="80000"/>
                </a:schemeClr>
              </a:solidFill>
              <a:round/>
            </a:ln>
            <a:effectLst/>
          </c:spPr>
          <c:marker>
            <c:symbol val="none"/>
          </c:marker>
          <c:cat>
            <c:multiLvlStrRef>
              <c:f>'API_AG.CON.FERT.ZS_DS2_en_csv_v'!$A$1:$D$267</c:f>
              <c:multiLvlStrCache>
                <c:ptCount val="267"/>
                <c:lvl>
                  <c:pt idx="0">
                    <c:v>Indicator Code</c:v>
                  </c:pt>
                  <c:pt idx="1">
                    <c:v>AG.CON.FERT.ZS</c:v>
                  </c:pt>
                  <c:pt idx="2">
                    <c:v>AG.CON.FERT.ZS</c:v>
                  </c:pt>
                  <c:pt idx="3">
                    <c:v>AG.CON.FERT.ZS</c:v>
                  </c:pt>
                  <c:pt idx="4">
                    <c:v>AG.CON.FERT.ZS</c:v>
                  </c:pt>
                  <c:pt idx="5">
                    <c:v>AG.CON.FERT.ZS</c:v>
                  </c:pt>
                  <c:pt idx="6">
                    <c:v>AG.CON.FERT.ZS</c:v>
                  </c:pt>
                  <c:pt idx="7">
                    <c:v>AG.CON.FERT.ZS</c:v>
                  </c:pt>
                  <c:pt idx="8">
                    <c:v>AG.CON.FERT.ZS</c:v>
                  </c:pt>
                  <c:pt idx="9">
                    <c:v>AG.CON.FERT.ZS</c:v>
                  </c:pt>
                  <c:pt idx="10">
                    <c:v>AG.CON.FERT.ZS</c:v>
                  </c:pt>
                  <c:pt idx="11">
                    <c:v>AG.CON.FERT.ZS</c:v>
                  </c:pt>
                  <c:pt idx="12">
                    <c:v>AG.CON.FERT.ZS</c:v>
                  </c:pt>
                  <c:pt idx="13">
                    <c:v>AG.CON.FERT.ZS</c:v>
                  </c:pt>
                  <c:pt idx="14">
                    <c:v>AG.CON.FERT.ZS</c:v>
                  </c:pt>
                  <c:pt idx="15">
                    <c:v>AG.CON.FERT.ZS</c:v>
                  </c:pt>
                  <c:pt idx="16">
                    <c:v>AG.CON.FERT.ZS</c:v>
                  </c:pt>
                  <c:pt idx="17">
                    <c:v>AG.CON.FERT.ZS</c:v>
                  </c:pt>
                  <c:pt idx="18">
                    <c:v>AG.CON.FERT.ZS</c:v>
                  </c:pt>
                  <c:pt idx="19">
                    <c:v>AG.CON.FERT.ZS</c:v>
                  </c:pt>
                  <c:pt idx="20">
                    <c:v>AG.CON.FERT.ZS</c:v>
                  </c:pt>
                  <c:pt idx="21">
                    <c:v>AG.CON.FERT.ZS</c:v>
                  </c:pt>
                  <c:pt idx="22">
                    <c:v>AG.CON.FERT.ZS</c:v>
                  </c:pt>
                  <c:pt idx="23">
                    <c:v>AG.CON.FERT.ZS</c:v>
                  </c:pt>
                  <c:pt idx="24">
                    <c:v>AG.CON.FERT.ZS</c:v>
                  </c:pt>
                  <c:pt idx="25">
                    <c:v>AG.CON.FERT.ZS</c:v>
                  </c:pt>
                  <c:pt idx="26">
                    <c:v>AG.CON.FERT.ZS</c:v>
                  </c:pt>
                  <c:pt idx="27">
                    <c:v>AG.CON.FERT.ZS</c:v>
                  </c:pt>
                  <c:pt idx="28">
                    <c:v>AG.CON.FERT.ZS</c:v>
                  </c:pt>
                  <c:pt idx="29">
                    <c:v>AG.CON.FERT.ZS</c:v>
                  </c:pt>
                  <c:pt idx="30">
                    <c:v>AG.CON.FERT.ZS</c:v>
                  </c:pt>
                  <c:pt idx="31">
                    <c:v>AG.CON.FERT.ZS</c:v>
                  </c:pt>
                  <c:pt idx="32">
                    <c:v>AG.CON.FERT.ZS</c:v>
                  </c:pt>
                  <c:pt idx="33">
                    <c:v>AG.CON.FERT.ZS</c:v>
                  </c:pt>
                  <c:pt idx="34">
                    <c:v>AG.CON.FERT.ZS</c:v>
                  </c:pt>
                  <c:pt idx="35">
                    <c:v>AG.CON.FERT.ZS</c:v>
                  </c:pt>
                  <c:pt idx="36">
                    <c:v>AG.CON.FERT.ZS</c:v>
                  </c:pt>
                  <c:pt idx="37">
                    <c:v>AG.CON.FERT.ZS</c:v>
                  </c:pt>
                  <c:pt idx="38">
                    <c:v>AG.CON.FERT.ZS</c:v>
                  </c:pt>
                  <c:pt idx="39">
                    <c:v>AG.CON.FERT.ZS</c:v>
                  </c:pt>
                  <c:pt idx="40">
                    <c:v>AG.CON.FERT.ZS</c:v>
                  </c:pt>
                  <c:pt idx="41">
                    <c:v>AG.CON.FERT.ZS</c:v>
                  </c:pt>
                  <c:pt idx="42">
                    <c:v>AG.CON.FERT.ZS</c:v>
                  </c:pt>
                  <c:pt idx="43">
                    <c:v>AG.CON.FERT.ZS</c:v>
                  </c:pt>
                  <c:pt idx="44">
                    <c:v>AG.CON.FERT.ZS</c:v>
                  </c:pt>
                  <c:pt idx="45">
                    <c:v>AG.CON.FERT.ZS</c:v>
                  </c:pt>
                  <c:pt idx="46">
                    <c:v>AG.CON.FERT.ZS</c:v>
                  </c:pt>
                  <c:pt idx="47">
                    <c:v>AG.CON.FERT.ZS</c:v>
                  </c:pt>
                  <c:pt idx="48">
                    <c:v>AG.CON.FERT.ZS</c:v>
                  </c:pt>
                  <c:pt idx="49">
                    <c:v>AG.CON.FERT.ZS</c:v>
                  </c:pt>
                  <c:pt idx="50">
                    <c:v>AG.CON.FERT.ZS</c:v>
                  </c:pt>
                  <c:pt idx="51">
                    <c:v>AG.CON.FERT.ZS</c:v>
                  </c:pt>
                  <c:pt idx="52">
                    <c:v>AG.CON.FERT.ZS</c:v>
                  </c:pt>
                  <c:pt idx="53">
                    <c:v>AG.CON.FERT.ZS</c:v>
                  </c:pt>
                  <c:pt idx="54">
                    <c:v>AG.CON.FERT.ZS</c:v>
                  </c:pt>
                  <c:pt idx="55">
                    <c:v>AG.CON.FERT.ZS</c:v>
                  </c:pt>
                  <c:pt idx="56">
                    <c:v>AG.CON.FERT.ZS</c:v>
                  </c:pt>
                  <c:pt idx="57">
                    <c:v>AG.CON.FERT.ZS</c:v>
                  </c:pt>
                  <c:pt idx="58">
                    <c:v>AG.CON.FERT.ZS</c:v>
                  </c:pt>
                  <c:pt idx="59">
                    <c:v>AG.CON.FERT.ZS</c:v>
                  </c:pt>
                  <c:pt idx="60">
                    <c:v>AG.CON.FERT.ZS</c:v>
                  </c:pt>
                  <c:pt idx="61">
                    <c:v>AG.CON.FERT.ZS</c:v>
                  </c:pt>
                  <c:pt idx="62">
                    <c:v>AG.CON.FERT.ZS</c:v>
                  </c:pt>
                  <c:pt idx="63">
                    <c:v>AG.CON.FERT.ZS</c:v>
                  </c:pt>
                  <c:pt idx="64">
                    <c:v>AG.CON.FERT.ZS</c:v>
                  </c:pt>
                  <c:pt idx="65">
                    <c:v>AG.CON.FERT.ZS</c:v>
                  </c:pt>
                  <c:pt idx="66">
                    <c:v>AG.CON.FERT.ZS</c:v>
                  </c:pt>
                  <c:pt idx="67">
                    <c:v>AG.CON.FERT.ZS</c:v>
                  </c:pt>
                  <c:pt idx="68">
                    <c:v>AG.CON.FERT.ZS</c:v>
                  </c:pt>
                  <c:pt idx="69">
                    <c:v>AG.CON.FERT.ZS</c:v>
                  </c:pt>
                  <c:pt idx="70">
                    <c:v>AG.CON.FERT.ZS</c:v>
                  </c:pt>
                  <c:pt idx="71">
                    <c:v>AG.CON.FERT.ZS</c:v>
                  </c:pt>
                  <c:pt idx="72">
                    <c:v>AG.CON.FERT.ZS</c:v>
                  </c:pt>
                  <c:pt idx="73">
                    <c:v>AG.CON.FERT.ZS</c:v>
                  </c:pt>
                  <c:pt idx="74">
                    <c:v>AG.CON.FERT.ZS</c:v>
                  </c:pt>
                  <c:pt idx="75">
                    <c:v>AG.CON.FERT.ZS</c:v>
                  </c:pt>
                  <c:pt idx="76">
                    <c:v>AG.CON.FERT.ZS</c:v>
                  </c:pt>
                  <c:pt idx="77">
                    <c:v>AG.CON.FERT.ZS</c:v>
                  </c:pt>
                  <c:pt idx="78">
                    <c:v>AG.CON.FERT.ZS</c:v>
                  </c:pt>
                  <c:pt idx="79">
                    <c:v>AG.CON.FERT.ZS</c:v>
                  </c:pt>
                  <c:pt idx="80">
                    <c:v>AG.CON.FERT.ZS</c:v>
                  </c:pt>
                  <c:pt idx="81">
                    <c:v>AG.CON.FERT.ZS</c:v>
                  </c:pt>
                  <c:pt idx="82">
                    <c:v>AG.CON.FERT.ZS</c:v>
                  </c:pt>
                  <c:pt idx="83">
                    <c:v>AG.CON.FERT.ZS</c:v>
                  </c:pt>
                  <c:pt idx="84">
                    <c:v>AG.CON.FERT.ZS</c:v>
                  </c:pt>
                  <c:pt idx="85">
                    <c:v>AG.CON.FERT.ZS</c:v>
                  </c:pt>
                  <c:pt idx="86">
                    <c:v>AG.CON.FERT.ZS</c:v>
                  </c:pt>
                  <c:pt idx="87">
                    <c:v>AG.CON.FERT.ZS</c:v>
                  </c:pt>
                  <c:pt idx="88">
                    <c:v>AG.CON.FERT.ZS</c:v>
                  </c:pt>
                  <c:pt idx="89">
                    <c:v>AG.CON.FERT.ZS</c:v>
                  </c:pt>
                  <c:pt idx="90">
                    <c:v>AG.CON.FERT.ZS</c:v>
                  </c:pt>
                  <c:pt idx="91">
                    <c:v>AG.CON.FERT.ZS</c:v>
                  </c:pt>
                  <c:pt idx="92">
                    <c:v>AG.CON.FERT.ZS</c:v>
                  </c:pt>
                  <c:pt idx="93">
                    <c:v>AG.CON.FERT.ZS</c:v>
                  </c:pt>
                  <c:pt idx="94">
                    <c:v>AG.CON.FERT.ZS</c:v>
                  </c:pt>
                  <c:pt idx="95">
                    <c:v>AG.CON.FERT.ZS</c:v>
                  </c:pt>
                  <c:pt idx="96">
                    <c:v>AG.CON.FERT.ZS</c:v>
                  </c:pt>
                  <c:pt idx="97">
                    <c:v>AG.CON.FERT.ZS</c:v>
                  </c:pt>
                  <c:pt idx="98">
                    <c:v>AG.CON.FERT.ZS</c:v>
                  </c:pt>
                  <c:pt idx="99">
                    <c:v>AG.CON.FERT.ZS</c:v>
                  </c:pt>
                  <c:pt idx="100">
                    <c:v>AG.CON.FERT.ZS</c:v>
                  </c:pt>
                  <c:pt idx="101">
                    <c:v>AG.CON.FERT.ZS</c:v>
                  </c:pt>
                  <c:pt idx="102">
                    <c:v>AG.CON.FERT.ZS</c:v>
                  </c:pt>
                  <c:pt idx="103">
                    <c:v>AG.CON.FERT.ZS</c:v>
                  </c:pt>
                  <c:pt idx="104">
                    <c:v>AG.CON.FERT.ZS</c:v>
                  </c:pt>
                  <c:pt idx="105">
                    <c:v>AG.CON.FERT.ZS</c:v>
                  </c:pt>
                  <c:pt idx="106">
                    <c:v>AG.CON.FERT.ZS</c:v>
                  </c:pt>
                  <c:pt idx="107">
                    <c:v>AG.CON.FERT.ZS</c:v>
                  </c:pt>
                  <c:pt idx="108">
                    <c:v>AG.CON.FERT.ZS</c:v>
                  </c:pt>
                  <c:pt idx="109">
                    <c:v>AG.CON.FERT.ZS</c:v>
                  </c:pt>
                  <c:pt idx="110">
                    <c:v>AG.CON.FERT.ZS</c:v>
                  </c:pt>
                  <c:pt idx="111">
                    <c:v>AG.CON.FERT.ZS</c:v>
                  </c:pt>
                  <c:pt idx="112">
                    <c:v>AG.CON.FERT.ZS</c:v>
                  </c:pt>
                  <c:pt idx="113">
                    <c:v>AG.CON.FERT.ZS</c:v>
                  </c:pt>
                  <c:pt idx="114">
                    <c:v>AG.CON.FERT.ZS</c:v>
                  </c:pt>
                  <c:pt idx="115">
                    <c:v>AG.CON.FERT.ZS</c:v>
                  </c:pt>
                  <c:pt idx="116">
                    <c:v>AG.CON.FERT.ZS</c:v>
                  </c:pt>
                  <c:pt idx="117">
                    <c:v>AG.CON.FERT.ZS</c:v>
                  </c:pt>
                  <c:pt idx="118">
                    <c:v>AG.CON.FERT.ZS</c:v>
                  </c:pt>
                  <c:pt idx="119">
                    <c:v>AG.CON.FERT.ZS</c:v>
                  </c:pt>
                  <c:pt idx="120">
                    <c:v>AG.CON.FERT.ZS</c:v>
                  </c:pt>
                  <c:pt idx="121">
                    <c:v>AG.CON.FERT.ZS</c:v>
                  </c:pt>
                  <c:pt idx="122">
                    <c:v>AG.CON.FERT.ZS</c:v>
                  </c:pt>
                  <c:pt idx="123">
                    <c:v>AG.CON.FERT.ZS</c:v>
                  </c:pt>
                  <c:pt idx="124">
                    <c:v>AG.CON.FERT.ZS</c:v>
                  </c:pt>
                  <c:pt idx="125">
                    <c:v>AG.CON.FERT.ZS</c:v>
                  </c:pt>
                  <c:pt idx="126">
                    <c:v>AG.CON.FERT.ZS</c:v>
                  </c:pt>
                  <c:pt idx="127">
                    <c:v>AG.CON.FERT.ZS</c:v>
                  </c:pt>
                  <c:pt idx="128">
                    <c:v>AG.CON.FERT.ZS</c:v>
                  </c:pt>
                  <c:pt idx="129">
                    <c:v>AG.CON.FERT.ZS</c:v>
                  </c:pt>
                  <c:pt idx="130">
                    <c:v>AG.CON.FERT.ZS</c:v>
                  </c:pt>
                  <c:pt idx="131">
                    <c:v>AG.CON.FERT.ZS</c:v>
                  </c:pt>
                  <c:pt idx="132">
                    <c:v>AG.CON.FERT.ZS</c:v>
                  </c:pt>
                  <c:pt idx="133">
                    <c:v>AG.CON.FERT.ZS</c:v>
                  </c:pt>
                  <c:pt idx="134">
                    <c:v>AG.CON.FERT.ZS</c:v>
                  </c:pt>
                  <c:pt idx="135">
                    <c:v>AG.CON.FERT.ZS</c:v>
                  </c:pt>
                  <c:pt idx="136">
                    <c:v>AG.CON.FERT.ZS</c:v>
                  </c:pt>
                  <c:pt idx="137">
                    <c:v>AG.CON.FERT.ZS</c:v>
                  </c:pt>
                  <c:pt idx="138">
                    <c:v>AG.CON.FERT.ZS</c:v>
                  </c:pt>
                  <c:pt idx="139">
                    <c:v>AG.CON.FERT.ZS</c:v>
                  </c:pt>
                  <c:pt idx="140">
                    <c:v>AG.CON.FERT.ZS</c:v>
                  </c:pt>
                  <c:pt idx="141">
                    <c:v>AG.CON.FERT.ZS</c:v>
                  </c:pt>
                  <c:pt idx="142">
                    <c:v>AG.CON.FERT.ZS</c:v>
                  </c:pt>
                  <c:pt idx="143">
                    <c:v>AG.CON.FERT.ZS</c:v>
                  </c:pt>
                  <c:pt idx="144">
                    <c:v>AG.CON.FERT.ZS</c:v>
                  </c:pt>
                  <c:pt idx="145">
                    <c:v>AG.CON.FERT.ZS</c:v>
                  </c:pt>
                  <c:pt idx="146">
                    <c:v>AG.CON.FERT.ZS</c:v>
                  </c:pt>
                  <c:pt idx="147">
                    <c:v>AG.CON.FERT.ZS</c:v>
                  </c:pt>
                  <c:pt idx="148">
                    <c:v>AG.CON.FERT.ZS</c:v>
                  </c:pt>
                  <c:pt idx="149">
                    <c:v>AG.CON.FERT.ZS</c:v>
                  </c:pt>
                  <c:pt idx="150">
                    <c:v>AG.CON.FERT.ZS</c:v>
                  </c:pt>
                  <c:pt idx="151">
                    <c:v>AG.CON.FERT.ZS</c:v>
                  </c:pt>
                  <c:pt idx="152">
                    <c:v>AG.CON.FERT.ZS</c:v>
                  </c:pt>
                  <c:pt idx="153">
                    <c:v>AG.CON.FERT.ZS</c:v>
                  </c:pt>
                  <c:pt idx="154">
                    <c:v>AG.CON.FERT.ZS</c:v>
                  </c:pt>
                  <c:pt idx="155">
                    <c:v>AG.CON.FERT.ZS</c:v>
                  </c:pt>
                  <c:pt idx="156">
                    <c:v>AG.CON.FERT.ZS</c:v>
                  </c:pt>
                  <c:pt idx="157">
                    <c:v>AG.CON.FERT.ZS</c:v>
                  </c:pt>
                  <c:pt idx="158">
                    <c:v>AG.CON.FERT.ZS</c:v>
                  </c:pt>
                  <c:pt idx="159">
                    <c:v>AG.CON.FERT.ZS</c:v>
                  </c:pt>
                  <c:pt idx="160">
                    <c:v>AG.CON.FERT.ZS</c:v>
                  </c:pt>
                  <c:pt idx="161">
                    <c:v>AG.CON.FERT.ZS</c:v>
                  </c:pt>
                  <c:pt idx="162">
                    <c:v>AG.CON.FERT.ZS</c:v>
                  </c:pt>
                  <c:pt idx="163">
                    <c:v>AG.CON.FERT.ZS</c:v>
                  </c:pt>
                  <c:pt idx="164">
                    <c:v>AG.CON.FERT.ZS</c:v>
                  </c:pt>
                  <c:pt idx="165">
                    <c:v>AG.CON.FERT.ZS</c:v>
                  </c:pt>
                  <c:pt idx="166">
                    <c:v>AG.CON.FERT.ZS</c:v>
                  </c:pt>
                  <c:pt idx="167">
                    <c:v>AG.CON.FERT.ZS</c:v>
                  </c:pt>
                  <c:pt idx="168">
                    <c:v>AG.CON.FERT.ZS</c:v>
                  </c:pt>
                  <c:pt idx="169">
                    <c:v>AG.CON.FERT.ZS</c:v>
                  </c:pt>
                  <c:pt idx="170">
                    <c:v>AG.CON.FERT.ZS</c:v>
                  </c:pt>
                  <c:pt idx="171">
                    <c:v>AG.CON.FERT.ZS</c:v>
                  </c:pt>
                  <c:pt idx="172">
                    <c:v>AG.CON.FERT.ZS</c:v>
                  </c:pt>
                  <c:pt idx="173">
                    <c:v>AG.CON.FERT.ZS</c:v>
                  </c:pt>
                  <c:pt idx="174">
                    <c:v>AG.CON.FERT.ZS</c:v>
                  </c:pt>
                  <c:pt idx="175">
                    <c:v>AG.CON.FERT.ZS</c:v>
                  </c:pt>
                  <c:pt idx="176">
                    <c:v>AG.CON.FERT.ZS</c:v>
                  </c:pt>
                  <c:pt idx="177">
                    <c:v>AG.CON.FERT.ZS</c:v>
                  </c:pt>
                  <c:pt idx="178">
                    <c:v>AG.CON.FERT.ZS</c:v>
                  </c:pt>
                  <c:pt idx="179">
                    <c:v>AG.CON.FERT.ZS</c:v>
                  </c:pt>
                  <c:pt idx="180">
                    <c:v>AG.CON.FERT.ZS</c:v>
                  </c:pt>
                  <c:pt idx="181">
                    <c:v>AG.CON.FERT.ZS</c:v>
                  </c:pt>
                  <c:pt idx="182">
                    <c:v>AG.CON.FERT.ZS</c:v>
                  </c:pt>
                  <c:pt idx="183">
                    <c:v>AG.CON.FERT.ZS</c:v>
                  </c:pt>
                  <c:pt idx="184">
                    <c:v>AG.CON.FERT.ZS</c:v>
                  </c:pt>
                  <c:pt idx="185">
                    <c:v>AG.CON.FERT.ZS</c:v>
                  </c:pt>
                  <c:pt idx="186">
                    <c:v>AG.CON.FERT.ZS</c:v>
                  </c:pt>
                  <c:pt idx="187">
                    <c:v>AG.CON.FERT.ZS</c:v>
                  </c:pt>
                  <c:pt idx="188">
                    <c:v>AG.CON.FERT.ZS</c:v>
                  </c:pt>
                  <c:pt idx="189">
                    <c:v>AG.CON.FERT.ZS</c:v>
                  </c:pt>
                  <c:pt idx="190">
                    <c:v>AG.CON.FERT.ZS</c:v>
                  </c:pt>
                  <c:pt idx="191">
                    <c:v>AG.CON.FERT.ZS</c:v>
                  </c:pt>
                  <c:pt idx="192">
                    <c:v>AG.CON.FERT.ZS</c:v>
                  </c:pt>
                  <c:pt idx="193">
                    <c:v>AG.CON.FERT.ZS</c:v>
                  </c:pt>
                  <c:pt idx="194">
                    <c:v>AG.CON.FERT.ZS</c:v>
                  </c:pt>
                  <c:pt idx="195">
                    <c:v>AG.CON.FERT.ZS</c:v>
                  </c:pt>
                  <c:pt idx="196">
                    <c:v>AG.CON.FERT.ZS</c:v>
                  </c:pt>
                  <c:pt idx="197">
                    <c:v>AG.CON.FERT.ZS</c:v>
                  </c:pt>
                  <c:pt idx="198">
                    <c:v>AG.CON.FERT.ZS</c:v>
                  </c:pt>
                  <c:pt idx="199">
                    <c:v>AG.CON.FERT.ZS</c:v>
                  </c:pt>
                  <c:pt idx="200">
                    <c:v>AG.CON.FERT.ZS</c:v>
                  </c:pt>
                  <c:pt idx="201">
                    <c:v>AG.CON.FERT.ZS</c:v>
                  </c:pt>
                  <c:pt idx="202">
                    <c:v>AG.CON.FERT.ZS</c:v>
                  </c:pt>
                  <c:pt idx="203">
                    <c:v>AG.CON.FERT.ZS</c:v>
                  </c:pt>
                  <c:pt idx="204">
                    <c:v>AG.CON.FERT.ZS</c:v>
                  </c:pt>
                  <c:pt idx="205">
                    <c:v>AG.CON.FERT.ZS</c:v>
                  </c:pt>
                  <c:pt idx="206">
                    <c:v>AG.CON.FERT.ZS</c:v>
                  </c:pt>
                  <c:pt idx="207">
                    <c:v>AG.CON.FERT.ZS</c:v>
                  </c:pt>
                  <c:pt idx="208">
                    <c:v>AG.CON.FERT.ZS</c:v>
                  </c:pt>
                  <c:pt idx="209">
                    <c:v>AG.CON.FERT.ZS</c:v>
                  </c:pt>
                  <c:pt idx="210">
                    <c:v>AG.CON.FERT.ZS</c:v>
                  </c:pt>
                  <c:pt idx="211">
                    <c:v>AG.CON.FERT.ZS</c:v>
                  </c:pt>
                  <c:pt idx="212">
                    <c:v>AG.CON.FERT.ZS</c:v>
                  </c:pt>
                  <c:pt idx="213">
                    <c:v>AG.CON.FERT.ZS</c:v>
                  </c:pt>
                  <c:pt idx="214">
                    <c:v>AG.CON.FERT.ZS</c:v>
                  </c:pt>
                  <c:pt idx="215">
                    <c:v>AG.CON.FERT.ZS</c:v>
                  </c:pt>
                  <c:pt idx="216">
                    <c:v>AG.CON.FERT.ZS</c:v>
                  </c:pt>
                  <c:pt idx="217">
                    <c:v>AG.CON.FERT.ZS</c:v>
                  </c:pt>
                  <c:pt idx="218">
                    <c:v>AG.CON.FERT.ZS</c:v>
                  </c:pt>
                  <c:pt idx="219">
                    <c:v>AG.CON.FERT.ZS</c:v>
                  </c:pt>
                  <c:pt idx="220">
                    <c:v>AG.CON.FERT.ZS</c:v>
                  </c:pt>
                  <c:pt idx="221">
                    <c:v>AG.CON.FERT.ZS</c:v>
                  </c:pt>
                  <c:pt idx="222">
                    <c:v>AG.CON.FERT.ZS</c:v>
                  </c:pt>
                  <c:pt idx="223">
                    <c:v>AG.CON.FERT.ZS</c:v>
                  </c:pt>
                  <c:pt idx="224">
                    <c:v>AG.CON.FERT.ZS</c:v>
                  </c:pt>
                  <c:pt idx="225">
                    <c:v>AG.CON.FERT.ZS</c:v>
                  </c:pt>
                  <c:pt idx="226">
                    <c:v>AG.CON.FERT.ZS</c:v>
                  </c:pt>
                  <c:pt idx="227">
                    <c:v>AG.CON.FERT.ZS</c:v>
                  </c:pt>
                  <c:pt idx="228">
                    <c:v>AG.CON.FERT.ZS</c:v>
                  </c:pt>
                  <c:pt idx="229">
                    <c:v>AG.CON.FERT.ZS</c:v>
                  </c:pt>
                  <c:pt idx="230">
                    <c:v>AG.CON.FERT.ZS</c:v>
                  </c:pt>
                  <c:pt idx="231">
                    <c:v>AG.CON.FERT.ZS</c:v>
                  </c:pt>
                  <c:pt idx="232">
                    <c:v>AG.CON.FERT.ZS</c:v>
                  </c:pt>
                  <c:pt idx="233">
                    <c:v>AG.CON.FERT.ZS</c:v>
                  </c:pt>
                  <c:pt idx="234">
                    <c:v>AG.CON.FERT.ZS</c:v>
                  </c:pt>
                  <c:pt idx="235">
                    <c:v>AG.CON.FERT.ZS</c:v>
                  </c:pt>
                  <c:pt idx="236">
                    <c:v>AG.CON.FERT.ZS</c:v>
                  </c:pt>
                  <c:pt idx="237">
                    <c:v>AG.CON.FERT.ZS</c:v>
                  </c:pt>
                  <c:pt idx="238">
                    <c:v>AG.CON.FERT.ZS</c:v>
                  </c:pt>
                  <c:pt idx="239">
                    <c:v>AG.CON.FERT.ZS</c:v>
                  </c:pt>
                  <c:pt idx="240">
                    <c:v>AG.CON.FERT.ZS</c:v>
                  </c:pt>
                  <c:pt idx="241">
                    <c:v>AG.CON.FERT.ZS</c:v>
                  </c:pt>
                  <c:pt idx="242">
                    <c:v>AG.CON.FERT.ZS</c:v>
                  </c:pt>
                  <c:pt idx="243">
                    <c:v>AG.CON.FERT.ZS</c:v>
                  </c:pt>
                  <c:pt idx="244">
                    <c:v>AG.CON.FERT.ZS</c:v>
                  </c:pt>
                  <c:pt idx="245">
                    <c:v>AG.CON.FERT.ZS</c:v>
                  </c:pt>
                  <c:pt idx="246">
                    <c:v>AG.CON.FERT.ZS</c:v>
                  </c:pt>
                  <c:pt idx="247">
                    <c:v>AG.CON.FERT.ZS</c:v>
                  </c:pt>
                  <c:pt idx="248">
                    <c:v>AG.CON.FERT.ZS</c:v>
                  </c:pt>
                  <c:pt idx="249">
                    <c:v>AG.CON.FERT.ZS</c:v>
                  </c:pt>
                  <c:pt idx="250">
                    <c:v>AG.CON.FERT.ZS</c:v>
                  </c:pt>
                  <c:pt idx="251">
                    <c:v>AG.CON.FERT.ZS</c:v>
                  </c:pt>
                  <c:pt idx="252">
                    <c:v>AG.CON.FERT.ZS</c:v>
                  </c:pt>
                  <c:pt idx="253">
                    <c:v>AG.CON.FERT.ZS</c:v>
                  </c:pt>
                  <c:pt idx="254">
                    <c:v>AG.CON.FERT.ZS</c:v>
                  </c:pt>
                  <c:pt idx="255">
                    <c:v>AG.CON.FERT.ZS</c:v>
                  </c:pt>
                  <c:pt idx="256">
                    <c:v>AG.CON.FERT.ZS</c:v>
                  </c:pt>
                  <c:pt idx="257">
                    <c:v>AG.CON.FERT.ZS</c:v>
                  </c:pt>
                  <c:pt idx="258">
                    <c:v>AG.CON.FERT.ZS</c:v>
                  </c:pt>
                  <c:pt idx="259">
                    <c:v>AG.CON.FERT.ZS</c:v>
                  </c:pt>
                  <c:pt idx="260">
                    <c:v>AG.CON.FERT.ZS</c:v>
                  </c:pt>
                  <c:pt idx="261">
                    <c:v>AG.CON.FERT.ZS</c:v>
                  </c:pt>
                  <c:pt idx="262">
                    <c:v>AG.CON.FERT.ZS</c:v>
                  </c:pt>
                  <c:pt idx="263">
                    <c:v>AG.CON.FERT.ZS</c:v>
                  </c:pt>
                  <c:pt idx="264">
                    <c:v>AG.CON.FERT.ZS</c:v>
                  </c:pt>
                  <c:pt idx="265">
                    <c:v>AG.CON.FERT.ZS</c:v>
                  </c:pt>
                  <c:pt idx="266">
                    <c:v>AG.CON.FERT.ZS</c:v>
                  </c:pt>
                </c:lvl>
                <c:lvl>
                  <c:pt idx="0">
                    <c:v>Indicator Name</c:v>
                  </c:pt>
                  <c:pt idx="1">
                    <c:v>Fertilizer consumption (kilograms per hectare of arable land)</c:v>
                  </c:pt>
                  <c:pt idx="2">
                    <c:v>Fertilizer consumption (kilograms per hectare of arable land)</c:v>
                  </c:pt>
                  <c:pt idx="3">
                    <c:v>Fertilizer consumption (kilograms per hectare of arable land)</c:v>
                  </c:pt>
                  <c:pt idx="4">
                    <c:v>Fertilizer consumption (kilograms per hectare of arable land)</c:v>
                  </c:pt>
                  <c:pt idx="5">
                    <c:v>Fertilizer consumption (kilograms per hectare of arable land)</c:v>
                  </c:pt>
                  <c:pt idx="6">
                    <c:v>Fertilizer consumption (kilograms per hectare of arable land)</c:v>
                  </c:pt>
                  <c:pt idx="7">
                    <c:v>Fertilizer consumption (kilograms per hectare of arable land)</c:v>
                  </c:pt>
                  <c:pt idx="8">
                    <c:v>Fertilizer consumption (kilograms per hectare of arable land)</c:v>
                  </c:pt>
                  <c:pt idx="9">
                    <c:v>Fertilizer consumption (kilograms per hectare of arable land)</c:v>
                  </c:pt>
                  <c:pt idx="10">
                    <c:v>Fertilizer consumption (kilograms per hectare of arable land)</c:v>
                  </c:pt>
                  <c:pt idx="11">
                    <c:v>Fertilizer consumption (kilograms per hectare of arable land)</c:v>
                  </c:pt>
                  <c:pt idx="12">
                    <c:v>Fertilizer consumption (kilograms per hectare of arable land)</c:v>
                  </c:pt>
                  <c:pt idx="13">
                    <c:v>Fertilizer consumption (kilograms per hectare of arable land)</c:v>
                  </c:pt>
                  <c:pt idx="14">
                    <c:v>Fertilizer consumption (kilograms per hectare of arable land)</c:v>
                  </c:pt>
                  <c:pt idx="15">
                    <c:v>Fertilizer consumption (kilograms per hectare of arable land)</c:v>
                  </c:pt>
                  <c:pt idx="16">
                    <c:v>Fertilizer consumption (kilograms per hectare of arable land)</c:v>
                  </c:pt>
                  <c:pt idx="17">
                    <c:v>Fertilizer consumption (kilograms per hectare of arable land)</c:v>
                  </c:pt>
                  <c:pt idx="18">
                    <c:v>Fertilizer consumption (kilograms per hectare of arable land)</c:v>
                  </c:pt>
                  <c:pt idx="19">
                    <c:v>Fertilizer consumption (kilograms per hectare of arable land)</c:v>
                  </c:pt>
                  <c:pt idx="20">
                    <c:v>Fertilizer consumption (kilograms per hectare of arable land)</c:v>
                  </c:pt>
                  <c:pt idx="21">
                    <c:v>Fertilizer consumption (kilograms per hectare of arable land)</c:v>
                  </c:pt>
                  <c:pt idx="22">
                    <c:v>Fertilizer consumption (kilograms per hectare of arable land)</c:v>
                  </c:pt>
                  <c:pt idx="23">
                    <c:v>Fertilizer consumption (kilograms per hectare of arable land)</c:v>
                  </c:pt>
                  <c:pt idx="24">
                    <c:v>Fertilizer consumption (kilograms per hectare of arable land)</c:v>
                  </c:pt>
                  <c:pt idx="25">
                    <c:v>Fertilizer consumption (kilograms per hectare of arable land)</c:v>
                  </c:pt>
                  <c:pt idx="26">
                    <c:v>Fertilizer consumption (kilograms per hectare of arable land)</c:v>
                  </c:pt>
                  <c:pt idx="27">
                    <c:v>Fertilizer consumption (kilograms per hectare of arable land)</c:v>
                  </c:pt>
                  <c:pt idx="28">
                    <c:v>Fertilizer consumption (kilograms per hectare of arable land)</c:v>
                  </c:pt>
                  <c:pt idx="29">
                    <c:v>Fertilizer consumption (kilograms per hectare of arable land)</c:v>
                  </c:pt>
                  <c:pt idx="30">
                    <c:v>Fertilizer consumption (kilograms per hectare of arable land)</c:v>
                  </c:pt>
                  <c:pt idx="31">
                    <c:v>Fertilizer consumption (kilograms per hectare of arable land)</c:v>
                  </c:pt>
                  <c:pt idx="32">
                    <c:v>Fertilizer consumption (kilograms per hectare of arable land)</c:v>
                  </c:pt>
                  <c:pt idx="33">
                    <c:v>Fertilizer consumption (kilograms per hectare of arable land)</c:v>
                  </c:pt>
                  <c:pt idx="34">
                    <c:v>Fertilizer consumption (kilograms per hectare of arable land)</c:v>
                  </c:pt>
                  <c:pt idx="35">
                    <c:v>Fertilizer consumption (kilograms per hectare of arable land)</c:v>
                  </c:pt>
                  <c:pt idx="36">
                    <c:v>Fertilizer consumption (kilograms per hectare of arable land)</c:v>
                  </c:pt>
                  <c:pt idx="37">
                    <c:v>Fertilizer consumption (kilograms per hectare of arable land)</c:v>
                  </c:pt>
                  <c:pt idx="38">
                    <c:v>Fertilizer consumption (kilograms per hectare of arable land)</c:v>
                  </c:pt>
                  <c:pt idx="39">
                    <c:v>Fertilizer consumption (kilograms per hectare of arable land)</c:v>
                  </c:pt>
                  <c:pt idx="40">
                    <c:v>Fertilizer consumption (kilograms per hectare of arable land)</c:v>
                  </c:pt>
                  <c:pt idx="41">
                    <c:v>Fertilizer consumption (kilograms per hectare of arable land)</c:v>
                  </c:pt>
                  <c:pt idx="42">
                    <c:v>Fertilizer consumption (kilograms per hectare of arable land)</c:v>
                  </c:pt>
                  <c:pt idx="43">
                    <c:v>Fertilizer consumption (kilograms per hectare of arable land)</c:v>
                  </c:pt>
                  <c:pt idx="44">
                    <c:v>Fertilizer consumption (kilograms per hectare of arable land)</c:v>
                  </c:pt>
                  <c:pt idx="45">
                    <c:v>Fertilizer consumption (kilograms per hectare of arable land)</c:v>
                  </c:pt>
                  <c:pt idx="46">
                    <c:v>Fertilizer consumption (kilograms per hectare of arable land)</c:v>
                  </c:pt>
                  <c:pt idx="47">
                    <c:v>Fertilizer consumption (kilograms per hectare of arable land)</c:v>
                  </c:pt>
                  <c:pt idx="48">
                    <c:v>Fertilizer consumption (kilograms per hectare of arable land)</c:v>
                  </c:pt>
                  <c:pt idx="49">
                    <c:v>Fertilizer consumption (kilograms per hectare of arable land)</c:v>
                  </c:pt>
                  <c:pt idx="50">
                    <c:v>Fertilizer consumption (kilograms per hectare of arable land)</c:v>
                  </c:pt>
                  <c:pt idx="51">
                    <c:v>Fertilizer consumption (kilograms per hectare of arable land)</c:v>
                  </c:pt>
                  <c:pt idx="52">
                    <c:v>Fertilizer consumption (kilograms per hectare of arable land)</c:v>
                  </c:pt>
                  <c:pt idx="53">
                    <c:v>Fertilizer consumption (kilograms per hectare of arable land)</c:v>
                  </c:pt>
                  <c:pt idx="54">
                    <c:v>Fertilizer consumption (kilograms per hectare of arable land)</c:v>
                  </c:pt>
                  <c:pt idx="55">
                    <c:v>Fertilizer consumption (kilograms per hectare of arable land)</c:v>
                  </c:pt>
                  <c:pt idx="56">
                    <c:v>Fertilizer consumption (kilograms per hectare of arable land)</c:v>
                  </c:pt>
                  <c:pt idx="57">
                    <c:v>Fertilizer consumption (kilograms per hectare of arable land)</c:v>
                  </c:pt>
                  <c:pt idx="58">
                    <c:v>Fertilizer consumption (kilograms per hectare of arable land)</c:v>
                  </c:pt>
                  <c:pt idx="59">
                    <c:v>Fertilizer consumption (kilograms per hectare of arable land)</c:v>
                  </c:pt>
                  <c:pt idx="60">
                    <c:v>Fertilizer consumption (kilograms per hectare of arable land)</c:v>
                  </c:pt>
                  <c:pt idx="61">
                    <c:v>Fertilizer consumption (kilograms per hectare of arable land)</c:v>
                  </c:pt>
                  <c:pt idx="62">
                    <c:v>Fertilizer consumption (kilograms per hectare of arable land)</c:v>
                  </c:pt>
                  <c:pt idx="63">
                    <c:v>Fertilizer consumption (kilograms per hectare of arable land)</c:v>
                  </c:pt>
                  <c:pt idx="64">
                    <c:v>Fertilizer consumption (kilograms per hectare of arable land)</c:v>
                  </c:pt>
                  <c:pt idx="65">
                    <c:v>Fertilizer consumption (kilograms per hectare of arable land)</c:v>
                  </c:pt>
                  <c:pt idx="66">
                    <c:v>Fertilizer consumption (kilograms per hectare of arable land)</c:v>
                  </c:pt>
                  <c:pt idx="67">
                    <c:v>Fertilizer consumption (kilograms per hectare of arable land)</c:v>
                  </c:pt>
                  <c:pt idx="68">
                    <c:v>Fertilizer consumption (kilograms per hectare of arable land)</c:v>
                  </c:pt>
                  <c:pt idx="69">
                    <c:v>Fertilizer consumption (kilograms per hectare of arable land)</c:v>
                  </c:pt>
                  <c:pt idx="70">
                    <c:v>Fertilizer consumption (kilograms per hectare of arable land)</c:v>
                  </c:pt>
                  <c:pt idx="71">
                    <c:v>Fertilizer consumption (kilograms per hectare of arable land)</c:v>
                  </c:pt>
                  <c:pt idx="72">
                    <c:v>Fertilizer consumption (kilograms per hectare of arable land)</c:v>
                  </c:pt>
                  <c:pt idx="73">
                    <c:v>Fertilizer consumption (kilograms per hectare of arable land)</c:v>
                  </c:pt>
                  <c:pt idx="74">
                    <c:v>Fertilizer consumption (kilograms per hectare of arable land)</c:v>
                  </c:pt>
                  <c:pt idx="75">
                    <c:v>Fertilizer consumption (kilograms per hectare of arable land)</c:v>
                  </c:pt>
                  <c:pt idx="76">
                    <c:v>Fertilizer consumption (kilograms per hectare of arable land)</c:v>
                  </c:pt>
                  <c:pt idx="77">
                    <c:v>Fertilizer consumption (kilograms per hectare of arable land)</c:v>
                  </c:pt>
                  <c:pt idx="78">
                    <c:v>Fertilizer consumption (kilograms per hectare of arable land)</c:v>
                  </c:pt>
                  <c:pt idx="79">
                    <c:v>Fertilizer consumption (kilograms per hectare of arable land)</c:v>
                  </c:pt>
                  <c:pt idx="80">
                    <c:v>Fertilizer consumption (kilograms per hectare of arable land)</c:v>
                  </c:pt>
                  <c:pt idx="81">
                    <c:v>Fertilizer consumption (kilograms per hectare of arable land)</c:v>
                  </c:pt>
                  <c:pt idx="82">
                    <c:v>Fertilizer consumption (kilograms per hectare of arable land)</c:v>
                  </c:pt>
                  <c:pt idx="83">
                    <c:v>Fertilizer consumption (kilograms per hectare of arable land)</c:v>
                  </c:pt>
                  <c:pt idx="84">
                    <c:v>Fertilizer consumption (kilograms per hectare of arable land)</c:v>
                  </c:pt>
                  <c:pt idx="85">
                    <c:v>Fertilizer consumption (kilograms per hectare of arable land)</c:v>
                  </c:pt>
                  <c:pt idx="86">
                    <c:v>Fertilizer consumption (kilograms per hectare of arable land)</c:v>
                  </c:pt>
                  <c:pt idx="87">
                    <c:v>Fertilizer consumption (kilograms per hectare of arable land)</c:v>
                  </c:pt>
                  <c:pt idx="88">
                    <c:v>Fertilizer consumption (kilograms per hectare of arable land)</c:v>
                  </c:pt>
                  <c:pt idx="89">
                    <c:v>Fertilizer consumption (kilograms per hectare of arable land)</c:v>
                  </c:pt>
                  <c:pt idx="90">
                    <c:v>Fertilizer consumption (kilograms per hectare of arable land)</c:v>
                  </c:pt>
                  <c:pt idx="91">
                    <c:v>Fertilizer consumption (kilograms per hectare of arable land)</c:v>
                  </c:pt>
                  <c:pt idx="92">
                    <c:v>Fertilizer consumption (kilograms per hectare of arable land)</c:v>
                  </c:pt>
                  <c:pt idx="93">
                    <c:v>Fertilizer consumption (kilograms per hectare of arable land)</c:v>
                  </c:pt>
                  <c:pt idx="94">
                    <c:v>Fertilizer consumption (kilograms per hectare of arable land)</c:v>
                  </c:pt>
                  <c:pt idx="95">
                    <c:v>Fertilizer consumption (kilograms per hectare of arable land)</c:v>
                  </c:pt>
                  <c:pt idx="96">
                    <c:v>Fertilizer consumption (kilograms per hectare of arable land)</c:v>
                  </c:pt>
                  <c:pt idx="97">
                    <c:v>Fertilizer consumption (kilograms per hectare of arable land)</c:v>
                  </c:pt>
                  <c:pt idx="98">
                    <c:v>Fertilizer consumption (kilograms per hectare of arable land)</c:v>
                  </c:pt>
                  <c:pt idx="99">
                    <c:v>Fertilizer consumption (kilograms per hectare of arable land)</c:v>
                  </c:pt>
                  <c:pt idx="100">
                    <c:v>Fertilizer consumption (kilograms per hectare of arable land)</c:v>
                  </c:pt>
                  <c:pt idx="101">
                    <c:v>Fertilizer consumption (kilograms per hectare of arable land)</c:v>
                  </c:pt>
                  <c:pt idx="102">
                    <c:v>Fertilizer consumption (kilograms per hectare of arable land)</c:v>
                  </c:pt>
                  <c:pt idx="103">
                    <c:v>Fertilizer consumption (kilograms per hectare of arable land)</c:v>
                  </c:pt>
                  <c:pt idx="104">
                    <c:v>Fertilizer consumption (kilograms per hectare of arable land)</c:v>
                  </c:pt>
                  <c:pt idx="105">
                    <c:v>Fertilizer consumption (kilograms per hectare of arable land)</c:v>
                  </c:pt>
                  <c:pt idx="106">
                    <c:v>Fertilizer consumption (kilograms per hectare of arable land)</c:v>
                  </c:pt>
                  <c:pt idx="107">
                    <c:v>Fertilizer consumption (kilograms per hectare of arable land)</c:v>
                  </c:pt>
                  <c:pt idx="108">
                    <c:v>Fertilizer consumption (kilograms per hectare of arable land)</c:v>
                  </c:pt>
                  <c:pt idx="109">
                    <c:v>Fertilizer consumption (kilograms per hectare of arable land)</c:v>
                  </c:pt>
                  <c:pt idx="110">
                    <c:v>Fertilizer consumption (kilograms per hectare of arable land)</c:v>
                  </c:pt>
                  <c:pt idx="111">
                    <c:v>Fertilizer consumption (kilograms per hectare of arable land)</c:v>
                  </c:pt>
                  <c:pt idx="112">
                    <c:v>Fertilizer consumption (kilograms per hectare of arable land)</c:v>
                  </c:pt>
                  <c:pt idx="113">
                    <c:v>Fertilizer consumption (kilograms per hectare of arable land)</c:v>
                  </c:pt>
                  <c:pt idx="114">
                    <c:v>Fertilizer consumption (kilograms per hectare of arable land)</c:v>
                  </c:pt>
                  <c:pt idx="115">
                    <c:v>Fertilizer consumption (kilograms per hectare of arable land)</c:v>
                  </c:pt>
                  <c:pt idx="116">
                    <c:v>Fertilizer consumption (kilograms per hectare of arable land)</c:v>
                  </c:pt>
                  <c:pt idx="117">
                    <c:v>Fertilizer consumption (kilograms per hectare of arable land)</c:v>
                  </c:pt>
                  <c:pt idx="118">
                    <c:v>Fertilizer consumption (kilograms per hectare of arable land)</c:v>
                  </c:pt>
                  <c:pt idx="119">
                    <c:v>Fertilizer consumption (kilograms per hectare of arable land)</c:v>
                  </c:pt>
                  <c:pt idx="120">
                    <c:v>Fertilizer consumption (kilograms per hectare of arable land)</c:v>
                  </c:pt>
                  <c:pt idx="121">
                    <c:v>Fertilizer consumption (kilograms per hectare of arable land)</c:v>
                  </c:pt>
                  <c:pt idx="122">
                    <c:v>Fertilizer consumption (kilograms per hectare of arable land)</c:v>
                  </c:pt>
                  <c:pt idx="123">
                    <c:v>Fertilizer consumption (kilograms per hectare of arable land)</c:v>
                  </c:pt>
                  <c:pt idx="124">
                    <c:v>Fertilizer consumption (kilograms per hectare of arable land)</c:v>
                  </c:pt>
                  <c:pt idx="125">
                    <c:v>Fertilizer consumption (kilograms per hectare of arable land)</c:v>
                  </c:pt>
                  <c:pt idx="126">
                    <c:v>Fertilizer consumption (kilograms per hectare of arable land)</c:v>
                  </c:pt>
                  <c:pt idx="127">
                    <c:v>Fertilizer consumption (kilograms per hectare of arable land)</c:v>
                  </c:pt>
                  <c:pt idx="128">
                    <c:v>Fertilizer consumption (kilograms per hectare of arable land)</c:v>
                  </c:pt>
                  <c:pt idx="129">
                    <c:v>Fertilizer consumption (kilograms per hectare of arable land)</c:v>
                  </c:pt>
                  <c:pt idx="130">
                    <c:v>Fertilizer consumption (kilograms per hectare of arable land)</c:v>
                  </c:pt>
                  <c:pt idx="131">
                    <c:v>Fertilizer consumption (kilograms per hectare of arable land)</c:v>
                  </c:pt>
                  <c:pt idx="132">
                    <c:v>Fertilizer consumption (kilograms per hectare of arable land)</c:v>
                  </c:pt>
                  <c:pt idx="133">
                    <c:v>Fertilizer consumption (kilograms per hectare of arable land)</c:v>
                  </c:pt>
                  <c:pt idx="134">
                    <c:v>Fertilizer consumption (kilograms per hectare of arable land)</c:v>
                  </c:pt>
                  <c:pt idx="135">
                    <c:v>Fertilizer consumption (kilograms per hectare of arable land)</c:v>
                  </c:pt>
                  <c:pt idx="136">
                    <c:v>Fertilizer consumption (kilograms per hectare of arable land)</c:v>
                  </c:pt>
                  <c:pt idx="137">
                    <c:v>Fertilizer consumption (kilograms per hectare of arable land)</c:v>
                  </c:pt>
                  <c:pt idx="138">
                    <c:v>Fertilizer consumption (kilograms per hectare of arable land)</c:v>
                  </c:pt>
                  <c:pt idx="139">
                    <c:v>Fertilizer consumption (kilograms per hectare of arable land)</c:v>
                  </c:pt>
                  <c:pt idx="140">
                    <c:v>Fertilizer consumption (kilograms per hectare of arable land)</c:v>
                  </c:pt>
                  <c:pt idx="141">
                    <c:v>Fertilizer consumption (kilograms per hectare of arable land)</c:v>
                  </c:pt>
                  <c:pt idx="142">
                    <c:v>Fertilizer consumption (kilograms per hectare of arable land)</c:v>
                  </c:pt>
                  <c:pt idx="143">
                    <c:v>Fertilizer consumption (kilograms per hectare of arable land)</c:v>
                  </c:pt>
                  <c:pt idx="144">
                    <c:v>Fertilizer consumption (kilograms per hectare of arable land)</c:v>
                  </c:pt>
                  <c:pt idx="145">
                    <c:v>Fertilizer consumption (kilograms per hectare of arable land)</c:v>
                  </c:pt>
                  <c:pt idx="146">
                    <c:v>Fertilizer consumption (kilograms per hectare of arable land)</c:v>
                  </c:pt>
                  <c:pt idx="147">
                    <c:v>Fertilizer consumption (kilograms per hectare of arable land)</c:v>
                  </c:pt>
                  <c:pt idx="148">
                    <c:v>Fertilizer consumption (kilograms per hectare of arable land)</c:v>
                  </c:pt>
                  <c:pt idx="149">
                    <c:v>Fertilizer consumption (kilograms per hectare of arable land)</c:v>
                  </c:pt>
                  <c:pt idx="150">
                    <c:v>Fertilizer consumption (kilograms per hectare of arable land)</c:v>
                  </c:pt>
                  <c:pt idx="151">
                    <c:v>Fertilizer consumption (kilograms per hectare of arable land)</c:v>
                  </c:pt>
                  <c:pt idx="152">
                    <c:v>Fertilizer consumption (kilograms per hectare of arable land)</c:v>
                  </c:pt>
                  <c:pt idx="153">
                    <c:v>Fertilizer consumption (kilograms per hectare of arable land)</c:v>
                  </c:pt>
                  <c:pt idx="154">
                    <c:v>Fertilizer consumption (kilograms per hectare of arable land)</c:v>
                  </c:pt>
                  <c:pt idx="155">
                    <c:v>Fertilizer consumption (kilograms per hectare of arable land)</c:v>
                  </c:pt>
                  <c:pt idx="156">
                    <c:v>Fertilizer consumption (kilograms per hectare of arable land)</c:v>
                  </c:pt>
                  <c:pt idx="157">
                    <c:v>Fertilizer consumption (kilograms per hectare of arable land)</c:v>
                  </c:pt>
                  <c:pt idx="158">
                    <c:v>Fertilizer consumption (kilograms per hectare of arable land)</c:v>
                  </c:pt>
                  <c:pt idx="159">
                    <c:v>Fertilizer consumption (kilograms per hectare of arable land)</c:v>
                  </c:pt>
                  <c:pt idx="160">
                    <c:v>Fertilizer consumption (kilograms per hectare of arable land)</c:v>
                  </c:pt>
                  <c:pt idx="161">
                    <c:v>Fertilizer consumption (kilograms per hectare of arable land)</c:v>
                  </c:pt>
                  <c:pt idx="162">
                    <c:v>Fertilizer consumption (kilograms per hectare of arable land)</c:v>
                  </c:pt>
                  <c:pt idx="163">
                    <c:v>Fertilizer consumption (kilograms per hectare of arable land)</c:v>
                  </c:pt>
                  <c:pt idx="164">
                    <c:v>Fertilizer consumption (kilograms per hectare of arable land)</c:v>
                  </c:pt>
                  <c:pt idx="165">
                    <c:v>Fertilizer consumption (kilograms per hectare of arable land)</c:v>
                  </c:pt>
                  <c:pt idx="166">
                    <c:v>Fertilizer consumption (kilograms per hectare of arable land)</c:v>
                  </c:pt>
                  <c:pt idx="167">
                    <c:v>Fertilizer consumption (kilograms per hectare of arable land)</c:v>
                  </c:pt>
                  <c:pt idx="168">
                    <c:v>Fertilizer consumption (kilograms per hectare of arable land)</c:v>
                  </c:pt>
                  <c:pt idx="169">
                    <c:v>Fertilizer consumption (kilograms per hectare of arable land)</c:v>
                  </c:pt>
                  <c:pt idx="170">
                    <c:v>Fertilizer consumption (kilograms per hectare of arable land)</c:v>
                  </c:pt>
                  <c:pt idx="171">
                    <c:v>Fertilizer consumption (kilograms per hectare of arable land)</c:v>
                  </c:pt>
                  <c:pt idx="172">
                    <c:v>Fertilizer consumption (kilograms per hectare of arable land)</c:v>
                  </c:pt>
                  <c:pt idx="173">
                    <c:v>Fertilizer consumption (kilograms per hectare of arable land)</c:v>
                  </c:pt>
                  <c:pt idx="174">
                    <c:v>Fertilizer consumption (kilograms per hectare of arable land)</c:v>
                  </c:pt>
                  <c:pt idx="175">
                    <c:v>Fertilizer consumption (kilograms per hectare of arable land)</c:v>
                  </c:pt>
                  <c:pt idx="176">
                    <c:v>Fertilizer consumption (kilograms per hectare of arable land)</c:v>
                  </c:pt>
                  <c:pt idx="177">
                    <c:v>Fertilizer consumption (kilograms per hectare of arable land)</c:v>
                  </c:pt>
                  <c:pt idx="178">
                    <c:v>Fertilizer consumption (kilograms per hectare of arable land)</c:v>
                  </c:pt>
                  <c:pt idx="179">
                    <c:v>Fertilizer consumption (kilograms per hectare of arable land)</c:v>
                  </c:pt>
                  <c:pt idx="180">
                    <c:v>Fertilizer consumption (kilograms per hectare of arable land)</c:v>
                  </c:pt>
                  <c:pt idx="181">
                    <c:v>Fertilizer consumption (kilograms per hectare of arable land)</c:v>
                  </c:pt>
                  <c:pt idx="182">
                    <c:v>Fertilizer consumption (kilograms per hectare of arable land)</c:v>
                  </c:pt>
                  <c:pt idx="183">
                    <c:v>Fertilizer consumption (kilograms per hectare of arable land)</c:v>
                  </c:pt>
                  <c:pt idx="184">
                    <c:v>Fertilizer consumption (kilograms per hectare of arable land)</c:v>
                  </c:pt>
                  <c:pt idx="185">
                    <c:v>Fertilizer consumption (kilograms per hectare of arable land)</c:v>
                  </c:pt>
                  <c:pt idx="186">
                    <c:v>Fertilizer consumption (kilograms per hectare of arable land)</c:v>
                  </c:pt>
                  <c:pt idx="187">
                    <c:v>Fertilizer consumption (kilograms per hectare of arable land)</c:v>
                  </c:pt>
                  <c:pt idx="188">
                    <c:v>Fertilizer consumption (kilograms per hectare of arable land)</c:v>
                  </c:pt>
                  <c:pt idx="189">
                    <c:v>Fertilizer consumption (kilograms per hectare of arable land)</c:v>
                  </c:pt>
                  <c:pt idx="190">
                    <c:v>Fertilizer consumption (kilograms per hectare of arable land)</c:v>
                  </c:pt>
                  <c:pt idx="191">
                    <c:v>Fertilizer consumption (kilograms per hectare of arable land)</c:v>
                  </c:pt>
                  <c:pt idx="192">
                    <c:v>Fertilizer consumption (kilograms per hectare of arable land)</c:v>
                  </c:pt>
                  <c:pt idx="193">
                    <c:v>Fertilizer consumption (kilograms per hectare of arable land)</c:v>
                  </c:pt>
                  <c:pt idx="194">
                    <c:v>Fertilizer consumption (kilograms per hectare of arable land)</c:v>
                  </c:pt>
                  <c:pt idx="195">
                    <c:v>Fertilizer consumption (kilograms per hectare of arable land)</c:v>
                  </c:pt>
                  <c:pt idx="196">
                    <c:v>Fertilizer consumption (kilograms per hectare of arable land)</c:v>
                  </c:pt>
                  <c:pt idx="197">
                    <c:v>Fertilizer consumption (kilograms per hectare of arable land)</c:v>
                  </c:pt>
                  <c:pt idx="198">
                    <c:v>Fertilizer consumption (kilograms per hectare of arable land)</c:v>
                  </c:pt>
                  <c:pt idx="199">
                    <c:v>Fertilizer consumption (kilograms per hectare of arable land)</c:v>
                  </c:pt>
                  <c:pt idx="200">
                    <c:v>Fertilizer consumption (kilograms per hectare of arable land)</c:v>
                  </c:pt>
                  <c:pt idx="201">
                    <c:v>Fertilizer consumption (kilograms per hectare of arable land)</c:v>
                  </c:pt>
                  <c:pt idx="202">
                    <c:v>Fertilizer consumption (kilograms per hectare of arable land)</c:v>
                  </c:pt>
                  <c:pt idx="203">
                    <c:v>Fertilizer consumption (kilograms per hectare of arable land)</c:v>
                  </c:pt>
                  <c:pt idx="204">
                    <c:v>Fertilizer consumption (kilograms per hectare of arable land)</c:v>
                  </c:pt>
                  <c:pt idx="205">
                    <c:v>Fertilizer consumption (kilograms per hectare of arable land)</c:v>
                  </c:pt>
                  <c:pt idx="206">
                    <c:v>Fertilizer consumption (kilograms per hectare of arable land)</c:v>
                  </c:pt>
                  <c:pt idx="207">
                    <c:v>Fertilizer consumption (kilograms per hectare of arable land)</c:v>
                  </c:pt>
                  <c:pt idx="208">
                    <c:v>Fertilizer consumption (kilograms per hectare of arable land)</c:v>
                  </c:pt>
                  <c:pt idx="209">
                    <c:v>Fertilizer consumption (kilograms per hectare of arable land)</c:v>
                  </c:pt>
                  <c:pt idx="210">
                    <c:v>Fertilizer consumption (kilograms per hectare of arable land)</c:v>
                  </c:pt>
                  <c:pt idx="211">
                    <c:v>Fertilizer consumption (kilograms per hectare of arable land)</c:v>
                  </c:pt>
                  <c:pt idx="212">
                    <c:v>Fertilizer consumption (kilograms per hectare of arable land)</c:v>
                  </c:pt>
                  <c:pt idx="213">
                    <c:v>Fertilizer consumption (kilograms per hectare of arable land)</c:v>
                  </c:pt>
                  <c:pt idx="214">
                    <c:v>Fertilizer consumption (kilograms per hectare of arable land)</c:v>
                  </c:pt>
                  <c:pt idx="215">
                    <c:v>Fertilizer consumption (kilograms per hectare of arable land)</c:v>
                  </c:pt>
                  <c:pt idx="216">
                    <c:v>Fertilizer consumption (kilograms per hectare of arable land)</c:v>
                  </c:pt>
                  <c:pt idx="217">
                    <c:v>Fertilizer consumption (kilograms per hectare of arable land)</c:v>
                  </c:pt>
                  <c:pt idx="218">
                    <c:v>Fertilizer consumption (kilograms per hectare of arable land)</c:v>
                  </c:pt>
                  <c:pt idx="219">
                    <c:v>Fertilizer consumption (kilograms per hectare of arable land)</c:v>
                  </c:pt>
                  <c:pt idx="220">
                    <c:v>Fertilizer consumption (kilograms per hectare of arable land)</c:v>
                  </c:pt>
                  <c:pt idx="221">
                    <c:v>Fertilizer consumption (kilograms per hectare of arable land)</c:v>
                  </c:pt>
                  <c:pt idx="222">
                    <c:v>Fertilizer consumption (kilograms per hectare of arable land)</c:v>
                  </c:pt>
                  <c:pt idx="223">
                    <c:v>Fertilizer consumption (kilograms per hectare of arable land)</c:v>
                  </c:pt>
                  <c:pt idx="224">
                    <c:v>Fertilizer consumption (kilograms per hectare of arable land)</c:v>
                  </c:pt>
                  <c:pt idx="225">
                    <c:v>Fertilizer consumption (kilograms per hectare of arable land)</c:v>
                  </c:pt>
                  <c:pt idx="226">
                    <c:v>Fertilizer consumption (kilograms per hectare of arable land)</c:v>
                  </c:pt>
                  <c:pt idx="227">
                    <c:v>Fertilizer consumption (kilograms per hectare of arable land)</c:v>
                  </c:pt>
                  <c:pt idx="228">
                    <c:v>Fertilizer consumption (kilograms per hectare of arable land)</c:v>
                  </c:pt>
                  <c:pt idx="229">
                    <c:v>Fertilizer consumption (kilograms per hectare of arable land)</c:v>
                  </c:pt>
                  <c:pt idx="230">
                    <c:v>Fertilizer consumption (kilograms per hectare of arable land)</c:v>
                  </c:pt>
                  <c:pt idx="231">
                    <c:v>Fertilizer consumption (kilograms per hectare of arable land)</c:v>
                  </c:pt>
                  <c:pt idx="232">
                    <c:v>Fertilizer consumption (kilograms per hectare of arable land)</c:v>
                  </c:pt>
                  <c:pt idx="233">
                    <c:v>Fertilizer consumption (kilograms per hectare of arable land)</c:v>
                  </c:pt>
                  <c:pt idx="234">
                    <c:v>Fertilizer consumption (kilograms per hectare of arable land)</c:v>
                  </c:pt>
                  <c:pt idx="235">
                    <c:v>Fertilizer consumption (kilograms per hectare of arable land)</c:v>
                  </c:pt>
                  <c:pt idx="236">
                    <c:v>Fertilizer consumption (kilograms per hectare of arable land)</c:v>
                  </c:pt>
                  <c:pt idx="237">
                    <c:v>Fertilizer consumption (kilograms per hectare of arable land)</c:v>
                  </c:pt>
                  <c:pt idx="238">
                    <c:v>Fertilizer consumption (kilograms per hectare of arable land)</c:v>
                  </c:pt>
                  <c:pt idx="239">
                    <c:v>Fertilizer consumption (kilograms per hectare of arable land)</c:v>
                  </c:pt>
                  <c:pt idx="240">
                    <c:v>Fertilizer consumption (kilograms per hectare of arable land)</c:v>
                  </c:pt>
                  <c:pt idx="241">
                    <c:v>Fertilizer consumption (kilograms per hectare of arable land)</c:v>
                  </c:pt>
                  <c:pt idx="242">
                    <c:v>Fertilizer consumption (kilograms per hectare of arable land)</c:v>
                  </c:pt>
                  <c:pt idx="243">
                    <c:v>Fertilizer consumption (kilograms per hectare of arable land)</c:v>
                  </c:pt>
                  <c:pt idx="244">
                    <c:v>Fertilizer consumption (kilograms per hectare of arable land)</c:v>
                  </c:pt>
                  <c:pt idx="245">
                    <c:v>Fertilizer consumption (kilograms per hectare of arable land)</c:v>
                  </c:pt>
                  <c:pt idx="246">
                    <c:v>Fertilizer consumption (kilograms per hectare of arable land)</c:v>
                  </c:pt>
                  <c:pt idx="247">
                    <c:v>Fertilizer consumption (kilograms per hectare of arable land)</c:v>
                  </c:pt>
                  <c:pt idx="248">
                    <c:v>Fertilizer consumption (kilograms per hectare of arable land)</c:v>
                  </c:pt>
                  <c:pt idx="249">
                    <c:v>Fertilizer consumption (kilograms per hectare of arable land)</c:v>
                  </c:pt>
                  <c:pt idx="250">
                    <c:v>Fertilizer consumption (kilograms per hectare of arable land)</c:v>
                  </c:pt>
                  <c:pt idx="251">
                    <c:v>Fertilizer consumption (kilograms per hectare of arable land)</c:v>
                  </c:pt>
                  <c:pt idx="252">
                    <c:v>Fertilizer consumption (kilograms per hectare of arable land)</c:v>
                  </c:pt>
                  <c:pt idx="253">
                    <c:v>Fertilizer consumption (kilograms per hectare of arable land)</c:v>
                  </c:pt>
                  <c:pt idx="254">
                    <c:v>Fertilizer consumption (kilograms per hectare of arable land)</c:v>
                  </c:pt>
                  <c:pt idx="255">
                    <c:v>Fertilizer consumption (kilograms per hectare of arable land)</c:v>
                  </c:pt>
                  <c:pt idx="256">
                    <c:v>Fertilizer consumption (kilograms per hectare of arable land)</c:v>
                  </c:pt>
                  <c:pt idx="257">
                    <c:v>Fertilizer consumption (kilograms per hectare of arable land)</c:v>
                  </c:pt>
                  <c:pt idx="258">
                    <c:v>Fertilizer consumption (kilograms per hectare of arable land)</c:v>
                  </c:pt>
                  <c:pt idx="259">
                    <c:v>Fertilizer consumption (kilograms per hectare of arable land)</c:v>
                  </c:pt>
                  <c:pt idx="260">
                    <c:v>Fertilizer consumption (kilograms per hectare of arable land)</c:v>
                  </c:pt>
                  <c:pt idx="261">
                    <c:v>Fertilizer consumption (kilograms per hectare of arable land)</c:v>
                  </c:pt>
                  <c:pt idx="262">
                    <c:v>Fertilizer consumption (kilograms per hectare of arable land)</c:v>
                  </c:pt>
                  <c:pt idx="263">
                    <c:v>Fertilizer consumption (kilograms per hectare of arable land)</c:v>
                  </c:pt>
                  <c:pt idx="264">
                    <c:v>Fertilizer consumption (kilograms per hectare of arable land)</c:v>
                  </c:pt>
                  <c:pt idx="265">
                    <c:v>Fertilizer consumption (kilograms per hectare of arable land)</c:v>
                  </c:pt>
                  <c:pt idx="266">
                    <c:v>Fertilizer consumption (kilograms per hectare of arable land)</c:v>
                  </c:pt>
                </c:lvl>
                <c:lvl>
                  <c:pt idx="0">
                    <c:v>Country Code</c:v>
                  </c:pt>
                  <c:pt idx="1">
                    <c:v>AFG</c:v>
                  </c:pt>
                  <c:pt idx="2">
                    <c:v>AFE</c:v>
                  </c:pt>
                  <c:pt idx="3">
                    <c:v>AFW</c:v>
                  </c:pt>
                  <c:pt idx="4">
                    <c:v>ALB</c:v>
                  </c:pt>
                  <c:pt idx="5">
                    <c:v>DZA</c:v>
                  </c:pt>
                  <c:pt idx="6">
                    <c:v>ASM</c:v>
                  </c:pt>
                  <c:pt idx="7">
                    <c:v>AND</c:v>
                  </c:pt>
                  <c:pt idx="8">
                    <c:v>AGO</c:v>
                  </c:pt>
                  <c:pt idx="9">
                    <c:v>ATG</c:v>
                  </c:pt>
                  <c:pt idx="10">
                    <c:v>ARB</c:v>
                  </c:pt>
                  <c:pt idx="11">
                    <c:v>ARG</c:v>
                  </c:pt>
                  <c:pt idx="12">
                    <c:v>ARM</c:v>
                  </c:pt>
                  <c:pt idx="13">
                    <c:v>ABW</c:v>
                  </c:pt>
                  <c:pt idx="14">
                    <c:v>AUS</c:v>
                  </c:pt>
                  <c:pt idx="15">
                    <c:v>AUT</c:v>
                  </c:pt>
                  <c:pt idx="16">
                    <c:v>AZE</c:v>
                  </c:pt>
                  <c:pt idx="17">
                    <c:v>BHS</c:v>
                  </c:pt>
                  <c:pt idx="18">
                    <c:v>BHR</c:v>
                  </c:pt>
                  <c:pt idx="19">
                    <c:v>BGD</c:v>
                  </c:pt>
                  <c:pt idx="20">
                    <c:v>BRB</c:v>
                  </c:pt>
                  <c:pt idx="21">
                    <c:v>BLR</c:v>
                  </c:pt>
                  <c:pt idx="22">
                    <c:v>BEL</c:v>
                  </c:pt>
                  <c:pt idx="23">
                    <c:v>BLZ</c:v>
                  </c:pt>
                  <c:pt idx="24">
                    <c:v>BEN</c:v>
                  </c:pt>
                  <c:pt idx="25">
                    <c:v>BMU</c:v>
                  </c:pt>
                  <c:pt idx="26">
                    <c:v>BTN</c:v>
                  </c:pt>
                  <c:pt idx="27">
                    <c:v>BOL</c:v>
                  </c:pt>
                  <c:pt idx="28">
                    <c:v>BIH</c:v>
                  </c:pt>
                  <c:pt idx="29">
                    <c:v>BWA</c:v>
                  </c:pt>
                  <c:pt idx="30">
                    <c:v>BRA</c:v>
                  </c:pt>
                  <c:pt idx="31">
                    <c:v>VGB</c:v>
                  </c:pt>
                  <c:pt idx="32">
                    <c:v>BRN</c:v>
                  </c:pt>
                  <c:pt idx="33">
                    <c:v>BGR</c:v>
                  </c:pt>
                  <c:pt idx="34">
                    <c:v>BFA</c:v>
                  </c:pt>
                  <c:pt idx="35">
                    <c:v>BDI</c:v>
                  </c:pt>
                  <c:pt idx="36">
                    <c:v>CPV</c:v>
                  </c:pt>
                  <c:pt idx="37">
                    <c:v>KHM</c:v>
                  </c:pt>
                  <c:pt idx="38">
                    <c:v>CMR</c:v>
                  </c:pt>
                  <c:pt idx="39">
                    <c:v>CAN</c:v>
                  </c:pt>
                  <c:pt idx="40">
                    <c:v>CSS</c:v>
                  </c:pt>
                  <c:pt idx="41">
                    <c:v>CYM</c:v>
                  </c:pt>
                  <c:pt idx="42">
                    <c:v>CAF</c:v>
                  </c:pt>
                  <c:pt idx="43">
                    <c:v>CEB</c:v>
                  </c:pt>
                  <c:pt idx="44">
                    <c:v>TCD</c:v>
                  </c:pt>
                  <c:pt idx="45">
                    <c:v>CHI</c:v>
                  </c:pt>
                  <c:pt idx="46">
                    <c:v>CHL</c:v>
                  </c:pt>
                  <c:pt idx="47">
                    <c:v>CHN</c:v>
                  </c:pt>
                  <c:pt idx="48">
                    <c:v>COL</c:v>
                  </c:pt>
                  <c:pt idx="49">
                    <c:v>COM</c:v>
                  </c:pt>
                  <c:pt idx="50">
                    <c:v>COD</c:v>
                  </c:pt>
                  <c:pt idx="51">
                    <c:v>COG</c:v>
                  </c:pt>
                  <c:pt idx="52">
                    <c:v>CRI</c:v>
                  </c:pt>
                  <c:pt idx="53">
                    <c:v>CIV</c:v>
                  </c:pt>
                  <c:pt idx="54">
                    <c:v>HRV</c:v>
                  </c:pt>
                  <c:pt idx="55">
                    <c:v>CUB</c:v>
                  </c:pt>
                  <c:pt idx="56">
                    <c:v>CUW</c:v>
                  </c:pt>
                  <c:pt idx="57">
                    <c:v>CYP</c:v>
                  </c:pt>
                  <c:pt idx="58">
                    <c:v>CZE</c:v>
                  </c:pt>
                  <c:pt idx="59">
                    <c:v>DNK</c:v>
                  </c:pt>
                  <c:pt idx="60">
                    <c:v>DJI</c:v>
                  </c:pt>
                  <c:pt idx="61">
                    <c:v>DMA</c:v>
                  </c:pt>
                  <c:pt idx="62">
                    <c:v>DOM</c:v>
                  </c:pt>
                  <c:pt idx="63">
                    <c:v>EAR</c:v>
                  </c:pt>
                  <c:pt idx="64">
                    <c:v>EAS</c:v>
                  </c:pt>
                  <c:pt idx="65">
                    <c:v>EAP</c:v>
                  </c:pt>
                  <c:pt idx="66">
                    <c:v>TEA</c:v>
                  </c:pt>
                  <c:pt idx="67">
                    <c:v>ECU</c:v>
                  </c:pt>
                  <c:pt idx="68">
                    <c:v>EGY</c:v>
                  </c:pt>
                  <c:pt idx="69">
                    <c:v>SLV</c:v>
                  </c:pt>
                  <c:pt idx="70">
                    <c:v>GNQ</c:v>
                  </c:pt>
                  <c:pt idx="71">
                    <c:v>ERI</c:v>
                  </c:pt>
                  <c:pt idx="72">
                    <c:v>EST</c:v>
                  </c:pt>
                  <c:pt idx="73">
                    <c:v>SWZ</c:v>
                  </c:pt>
                  <c:pt idx="74">
                    <c:v>ETH</c:v>
                  </c:pt>
                  <c:pt idx="75">
                    <c:v>EMU</c:v>
                  </c:pt>
                  <c:pt idx="76">
                    <c:v>ECS</c:v>
                  </c:pt>
                  <c:pt idx="77">
                    <c:v>ECA</c:v>
                  </c:pt>
                  <c:pt idx="78">
                    <c:v>TEC</c:v>
                  </c:pt>
                  <c:pt idx="79">
                    <c:v>EUU</c:v>
                  </c:pt>
                  <c:pt idx="80">
                    <c:v>FRO</c:v>
                  </c:pt>
                  <c:pt idx="81">
                    <c:v>FJI</c:v>
                  </c:pt>
                  <c:pt idx="82">
                    <c:v>FIN</c:v>
                  </c:pt>
                  <c:pt idx="83">
                    <c:v>FCS</c:v>
                  </c:pt>
                  <c:pt idx="84">
                    <c:v>FRA</c:v>
                  </c:pt>
                  <c:pt idx="85">
                    <c:v>PYF</c:v>
                  </c:pt>
                  <c:pt idx="86">
                    <c:v>GAB</c:v>
                  </c:pt>
                  <c:pt idx="87">
                    <c:v>GMB</c:v>
                  </c:pt>
                  <c:pt idx="88">
                    <c:v>GEO</c:v>
                  </c:pt>
                  <c:pt idx="89">
                    <c:v>DEU</c:v>
                  </c:pt>
                  <c:pt idx="90">
                    <c:v>GHA</c:v>
                  </c:pt>
                  <c:pt idx="91">
                    <c:v>GIB</c:v>
                  </c:pt>
                  <c:pt idx="92">
                    <c:v>GRC</c:v>
                  </c:pt>
                  <c:pt idx="93">
                    <c:v>GRL</c:v>
                  </c:pt>
                  <c:pt idx="94">
                    <c:v>GRD</c:v>
                  </c:pt>
                  <c:pt idx="95">
                    <c:v>GUM</c:v>
                  </c:pt>
                  <c:pt idx="96">
                    <c:v>GTM</c:v>
                  </c:pt>
                  <c:pt idx="97">
                    <c:v>GIN</c:v>
                  </c:pt>
                  <c:pt idx="98">
                    <c:v>GNB</c:v>
                  </c:pt>
                  <c:pt idx="99">
                    <c:v>GUY</c:v>
                  </c:pt>
                  <c:pt idx="100">
                    <c:v>HTI</c:v>
                  </c:pt>
                  <c:pt idx="101">
                    <c:v>HPC</c:v>
                  </c:pt>
                  <c:pt idx="102">
                    <c:v>HIC</c:v>
                  </c:pt>
                  <c:pt idx="103">
                    <c:v>HND</c:v>
                  </c:pt>
                  <c:pt idx="104">
                    <c:v>HKG</c:v>
                  </c:pt>
                  <c:pt idx="105">
                    <c:v>HUN</c:v>
                  </c:pt>
                  <c:pt idx="106">
                    <c:v>IBD</c:v>
                  </c:pt>
                  <c:pt idx="107">
                    <c:v>ISL</c:v>
                  </c:pt>
                  <c:pt idx="108">
                    <c:v>IBT</c:v>
                  </c:pt>
                  <c:pt idx="109">
                    <c:v>IDB</c:v>
                  </c:pt>
                  <c:pt idx="110">
                    <c:v>IDX</c:v>
                  </c:pt>
                  <c:pt idx="111">
                    <c:v>IDA</c:v>
                  </c:pt>
                  <c:pt idx="112">
                    <c:v>IND</c:v>
                  </c:pt>
                  <c:pt idx="113">
                    <c:v>IDN</c:v>
                  </c:pt>
                  <c:pt idx="114">
                    <c:v>IRN</c:v>
                  </c:pt>
                  <c:pt idx="115">
                    <c:v>IRQ</c:v>
                  </c:pt>
                  <c:pt idx="116">
                    <c:v>IRL</c:v>
                  </c:pt>
                  <c:pt idx="117">
                    <c:v>IMN</c:v>
                  </c:pt>
                  <c:pt idx="118">
                    <c:v>ISR</c:v>
                  </c:pt>
                  <c:pt idx="119">
                    <c:v>ITA</c:v>
                  </c:pt>
                  <c:pt idx="120">
                    <c:v>JAM</c:v>
                  </c:pt>
                  <c:pt idx="121">
                    <c:v>JPN</c:v>
                  </c:pt>
                  <c:pt idx="122">
                    <c:v>JOR</c:v>
                  </c:pt>
                  <c:pt idx="123">
                    <c:v>KAZ</c:v>
                  </c:pt>
                  <c:pt idx="124">
                    <c:v>KEN</c:v>
                  </c:pt>
                  <c:pt idx="125">
                    <c:v>KIR</c:v>
                  </c:pt>
                  <c:pt idx="126">
                    <c:v>PRK</c:v>
                  </c:pt>
                  <c:pt idx="127">
                    <c:v>KOR</c:v>
                  </c:pt>
                  <c:pt idx="128">
                    <c:v>XKX</c:v>
                  </c:pt>
                  <c:pt idx="129">
                    <c:v>KWT</c:v>
                  </c:pt>
                  <c:pt idx="130">
                    <c:v>KGZ</c:v>
                  </c:pt>
                  <c:pt idx="131">
                    <c:v>LAO</c:v>
                  </c:pt>
                  <c:pt idx="132">
                    <c:v>LTE</c:v>
                  </c:pt>
                  <c:pt idx="133">
                    <c:v>LCN</c:v>
                  </c:pt>
                  <c:pt idx="134">
                    <c:v>LAC</c:v>
                  </c:pt>
                  <c:pt idx="135">
                    <c:v>TLA</c:v>
                  </c:pt>
                  <c:pt idx="136">
                    <c:v>LVA</c:v>
                  </c:pt>
                  <c:pt idx="137">
                    <c:v>LDC</c:v>
                  </c:pt>
                  <c:pt idx="138">
                    <c:v>LBN</c:v>
                  </c:pt>
                  <c:pt idx="139">
                    <c:v>LSO</c:v>
                  </c:pt>
                  <c:pt idx="140">
                    <c:v>LBR</c:v>
                  </c:pt>
                  <c:pt idx="141">
                    <c:v>LBY</c:v>
                  </c:pt>
                  <c:pt idx="142">
                    <c:v>LIE</c:v>
                  </c:pt>
                  <c:pt idx="143">
                    <c:v>LTU</c:v>
                  </c:pt>
                  <c:pt idx="144">
                    <c:v>LMY</c:v>
                  </c:pt>
                  <c:pt idx="145">
                    <c:v>LIC</c:v>
                  </c:pt>
                  <c:pt idx="146">
                    <c:v>LMC</c:v>
                  </c:pt>
                  <c:pt idx="147">
                    <c:v>LUX</c:v>
                  </c:pt>
                  <c:pt idx="148">
                    <c:v>MAC</c:v>
                  </c:pt>
                  <c:pt idx="149">
                    <c:v>MDG</c:v>
                  </c:pt>
                  <c:pt idx="150">
                    <c:v>MWI</c:v>
                  </c:pt>
                  <c:pt idx="151">
                    <c:v>MYS</c:v>
                  </c:pt>
                  <c:pt idx="152">
                    <c:v>MDV</c:v>
                  </c:pt>
                  <c:pt idx="153">
                    <c:v>MLI</c:v>
                  </c:pt>
                  <c:pt idx="154">
                    <c:v>MLT</c:v>
                  </c:pt>
                  <c:pt idx="155">
                    <c:v>MHL</c:v>
                  </c:pt>
                  <c:pt idx="156">
                    <c:v>MRT</c:v>
                  </c:pt>
                  <c:pt idx="157">
                    <c:v>MUS</c:v>
                  </c:pt>
                  <c:pt idx="158">
                    <c:v>MEX</c:v>
                  </c:pt>
                  <c:pt idx="159">
                    <c:v>FSM</c:v>
                  </c:pt>
                  <c:pt idx="160">
                    <c:v>MEA</c:v>
                  </c:pt>
                  <c:pt idx="161">
                    <c:v>MNA</c:v>
                  </c:pt>
                  <c:pt idx="162">
                    <c:v>TMN</c:v>
                  </c:pt>
                  <c:pt idx="163">
                    <c:v>MIC</c:v>
                  </c:pt>
                  <c:pt idx="164">
                    <c:v>MDA</c:v>
                  </c:pt>
                  <c:pt idx="165">
                    <c:v>MCO</c:v>
                  </c:pt>
                  <c:pt idx="166">
                    <c:v>MNG</c:v>
                  </c:pt>
                  <c:pt idx="167">
                    <c:v>MNE</c:v>
                  </c:pt>
                  <c:pt idx="168">
                    <c:v>MAR</c:v>
                  </c:pt>
                  <c:pt idx="169">
                    <c:v>MOZ</c:v>
                  </c:pt>
                  <c:pt idx="170">
                    <c:v>MMR</c:v>
                  </c:pt>
                  <c:pt idx="171">
                    <c:v>NAM</c:v>
                  </c:pt>
                  <c:pt idx="172">
                    <c:v>NRU</c:v>
                  </c:pt>
                  <c:pt idx="173">
                    <c:v>NPL</c:v>
                  </c:pt>
                  <c:pt idx="174">
                    <c:v>NLD</c:v>
                  </c:pt>
                  <c:pt idx="175">
                    <c:v>NCL</c:v>
                  </c:pt>
                  <c:pt idx="176">
                    <c:v>NZL</c:v>
                  </c:pt>
                  <c:pt idx="177">
                    <c:v>NIC</c:v>
                  </c:pt>
                  <c:pt idx="178">
                    <c:v>NER</c:v>
                  </c:pt>
                  <c:pt idx="179">
                    <c:v>NGA</c:v>
                  </c:pt>
                  <c:pt idx="180">
                    <c:v>NAC</c:v>
                  </c:pt>
                  <c:pt idx="181">
                    <c:v>MKD</c:v>
                  </c:pt>
                  <c:pt idx="182">
                    <c:v>MNP</c:v>
                  </c:pt>
                  <c:pt idx="183">
                    <c:v>NOR</c:v>
                  </c:pt>
                  <c:pt idx="184">
                    <c:v>INX</c:v>
                  </c:pt>
                  <c:pt idx="185">
                    <c:v>OED</c:v>
                  </c:pt>
                  <c:pt idx="186">
                    <c:v>OMN</c:v>
                  </c:pt>
                  <c:pt idx="187">
                    <c:v>OSS</c:v>
                  </c:pt>
                  <c:pt idx="188">
                    <c:v>PSS</c:v>
                  </c:pt>
                  <c:pt idx="189">
                    <c:v>PAK</c:v>
                  </c:pt>
                  <c:pt idx="190">
                    <c:v>PLW</c:v>
                  </c:pt>
                  <c:pt idx="191">
                    <c:v>PAN</c:v>
                  </c:pt>
                  <c:pt idx="192">
                    <c:v>PNG</c:v>
                  </c:pt>
                  <c:pt idx="193">
                    <c:v>PRY</c:v>
                  </c:pt>
                  <c:pt idx="194">
                    <c:v>PER</c:v>
                  </c:pt>
                  <c:pt idx="195">
                    <c:v>PHL</c:v>
                  </c:pt>
                  <c:pt idx="196">
                    <c:v>POL</c:v>
                  </c:pt>
                  <c:pt idx="197">
                    <c:v>PRT</c:v>
                  </c:pt>
                  <c:pt idx="198">
                    <c:v>PST</c:v>
                  </c:pt>
                  <c:pt idx="199">
                    <c:v>PRE</c:v>
                  </c:pt>
                  <c:pt idx="200">
                    <c:v>PRI</c:v>
                  </c:pt>
                  <c:pt idx="201">
                    <c:v>QAT</c:v>
                  </c:pt>
                  <c:pt idx="202">
                    <c:v>ROU</c:v>
                  </c:pt>
                  <c:pt idx="203">
                    <c:v>RUS</c:v>
                  </c:pt>
                  <c:pt idx="204">
                    <c:v>RWA</c:v>
                  </c:pt>
                  <c:pt idx="205">
                    <c:v>WSM</c:v>
                  </c:pt>
                  <c:pt idx="206">
                    <c:v>SMR</c:v>
                  </c:pt>
                  <c:pt idx="207">
                    <c:v>STP</c:v>
                  </c:pt>
                  <c:pt idx="208">
                    <c:v>SAU</c:v>
                  </c:pt>
                  <c:pt idx="209">
                    <c:v>SEN</c:v>
                  </c:pt>
                  <c:pt idx="210">
                    <c:v>SRB</c:v>
                  </c:pt>
                  <c:pt idx="211">
                    <c:v>SYC</c:v>
                  </c:pt>
                  <c:pt idx="212">
                    <c:v>SLE</c:v>
                  </c:pt>
                  <c:pt idx="213">
                    <c:v>SGP</c:v>
                  </c:pt>
                  <c:pt idx="214">
                    <c:v>SXM</c:v>
                  </c:pt>
                  <c:pt idx="215">
                    <c:v>SVK</c:v>
                  </c:pt>
                  <c:pt idx="216">
                    <c:v>SVN</c:v>
                  </c:pt>
                  <c:pt idx="217">
                    <c:v>SST</c:v>
                  </c:pt>
                  <c:pt idx="218">
                    <c:v>SLB</c:v>
                  </c:pt>
                  <c:pt idx="219">
                    <c:v>SOM</c:v>
                  </c:pt>
                  <c:pt idx="220">
                    <c:v>ZAF</c:v>
                  </c:pt>
                  <c:pt idx="221">
                    <c:v>SAS</c:v>
                  </c:pt>
                  <c:pt idx="222">
                    <c:v>TSA</c:v>
                  </c:pt>
                  <c:pt idx="223">
                    <c:v>SSD</c:v>
                  </c:pt>
                  <c:pt idx="224">
                    <c:v>ESP</c:v>
                  </c:pt>
                  <c:pt idx="225">
                    <c:v>LKA</c:v>
                  </c:pt>
                  <c:pt idx="226">
                    <c:v>KNA</c:v>
                  </c:pt>
                  <c:pt idx="227">
                    <c:v>LCA</c:v>
                  </c:pt>
                  <c:pt idx="228">
                    <c:v>MAF</c:v>
                  </c:pt>
                  <c:pt idx="229">
                    <c:v>VCT</c:v>
                  </c:pt>
                  <c:pt idx="230">
                    <c:v>SSF</c:v>
                  </c:pt>
                  <c:pt idx="231">
                    <c:v>SSA</c:v>
                  </c:pt>
                  <c:pt idx="232">
                    <c:v>TSS</c:v>
                  </c:pt>
                  <c:pt idx="233">
                    <c:v>SDN</c:v>
                  </c:pt>
                  <c:pt idx="234">
                    <c:v>SUR</c:v>
                  </c:pt>
                  <c:pt idx="235">
                    <c:v>SWE</c:v>
                  </c:pt>
                  <c:pt idx="236">
                    <c:v>CHE</c:v>
                  </c:pt>
                  <c:pt idx="237">
                    <c:v>SYR</c:v>
                  </c:pt>
                  <c:pt idx="238">
                    <c:v>TJK</c:v>
                  </c:pt>
                  <c:pt idx="239">
                    <c:v>TZA</c:v>
                  </c:pt>
                  <c:pt idx="240">
                    <c:v>THA</c:v>
                  </c:pt>
                  <c:pt idx="241">
                    <c:v>TLS</c:v>
                  </c:pt>
                  <c:pt idx="242">
                    <c:v>TGO</c:v>
                  </c:pt>
                  <c:pt idx="243">
                    <c:v>TON</c:v>
                  </c:pt>
                  <c:pt idx="244">
                    <c:v>TTO</c:v>
                  </c:pt>
                  <c:pt idx="245">
                    <c:v>TUN</c:v>
                  </c:pt>
                  <c:pt idx="246">
                    <c:v>TUR</c:v>
                  </c:pt>
                  <c:pt idx="247">
                    <c:v>TKM</c:v>
                  </c:pt>
                  <c:pt idx="248">
                    <c:v>TCA</c:v>
                  </c:pt>
                  <c:pt idx="249">
                    <c:v>TUV</c:v>
                  </c:pt>
                  <c:pt idx="250">
                    <c:v>UGA</c:v>
                  </c:pt>
                  <c:pt idx="251">
                    <c:v>UKR</c:v>
                  </c:pt>
                  <c:pt idx="252">
                    <c:v>ARE</c:v>
                  </c:pt>
                  <c:pt idx="253">
                    <c:v>GBR</c:v>
                  </c:pt>
                  <c:pt idx="254">
                    <c:v>USA</c:v>
                  </c:pt>
                  <c:pt idx="255">
                    <c:v>UMC</c:v>
                  </c:pt>
                  <c:pt idx="256">
                    <c:v>URY</c:v>
                  </c:pt>
                  <c:pt idx="257">
                    <c:v>UZB</c:v>
                  </c:pt>
                  <c:pt idx="258">
                    <c:v>VUT</c:v>
                  </c:pt>
                  <c:pt idx="259">
                    <c:v>VEN</c:v>
                  </c:pt>
                  <c:pt idx="260">
                    <c:v>VNM</c:v>
                  </c:pt>
                  <c:pt idx="261">
                    <c:v>VIR</c:v>
                  </c:pt>
                  <c:pt idx="262">
                    <c:v>PSE</c:v>
                  </c:pt>
                  <c:pt idx="263">
                    <c:v>WLD</c:v>
                  </c:pt>
                  <c:pt idx="264">
                    <c:v>YEM</c:v>
                  </c:pt>
                  <c:pt idx="265">
                    <c:v>ZMB</c:v>
                  </c:pt>
                  <c:pt idx="266">
                    <c:v>ZWE</c:v>
                  </c:pt>
                </c:lvl>
                <c:lvl>
                  <c:pt idx="0">
                    <c:v>Country Name</c:v>
                  </c:pt>
                  <c:pt idx="1">
                    <c:v>Afghanistan</c:v>
                  </c:pt>
                  <c:pt idx="2">
                    <c:v>Africa Eastern and Southern</c:v>
                  </c:pt>
                  <c:pt idx="3">
                    <c:v>Africa Western and Central</c:v>
                  </c:pt>
                  <c:pt idx="4">
                    <c:v>Albania</c:v>
                  </c:pt>
                  <c:pt idx="5">
                    <c:v>Algeria</c:v>
                  </c:pt>
                  <c:pt idx="6">
                    <c:v>American Samoa</c:v>
                  </c:pt>
                  <c:pt idx="7">
                    <c:v>Andorra</c:v>
                  </c:pt>
                  <c:pt idx="8">
                    <c:v>Angola</c:v>
                  </c:pt>
                  <c:pt idx="9">
                    <c:v>Antigua and Barbuda</c:v>
                  </c:pt>
                  <c:pt idx="10">
                    <c:v>Arab World</c:v>
                  </c:pt>
                  <c:pt idx="11">
                    <c:v>Argentina</c:v>
                  </c:pt>
                  <c:pt idx="12">
                    <c:v>Armenia</c:v>
                  </c:pt>
                  <c:pt idx="13">
                    <c:v>Aruba</c:v>
                  </c:pt>
                  <c:pt idx="14">
                    <c:v>Australia</c:v>
                  </c:pt>
                  <c:pt idx="15">
                    <c:v>Austria</c:v>
                  </c:pt>
                  <c:pt idx="16">
                    <c:v>Azerbaijan</c:v>
                  </c:pt>
                  <c:pt idx="17">
                    <c:v>Bahamas, The</c:v>
                  </c:pt>
                  <c:pt idx="18">
                    <c:v>Bahrain</c:v>
                  </c:pt>
                  <c:pt idx="19">
                    <c:v>Bangladesh</c:v>
                  </c:pt>
                  <c:pt idx="20">
                    <c:v>Barbados</c:v>
                  </c:pt>
                  <c:pt idx="21">
                    <c:v>Belarus</c:v>
                  </c:pt>
                  <c:pt idx="22">
                    <c:v>Belgium</c:v>
                  </c:pt>
                  <c:pt idx="23">
                    <c:v>Belize</c:v>
                  </c:pt>
                  <c:pt idx="24">
                    <c:v>Benin</c:v>
                  </c:pt>
                  <c:pt idx="25">
                    <c:v>Bermuda</c:v>
                  </c:pt>
                  <c:pt idx="26">
                    <c:v>Bhutan</c:v>
                  </c:pt>
                  <c:pt idx="27">
                    <c:v>Bolivia</c:v>
                  </c:pt>
                  <c:pt idx="28">
                    <c:v>Bosnia and Herzegovina</c:v>
                  </c:pt>
                  <c:pt idx="29">
                    <c:v>Botswana</c:v>
                  </c:pt>
                  <c:pt idx="30">
                    <c:v>Brazil</c:v>
                  </c:pt>
                  <c:pt idx="31">
                    <c:v>British Virgin Islands</c:v>
                  </c:pt>
                  <c:pt idx="32">
                    <c:v>Brunei Darussalam</c:v>
                  </c:pt>
                  <c:pt idx="33">
                    <c:v>Bulgaria</c:v>
                  </c:pt>
                  <c:pt idx="34">
                    <c:v>Burkina Faso</c:v>
                  </c:pt>
                  <c:pt idx="35">
                    <c:v>Burundi</c:v>
                  </c:pt>
                  <c:pt idx="36">
                    <c:v>Cabo Verde</c:v>
                  </c:pt>
                  <c:pt idx="37">
                    <c:v>Cambodia</c:v>
                  </c:pt>
                  <c:pt idx="38">
                    <c:v>Cameroon</c:v>
                  </c:pt>
                  <c:pt idx="39">
                    <c:v>Canada</c:v>
                  </c:pt>
                  <c:pt idx="40">
                    <c:v>Caribbean small states</c:v>
                  </c:pt>
                  <c:pt idx="41">
                    <c:v>Cayman Islands</c:v>
                  </c:pt>
                  <c:pt idx="42">
                    <c:v>Central African Republic</c:v>
                  </c:pt>
                  <c:pt idx="43">
                    <c:v>Central Europe and the Baltics</c:v>
                  </c:pt>
                  <c:pt idx="44">
                    <c:v>Chad</c:v>
                  </c:pt>
                  <c:pt idx="45">
                    <c:v>Channel Islands</c:v>
                  </c:pt>
                  <c:pt idx="46">
                    <c:v>Chile</c:v>
                  </c:pt>
                  <c:pt idx="47">
                    <c:v>China</c:v>
                  </c:pt>
                  <c:pt idx="48">
                    <c:v>Colombia</c:v>
                  </c:pt>
                  <c:pt idx="49">
                    <c:v>Comoros</c:v>
                  </c:pt>
                  <c:pt idx="50">
                    <c:v>Congo, Dem. Rep.</c:v>
                  </c:pt>
                  <c:pt idx="51">
                    <c:v>Congo, Rep.</c:v>
                  </c:pt>
                  <c:pt idx="52">
                    <c:v>Costa Rica</c:v>
                  </c:pt>
                  <c:pt idx="53">
                    <c:v>Cote d'Ivoire</c:v>
                  </c:pt>
                  <c:pt idx="54">
                    <c:v>Croatia</c:v>
                  </c:pt>
                  <c:pt idx="55">
                    <c:v>Cuba</c:v>
                  </c:pt>
                  <c:pt idx="56">
                    <c:v>Curacao</c:v>
                  </c:pt>
                  <c:pt idx="57">
                    <c:v>Cyprus</c:v>
                  </c:pt>
                  <c:pt idx="58">
                    <c:v>Czechia</c:v>
                  </c:pt>
                  <c:pt idx="59">
                    <c:v>Denmark</c:v>
                  </c:pt>
                  <c:pt idx="60">
                    <c:v>Djibouti</c:v>
                  </c:pt>
                  <c:pt idx="61">
                    <c:v>Dominica</c:v>
                  </c:pt>
                  <c:pt idx="62">
                    <c:v>Dominican Republic</c:v>
                  </c:pt>
                  <c:pt idx="63">
                    <c:v>Early-demographic dividend</c:v>
                  </c:pt>
                  <c:pt idx="64">
                    <c:v>East Asia &amp; Pacific</c:v>
                  </c:pt>
                  <c:pt idx="65">
                    <c:v>East Asia &amp; Pacific (excluding high income)</c:v>
                  </c:pt>
                  <c:pt idx="66">
                    <c:v>East Asia &amp; Pacific (IDA &amp; IBRD countries)</c:v>
                  </c:pt>
                  <c:pt idx="67">
                    <c:v>Ecuador</c:v>
                  </c:pt>
                  <c:pt idx="68">
                    <c:v>Egypt, Arab Rep.</c:v>
                  </c:pt>
                  <c:pt idx="69">
                    <c:v>El Salvador</c:v>
                  </c:pt>
                  <c:pt idx="70">
                    <c:v>Equatorial Guinea</c:v>
                  </c:pt>
                  <c:pt idx="71">
                    <c:v>Eritrea</c:v>
                  </c:pt>
                  <c:pt idx="72">
                    <c:v>Estonia</c:v>
                  </c:pt>
                  <c:pt idx="73">
                    <c:v>Eswatini</c:v>
                  </c:pt>
                  <c:pt idx="74">
                    <c:v>Ethiopia</c:v>
                  </c:pt>
                  <c:pt idx="75">
                    <c:v>Euro area</c:v>
                  </c:pt>
                  <c:pt idx="76">
                    <c:v>Europe &amp; Central Asia</c:v>
                  </c:pt>
                  <c:pt idx="77">
                    <c:v>Europe &amp; Central Asia (excluding high income)</c:v>
                  </c:pt>
                  <c:pt idx="78">
                    <c:v>Europe &amp; Central Asia (IDA &amp; IBRD countries)</c:v>
                  </c:pt>
                  <c:pt idx="79">
                    <c:v>European Union</c:v>
                  </c:pt>
                  <c:pt idx="80">
                    <c:v>Faroe Islands</c:v>
                  </c:pt>
                  <c:pt idx="81">
                    <c:v>Fiji</c:v>
                  </c:pt>
                  <c:pt idx="82">
                    <c:v>Finland</c:v>
                  </c:pt>
                  <c:pt idx="83">
                    <c:v>Fragile and conflict affected situations</c:v>
                  </c:pt>
                  <c:pt idx="84">
                    <c:v>France</c:v>
                  </c:pt>
                  <c:pt idx="85">
                    <c:v>French Polynesia</c:v>
                  </c:pt>
                  <c:pt idx="86">
                    <c:v>Gabon</c:v>
                  </c:pt>
                  <c:pt idx="87">
                    <c:v>Gambia, The</c:v>
                  </c:pt>
                  <c:pt idx="88">
                    <c:v>Georgia</c:v>
                  </c:pt>
                  <c:pt idx="89">
                    <c:v>Germany</c:v>
                  </c:pt>
                  <c:pt idx="90">
                    <c:v>Ghana</c:v>
                  </c:pt>
                  <c:pt idx="91">
                    <c:v>Gibraltar</c:v>
                  </c:pt>
                  <c:pt idx="92">
                    <c:v>Greece</c:v>
                  </c:pt>
                  <c:pt idx="93">
                    <c:v>Greenland</c:v>
                  </c:pt>
                  <c:pt idx="94">
                    <c:v>Grenada</c:v>
                  </c:pt>
                  <c:pt idx="95">
                    <c:v>Guam</c:v>
                  </c:pt>
                  <c:pt idx="96">
                    <c:v>Guatemala</c:v>
                  </c:pt>
                  <c:pt idx="97">
                    <c:v>Guinea</c:v>
                  </c:pt>
                  <c:pt idx="98">
                    <c:v>Guinea-Bissau</c:v>
                  </c:pt>
                  <c:pt idx="99">
                    <c:v>Guyana</c:v>
                  </c:pt>
                  <c:pt idx="100">
                    <c:v>Haiti</c:v>
                  </c:pt>
                  <c:pt idx="101">
                    <c:v>Heavily indebted poor countries (HIPC)</c:v>
                  </c:pt>
                  <c:pt idx="102">
                    <c:v>High income</c:v>
                  </c:pt>
                  <c:pt idx="103">
                    <c:v>Honduras</c:v>
                  </c:pt>
                  <c:pt idx="104">
                    <c:v>Hong Kong SAR, China</c:v>
                  </c:pt>
                  <c:pt idx="105">
                    <c:v>Hungary</c:v>
                  </c:pt>
                  <c:pt idx="106">
                    <c:v>IBRD only</c:v>
                  </c:pt>
                  <c:pt idx="107">
                    <c:v>Iceland</c:v>
                  </c:pt>
                  <c:pt idx="108">
                    <c:v>IDA &amp; IBRD total</c:v>
                  </c:pt>
                  <c:pt idx="109">
                    <c:v>IDA blend</c:v>
                  </c:pt>
                  <c:pt idx="110">
                    <c:v>IDA only</c:v>
                  </c:pt>
                  <c:pt idx="111">
                    <c:v>IDA total</c:v>
                  </c:pt>
                  <c:pt idx="112">
                    <c:v>India</c:v>
                  </c:pt>
                  <c:pt idx="113">
                    <c:v>Indonesia</c:v>
                  </c:pt>
                  <c:pt idx="114">
                    <c:v>Iran, Islamic Rep.</c:v>
                  </c:pt>
                  <c:pt idx="115">
                    <c:v>Iraq</c:v>
                  </c:pt>
                  <c:pt idx="116">
                    <c:v>Ireland</c:v>
                  </c:pt>
                  <c:pt idx="117">
                    <c:v>Isle of Man</c:v>
                  </c:pt>
                  <c:pt idx="118">
                    <c:v>Israel</c:v>
                  </c:pt>
                  <c:pt idx="119">
                    <c:v>Italy</c:v>
                  </c:pt>
                  <c:pt idx="120">
                    <c:v>Jamaica</c:v>
                  </c:pt>
                  <c:pt idx="121">
                    <c:v>Japan</c:v>
                  </c:pt>
                  <c:pt idx="122">
                    <c:v>Jordan</c:v>
                  </c:pt>
                  <c:pt idx="123">
                    <c:v>Kazakhstan</c:v>
                  </c:pt>
                  <c:pt idx="124">
                    <c:v>Kenya</c:v>
                  </c:pt>
                  <c:pt idx="125">
                    <c:v>Kiribati</c:v>
                  </c:pt>
                  <c:pt idx="126">
                    <c:v>Korea, Dem. People's Rep.</c:v>
                  </c:pt>
                  <c:pt idx="127">
                    <c:v>Korea, Rep.</c:v>
                  </c:pt>
                  <c:pt idx="128">
                    <c:v>Kosovo</c:v>
                  </c:pt>
                  <c:pt idx="129">
                    <c:v>Kuwait</c:v>
                  </c:pt>
                  <c:pt idx="130">
                    <c:v>Kyrgyz Republic</c:v>
                  </c:pt>
                  <c:pt idx="131">
                    <c:v>Lao PDR</c:v>
                  </c:pt>
                  <c:pt idx="132">
                    <c:v>Late-demographic dividend</c:v>
                  </c:pt>
                  <c:pt idx="133">
                    <c:v>Latin America &amp; Caribbean</c:v>
                  </c:pt>
                  <c:pt idx="134">
                    <c:v>Latin America &amp; Caribbean (excluding high income)</c:v>
                  </c:pt>
                  <c:pt idx="135">
                    <c:v>Latin America &amp; the Caribbean (IDA &amp; IBRD countries)</c:v>
                  </c:pt>
                  <c:pt idx="136">
                    <c:v>Latvia</c:v>
                  </c:pt>
                  <c:pt idx="137">
                    <c:v>Least developed countries: UN classification</c:v>
                  </c:pt>
                  <c:pt idx="138">
                    <c:v>Lebanon</c:v>
                  </c:pt>
                  <c:pt idx="139">
                    <c:v>Lesotho</c:v>
                  </c:pt>
                  <c:pt idx="140">
                    <c:v>Liberia</c:v>
                  </c:pt>
                  <c:pt idx="141">
                    <c:v>Libya</c:v>
                  </c:pt>
                  <c:pt idx="142">
                    <c:v>Liechtenstein</c:v>
                  </c:pt>
                  <c:pt idx="143">
                    <c:v>Lithuania</c:v>
                  </c:pt>
                  <c:pt idx="144">
                    <c:v>Low &amp; middle income</c:v>
                  </c:pt>
                  <c:pt idx="145">
                    <c:v>Low income</c:v>
                  </c:pt>
                  <c:pt idx="146">
                    <c:v>Lower middle income</c:v>
                  </c:pt>
                  <c:pt idx="147">
                    <c:v>Luxembourg</c:v>
                  </c:pt>
                  <c:pt idx="148">
                    <c:v>Macao SAR, China</c:v>
                  </c:pt>
                  <c:pt idx="149">
                    <c:v>Madagascar</c:v>
                  </c:pt>
                  <c:pt idx="150">
                    <c:v>Malawi</c:v>
                  </c:pt>
                  <c:pt idx="151">
                    <c:v>Malaysia</c:v>
                  </c:pt>
                  <c:pt idx="152">
                    <c:v>Maldives</c:v>
                  </c:pt>
                  <c:pt idx="153">
                    <c:v>Mali</c:v>
                  </c:pt>
                  <c:pt idx="154">
                    <c:v>Malta</c:v>
                  </c:pt>
                  <c:pt idx="155">
                    <c:v>Marshall Islands</c:v>
                  </c:pt>
                  <c:pt idx="156">
                    <c:v>Mauritania</c:v>
                  </c:pt>
                  <c:pt idx="157">
                    <c:v>Mauritius</c:v>
                  </c:pt>
                  <c:pt idx="158">
                    <c:v>Mexico</c:v>
                  </c:pt>
                  <c:pt idx="159">
                    <c:v>Micronesia, Fed. Sts.</c:v>
                  </c:pt>
                  <c:pt idx="160">
                    <c:v>Middle East &amp; North Africa</c:v>
                  </c:pt>
                  <c:pt idx="161">
                    <c:v>Middle East &amp; North Africa (excluding high income)</c:v>
                  </c:pt>
                  <c:pt idx="162">
                    <c:v>Middle East &amp; North Africa (IDA &amp; IBRD countries)</c:v>
                  </c:pt>
                  <c:pt idx="163">
                    <c:v>Middle income</c:v>
                  </c:pt>
                  <c:pt idx="164">
                    <c:v>Moldova</c:v>
                  </c:pt>
                  <c:pt idx="165">
                    <c:v>Monaco</c:v>
                  </c:pt>
                  <c:pt idx="166">
                    <c:v>Mongolia</c:v>
                  </c:pt>
                  <c:pt idx="167">
                    <c:v>Montenegro</c:v>
                  </c:pt>
                  <c:pt idx="168">
                    <c:v>Morocco</c:v>
                  </c:pt>
                  <c:pt idx="169">
                    <c:v>Mozambique</c:v>
                  </c:pt>
                  <c:pt idx="170">
                    <c:v>Myanmar</c:v>
                  </c:pt>
                  <c:pt idx="171">
                    <c:v>Namibia</c:v>
                  </c:pt>
                  <c:pt idx="172">
                    <c:v>Nauru</c:v>
                  </c:pt>
                  <c:pt idx="173">
                    <c:v>Nepal</c:v>
                  </c:pt>
                  <c:pt idx="174">
                    <c:v>Netherlands</c:v>
                  </c:pt>
                  <c:pt idx="175">
                    <c:v>New Caledonia</c:v>
                  </c:pt>
                  <c:pt idx="176">
                    <c:v>New Zealand</c:v>
                  </c:pt>
                  <c:pt idx="177">
                    <c:v>Nicaragua</c:v>
                  </c:pt>
                  <c:pt idx="178">
                    <c:v>Niger</c:v>
                  </c:pt>
                  <c:pt idx="179">
                    <c:v>Nigeria</c:v>
                  </c:pt>
                  <c:pt idx="180">
                    <c:v>North America</c:v>
                  </c:pt>
                  <c:pt idx="181">
                    <c:v>North Macedonia</c:v>
                  </c:pt>
                  <c:pt idx="182">
                    <c:v>Northern Mariana Islands</c:v>
                  </c:pt>
                  <c:pt idx="183">
                    <c:v>Norway</c:v>
                  </c:pt>
                  <c:pt idx="184">
                    <c:v>Not classified</c:v>
                  </c:pt>
                  <c:pt idx="185">
                    <c:v>OECD members</c:v>
                  </c:pt>
                  <c:pt idx="186">
                    <c:v>Oman</c:v>
                  </c:pt>
                  <c:pt idx="187">
                    <c:v>Other small states</c:v>
                  </c:pt>
                  <c:pt idx="188">
                    <c:v>Pacific island small states</c:v>
                  </c:pt>
                  <c:pt idx="189">
                    <c:v>Pakistan</c:v>
                  </c:pt>
                  <c:pt idx="190">
                    <c:v>Palau</c:v>
                  </c:pt>
                  <c:pt idx="191">
                    <c:v>Panama</c:v>
                  </c:pt>
                  <c:pt idx="192">
                    <c:v>Papua New Guinea</c:v>
                  </c:pt>
                  <c:pt idx="193">
                    <c:v>Paraguay</c:v>
                  </c:pt>
                  <c:pt idx="194">
                    <c:v>Peru</c:v>
                  </c:pt>
                  <c:pt idx="195">
                    <c:v>Philippines</c:v>
                  </c:pt>
                  <c:pt idx="196">
                    <c:v>Poland</c:v>
                  </c:pt>
                  <c:pt idx="197">
                    <c:v>Portugal</c:v>
                  </c:pt>
                  <c:pt idx="198">
                    <c:v>Post-demographic dividend</c:v>
                  </c:pt>
                  <c:pt idx="199">
                    <c:v>Pre-demographic dividend</c:v>
                  </c:pt>
                  <c:pt idx="200">
                    <c:v>Puerto Rico</c:v>
                  </c:pt>
                  <c:pt idx="201">
                    <c:v>Qatar</c:v>
                  </c:pt>
                  <c:pt idx="202">
                    <c:v>Romania</c:v>
                  </c:pt>
                  <c:pt idx="203">
                    <c:v>Russian Federation</c:v>
                  </c:pt>
                  <c:pt idx="204">
                    <c:v>Rwanda</c:v>
                  </c:pt>
                  <c:pt idx="205">
                    <c:v>Samoa</c:v>
                  </c:pt>
                  <c:pt idx="206">
                    <c:v>San Marino</c:v>
                  </c:pt>
                  <c:pt idx="207">
                    <c:v>Sao Tome and Principe</c:v>
                  </c:pt>
                  <c:pt idx="208">
                    <c:v>Saudi Arabia</c:v>
                  </c:pt>
                  <c:pt idx="209">
                    <c:v>Senegal</c:v>
                  </c:pt>
                  <c:pt idx="210">
                    <c:v>Serbia</c:v>
                  </c:pt>
                  <c:pt idx="211">
                    <c:v>Seychelles</c:v>
                  </c:pt>
                  <c:pt idx="212">
                    <c:v>Sierra Leone</c:v>
                  </c:pt>
                  <c:pt idx="213">
                    <c:v>Singapore</c:v>
                  </c:pt>
                  <c:pt idx="214">
                    <c:v>Sint Maarten (Dutch part)</c:v>
                  </c:pt>
                  <c:pt idx="215">
                    <c:v>Slovak Republic</c:v>
                  </c:pt>
                  <c:pt idx="216">
                    <c:v>Slovenia</c:v>
                  </c:pt>
                  <c:pt idx="217">
                    <c:v>Small states</c:v>
                  </c:pt>
                  <c:pt idx="218">
                    <c:v>Solomon Islands</c:v>
                  </c:pt>
                  <c:pt idx="219">
                    <c:v>Somalia</c:v>
                  </c:pt>
                  <c:pt idx="220">
                    <c:v>South Africa</c:v>
                  </c:pt>
                  <c:pt idx="221">
                    <c:v>South Asia</c:v>
                  </c:pt>
                  <c:pt idx="222">
                    <c:v>South Asia (IDA &amp; IBRD)</c:v>
                  </c:pt>
                  <c:pt idx="223">
                    <c:v>South Sudan</c:v>
                  </c:pt>
                  <c:pt idx="224">
                    <c:v>Spain</c:v>
                  </c:pt>
                  <c:pt idx="225">
                    <c:v>Sri Lanka</c:v>
                  </c:pt>
                  <c:pt idx="226">
                    <c:v>St. Kitts and Nevis</c:v>
                  </c:pt>
                  <c:pt idx="227">
                    <c:v>St. Lucia</c:v>
                  </c:pt>
                  <c:pt idx="228">
                    <c:v>St. Martin (French part)</c:v>
                  </c:pt>
                  <c:pt idx="229">
                    <c:v>St. Vincent and the Grenadines</c:v>
                  </c:pt>
                  <c:pt idx="230">
                    <c:v>Sub-Saharan Africa</c:v>
                  </c:pt>
                  <c:pt idx="231">
                    <c:v>Sub-Saharan Africa (excluding high income)</c:v>
                  </c:pt>
                  <c:pt idx="232">
                    <c:v>Sub-Saharan Africa (IDA &amp; IBRD countries)</c:v>
                  </c:pt>
                  <c:pt idx="233">
                    <c:v>Sudan</c:v>
                  </c:pt>
                  <c:pt idx="234">
                    <c:v>Suriname</c:v>
                  </c:pt>
                  <c:pt idx="235">
                    <c:v>Sweden</c:v>
                  </c:pt>
                  <c:pt idx="236">
                    <c:v>Switzerland</c:v>
                  </c:pt>
                  <c:pt idx="237">
                    <c:v>Syrian Arab Republic</c:v>
                  </c:pt>
                  <c:pt idx="238">
                    <c:v>Tajikistan</c:v>
                  </c:pt>
                  <c:pt idx="239">
                    <c:v>Tanzania</c:v>
                  </c:pt>
                  <c:pt idx="240">
                    <c:v>Thailand</c:v>
                  </c:pt>
                  <c:pt idx="241">
                    <c:v>Timor-Leste</c:v>
                  </c:pt>
                  <c:pt idx="242">
                    <c:v>Togo</c:v>
                  </c:pt>
                  <c:pt idx="243">
                    <c:v>Tonga</c:v>
                  </c:pt>
                  <c:pt idx="244">
                    <c:v>Trinidad and Tobago</c:v>
                  </c:pt>
                  <c:pt idx="245">
                    <c:v>Tunisia</c:v>
                  </c:pt>
                  <c:pt idx="246">
                    <c:v>Turkiye</c:v>
                  </c:pt>
                  <c:pt idx="247">
                    <c:v>Turkmenistan</c:v>
                  </c:pt>
                  <c:pt idx="248">
                    <c:v>Turks and Caicos Islands</c:v>
                  </c:pt>
                  <c:pt idx="249">
                    <c:v>Tuvalu</c:v>
                  </c:pt>
                  <c:pt idx="250">
                    <c:v>Uganda</c:v>
                  </c:pt>
                  <c:pt idx="251">
                    <c:v>Ukraine</c:v>
                  </c:pt>
                  <c:pt idx="252">
                    <c:v>United Arab Emirates</c:v>
                  </c:pt>
                  <c:pt idx="253">
                    <c:v>United Kingdom</c:v>
                  </c:pt>
                  <c:pt idx="254">
                    <c:v>United States</c:v>
                  </c:pt>
                  <c:pt idx="255">
                    <c:v>Upper middle income</c:v>
                  </c:pt>
                  <c:pt idx="256">
                    <c:v>Uruguay</c:v>
                  </c:pt>
                  <c:pt idx="257">
                    <c:v>Uzbekistan</c:v>
                  </c:pt>
                  <c:pt idx="258">
                    <c:v>Vanuatu</c:v>
                  </c:pt>
                  <c:pt idx="259">
                    <c:v>Venezuela, RB</c:v>
                  </c:pt>
                  <c:pt idx="260">
                    <c:v>Viet Nam</c:v>
                  </c:pt>
                  <c:pt idx="261">
                    <c:v>Virgin Islands (U.S.)</c:v>
                  </c:pt>
                  <c:pt idx="262">
                    <c:v>West Bank and Gaza</c:v>
                  </c:pt>
                  <c:pt idx="263">
                    <c:v>World</c:v>
                  </c:pt>
                  <c:pt idx="264">
                    <c:v>Yemen, Rep.</c:v>
                  </c:pt>
                  <c:pt idx="265">
                    <c:v>Zambia</c:v>
                  </c:pt>
                  <c:pt idx="266">
                    <c:v>Zimbabwe</c:v>
                  </c:pt>
                </c:lvl>
              </c:multiLvlStrCache>
            </c:multiLvlStrRef>
          </c:cat>
          <c:val>
            <c:numRef>
              <c:f>'API_AG.CON.FERT.ZS_DS2_en_csv_v'!$AB$1:$AB$267</c:f>
              <c:numCache>
                <c:formatCode>0.00</c:formatCode>
                <c:ptCount val="267"/>
                <c:pt idx="0" formatCode="General">
                  <c:v>1983</c:v>
                </c:pt>
                <c:pt idx="1">
                  <c:v>7.1529709229999998</c:v>
                </c:pt>
                <c:pt idx="2">
                  <c:v>19.134065029999999</c:v>
                </c:pt>
                <c:pt idx="3">
                  <c:v>6.5397143419999999</c:v>
                </c:pt>
                <c:pt idx="4">
                  <c:v>174.36332770000001</c:v>
                </c:pt>
                <c:pt idx="5">
                  <c:v>23.498179610000001</c:v>
                </c:pt>
                <c:pt idx="8">
                  <c:v>2.9655172410000001</c:v>
                </c:pt>
                <c:pt idx="10">
                  <c:v>39.648359820000003</c:v>
                </c:pt>
                <c:pt idx="11">
                  <c:v>4.6035507559999997</c:v>
                </c:pt>
                <c:pt idx="14">
                  <c:v>62.025762380000003</c:v>
                </c:pt>
                <c:pt idx="15">
                  <c:v>266.67824880000001</c:v>
                </c:pt>
                <c:pt idx="17">
                  <c:v>171.42857140000001</c:v>
                </c:pt>
                <c:pt idx="18">
                  <c:v>213.5</c:v>
                </c:pt>
                <c:pt idx="19">
                  <c:v>59.789635820000001</c:v>
                </c:pt>
                <c:pt idx="20">
                  <c:v>277.5625</c:v>
                </c:pt>
                <c:pt idx="22">
                  <c:v>594.20289860000003</c:v>
                </c:pt>
                <c:pt idx="23">
                  <c:v>37.304347829999998</c:v>
                </c:pt>
                <c:pt idx="24">
                  <c:v>3.461538462</c:v>
                </c:pt>
                <c:pt idx="25">
                  <c:v>740</c:v>
                </c:pt>
                <c:pt idx="26">
                  <c:v>1.7172413790000001</c:v>
                </c:pt>
                <c:pt idx="27">
                  <c:v>4.0892247680000002</c:v>
                </c:pt>
                <c:pt idx="29">
                  <c:v>3.209876543</c:v>
                </c:pt>
                <c:pt idx="30">
                  <c:v>45.252211250000002</c:v>
                </c:pt>
                <c:pt idx="32">
                  <c:v>53.25</c:v>
                </c:pt>
                <c:pt idx="33">
                  <c:v>264.66421830000002</c:v>
                </c:pt>
                <c:pt idx="34">
                  <c:v>4.6020797230000001</c:v>
                </c:pt>
                <c:pt idx="35">
                  <c:v>2.9752688169999999</c:v>
                </c:pt>
                <c:pt idx="37">
                  <c:v>2.3529411759999999</c:v>
                </c:pt>
                <c:pt idx="38">
                  <c:v>7.2197969540000004</c:v>
                </c:pt>
                <c:pt idx="39">
                  <c:v>57.084289130000002</c:v>
                </c:pt>
                <c:pt idx="40">
                  <c:v>85.832302089999999</c:v>
                </c:pt>
                <c:pt idx="42">
                  <c:v>0.24224598899999999</c:v>
                </c:pt>
                <c:pt idx="44">
                  <c:v>1.8530351439999999</c:v>
                </c:pt>
                <c:pt idx="46">
                  <c:v>39.029195010000002</c:v>
                </c:pt>
                <c:pt idx="47">
                  <c:v>173.6561044</c:v>
                </c:pt>
                <c:pt idx="48">
                  <c:v>84.479914870000002</c:v>
                </c:pt>
                <c:pt idx="50">
                  <c:v>1.4049624060000001</c:v>
                </c:pt>
                <c:pt idx="51">
                  <c:v>3.076923077</c:v>
                </c:pt>
                <c:pt idx="52">
                  <c:v>312.01413430000002</c:v>
                </c:pt>
                <c:pt idx="53">
                  <c:v>18.534906589999999</c:v>
                </c:pt>
                <c:pt idx="55">
                  <c:v>170.34</c:v>
                </c:pt>
                <c:pt idx="57">
                  <c:v>171.5517241</c:v>
                </c:pt>
                <c:pt idx="59">
                  <c:v>267.76128039999998</c:v>
                </c:pt>
                <c:pt idx="61">
                  <c:v>383.66666670000001</c:v>
                </c:pt>
                <c:pt idx="62">
                  <c:v>39.06976744</c:v>
                </c:pt>
                <c:pt idx="63">
                  <c:v>46.115477060000003</c:v>
                </c:pt>
                <c:pt idx="65">
                  <c:v>133.54553780000001</c:v>
                </c:pt>
                <c:pt idx="67">
                  <c:v>47.30769231</c:v>
                </c:pt>
                <c:pt idx="68">
                  <c:v>347.54541360000002</c:v>
                </c:pt>
                <c:pt idx="69">
                  <c:v>174.6510638</c:v>
                </c:pt>
                <c:pt idx="73">
                  <c:v>130.075188</c:v>
                </c:pt>
                <c:pt idx="74">
                  <c:v>3.7580645160000001</c:v>
                </c:pt>
                <c:pt idx="75">
                  <c:v>267.30191309999998</c:v>
                </c:pt>
                <c:pt idx="79">
                  <c:v>252.78288979999999</c:v>
                </c:pt>
                <c:pt idx="81">
                  <c:v>103.80952379999999</c:v>
                </c:pt>
                <c:pt idx="82">
                  <c:v>225.837155</c:v>
                </c:pt>
                <c:pt idx="83">
                  <c:v>11.09395563</c:v>
                </c:pt>
                <c:pt idx="84">
                  <c:v>330.1262097</c:v>
                </c:pt>
                <c:pt idx="85">
                  <c:v>503</c:v>
                </c:pt>
                <c:pt idx="86">
                  <c:v>7.0707070710000002</c:v>
                </c:pt>
                <c:pt idx="87">
                  <c:v>13.114754100000001</c:v>
                </c:pt>
                <c:pt idx="89">
                  <c:v>383.3391828</c:v>
                </c:pt>
                <c:pt idx="90">
                  <c:v>10.19047619</c:v>
                </c:pt>
                <c:pt idx="92">
                  <c:v>220.75862069999999</c:v>
                </c:pt>
                <c:pt idx="96">
                  <c:v>52.360769230000002</c:v>
                </c:pt>
                <c:pt idx="98">
                  <c:v>1.7857142859999999</c:v>
                </c:pt>
                <c:pt idx="99">
                  <c:v>27.474492210000001</c:v>
                </c:pt>
                <c:pt idx="100">
                  <c:v>4.1025641029999997</c:v>
                </c:pt>
                <c:pt idx="101">
                  <c:v>5.8607143009999998</c:v>
                </c:pt>
                <c:pt idx="102">
                  <c:v>146.052761</c:v>
                </c:pt>
                <c:pt idx="103">
                  <c:v>19.218132239999999</c:v>
                </c:pt>
                <c:pt idx="105">
                  <c:v>316.01015940000002</c:v>
                </c:pt>
                <c:pt idx="106">
                  <c:v>81.93260961</c:v>
                </c:pt>
                <c:pt idx="107">
                  <c:v>219.9477612</c:v>
                </c:pt>
                <c:pt idx="108">
                  <c:v>64.722628839999999</c:v>
                </c:pt>
                <c:pt idx="109">
                  <c:v>24.792148019999999</c:v>
                </c:pt>
                <c:pt idx="110">
                  <c:v>13.1674153</c:v>
                </c:pt>
                <c:pt idx="111">
                  <c:v>17.32131961</c:v>
                </c:pt>
                <c:pt idx="112">
                  <c:v>40.775631099999998</c:v>
                </c:pt>
                <c:pt idx="113">
                  <c:v>85.822333330000006</c:v>
                </c:pt>
                <c:pt idx="114">
                  <c:v>72.080902780000002</c:v>
                </c:pt>
                <c:pt idx="115">
                  <c:v>16.742857140000002</c:v>
                </c:pt>
                <c:pt idx="116">
                  <c:v>1362.4120600000001</c:v>
                </c:pt>
                <c:pt idx="118">
                  <c:v>265.68253970000001</c:v>
                </c:pt>
                <c:pt idx="119">
                  <c:v>226.16542509999999</c:v>
                </c:pt>
                <c:pt idx="120">
                  <c:v>110.73913039999999</c:v>
                </c:pt>
                <c:pt idx="121">
                  <c:v>433.28515379999999</c:v>
                </c:pt>
                <c:pt idx="122">
                  <c:v>53.96052632</c:v>
                </c:pt>
                <c:pt idx="124">
                  <c:v>19.763157889999999</c:v>
                </c:pt>
                <c:pt idx="126">
                  <c:v>329.45295399999998</c:v>
                </c:pt>
                <c:pt idx="127">
                  <c:v>353.14960630000002</c:v>
                </c:pt>
                <c:pt idx="129">
                  <c:v>250</c:v>
                </c:pt>
                <c:pt idx="131">
                  <c:v>0.71464968200000001</c:v>
                </c:pt>
                <c:pt idx="132">
                  <c:v>129.3076815</c:v>
                </c:pt>
                <c:pt idx="133">
                  <c:v>45.30497828</c:v>
                </c:pt>
                <c:pt idx="134">
                  <c:v>45.324934409999997</c:v>
                </c:pt>
                <c:pt idx="135">
                  <c:v>42.101719780000003</c:v>
                </c:pt>
                <c:pt idx="137">
                  <c:v>9.9257240249999992</c:v>
                </c:pt>
                <c:pt idx="138">
                  <c:v>201.44230769999999</c:v>
                </c:pt>
                <c:pt idx="139">
                  <c:v>15.90106007</c:v>
                </c:pt>
                <c:pt idx="140">
                  <c:v>7.3684210529999996</c:v>
                </c:pt>
                <c:pt idx="141">
                  <c:v>51.41521127</c:v>
                </c:pt>
                <c:pt idx="144">
                  <c:v>61.406041330000001</c:v>
                </c:pt>
                <c:pt idx="145">
                  <c:v>15.071908629999999</c:v>
                </c:pt>
                <c:pt idx="146">
                  <c:v>38.092454859999997</c:v>
                </c:pt>
                <c:pt idx="149">
                  <c:v>5.384615385</c:v>
                </c:pt>
                <c:pt idx="150">
                  <c:v>21.500499999999999</c:v>
                </c:pt>
                <c:pt idx="151">
                  <c:v>496.74891969999999</c:v>
                </c:pt>
                <c:pt idx="153">
                  <c:v>5.0496770990000002</c:v>
                </c:pt>
                <c:pt idx="154">
                  <c:v>73.166666669999998</c:v>
                </c:pt>
                <c:pt idx="156">
                  <c:v>1.6296296299999999</c:v>
                </c:pt>
                <c:pt idx="157">
                  <c:v>271.54000000000002</c:v>
                </c:pt>
                <c:pt idx="158">
                  <c:v>81.067219550000004</c:v>
                </c:pt>
                <c:pt idx="160">
                  <c:v>60.103428030000003</c:v>
                </c:pt>
                <c:pt idx="161">
                  <c:v>56.95203617</c:v>
                </c:pt>
                <c:pt idx="162">
                  <c:v>56.95203617</c:v>
                </c:pt>
                <c:pt idx="163">
                  <c:v>67.338801200000006</c:v>
                </c:pt>
                <c:pt idx="166">
                  <c:v>12.195121950000001</c:v>
                </c:pt>
                <c:pt idx="168">
                  <c:v>31.343474369999999</c:v>
                </c:pt>
                <c:pt idx="169">
                  <c:v>4.9000000000000004</c:v>
                </c:pt>
                <c:pt idx="170">
                  <c:v>16.612919999999999</c:v>
                </c:pt>
                <c:pt idx="173">
                  <c:v>16.25130708</c:v>
                </c:pt>
                <c:pt idx="174">
                  <c:v>818.19162970000002</c:v>
                </c:pt>
                <c:pt idx="175">
                  <c:v>120.8571429</c:v>
                </c:pt>
                <c:pt idx="176">
                  <c:v>1144.4501680000001</c:v>
                </c:pt>
                <c:pt idx="177">
                  <c:v>61.132173909999999</c:v>
                </c:pt>
                <c:pt idx="178">
                  <c:v>0.17996400700000001</c:v>
                </c:pt>
                <c:pt idx="179">
                  <c:v>9.6403893309999997</c:v>
                </c:pt>
                <c:pt idx="180">
                  <c:v>91.331114970000002</c:v>
                </c:pt>
                <c:pt idx="183">
                  <c:v>302.95508269999999</c:v>
                </c:pt>
                <c:pt idx="185">
                  <c:v>138.5497671</c:v>
                </c:pt>
                <c:pt idx="186">
                  <c:v>51.296296300000002</c:v>
                </c:pt>
                <c:pt idx="189">
                  <c:v>38.798260310000003</c:v>
                </c:pt>
                <c:pt idx="191">
                  <c:v>50.76923077</c:v>
                </c:pt>
                <c:pt idx="192">
                  <c:v>37.98882682</c:v>
                </c:pt>
                <c:pt idx="193">
                  <c:v>4.9450549449999999</c:v>
                </c:pt>
                <c:pt idx="194">
                  <c:v>21.03099143</c:v>
                </c:pt>
                <c:pt idx="195">
                  <c:v>69.102091250000001</c:v>
                </c:pt>
                <c:pt idx="196">
                  <c:v>236.56266410000001</c:v>
                </c:pt>
                <c:pt idx="197">
                  <c:v>93.276993360000006</c:v>
                </c:pt>
                <c:pt idx="198">
                  <c:v>143.4201592</c:v>
                </c:pt>
                <c:pt idx="199">
                  <c:v>6.9866965929999996</c:v>
                </c:pt>
                <c:pt idx="201">
                  <c:v>119.7142857</c:v>
                </c:pt>
                <c:pt idx="202">
                  <c:v>166.0945073</c:v>
                </c:pt>
                <c:pt idx="204">
                  <c:v>0.869565217</c:v>
                </c:pt>
                <c:pt idx="208">
                  <c:v>97.796818180000002</c:v>
                </c:pt>
                <c:pt idx="209">
                  <c:v>5.9691912709999997</c:v>
                </c:pt>
                <c:pt idx="211">
                  <c:v>398</c:v>
                </c:pt>
                <c:pt idx="212">
                  <c:v>2.5612903230000001</c:v>
                </c:pt>
                <c:pt idx="213">
                  <c:v>2350</c:v>
                </c:pt>
                <c:pt idx="219">
                  <c:v>2.4024024019999999</c:v>
                </c:pt>
                <c:pt idx="220">
                  <c:v>71.074544720000006</c:v>
                </c:pt>
                <c:pt idx="221">
                  <c:v>40.382394069999997</c:v>
                </c:pt>
                <c:pt idx="222">
                  <c:v>40.382394069999997</c:v>
                </c:pt>
                <c:pt idx="224">
                  <c:v>93.412390970000004</c:v>
                </c:pt>
                <c:pt idx="225">
                  <c:v>192.99884929999999</c:v>
                </c:pt>
                <c:pt idx="226">
                  <c:v>300</c:v>
                </c:pt>
                <c:pt idx="227">
                  <c:v>383.24324319999999</c:v>
                </c:pt>
                <c:pt idx="229">
                  <c:v>975</c:v>
                </c:pt>
                <c:pt idx="230">
                  <c:v>13.24381518</c:v>
                </c:pt>
                <c:pt idx="231">
                  <c:v>13.241083850000001</c:v>
                </c:pt>
                <c:pt idx="232">
                  <c:v>13.24381518</c:v>
                </c:pt>
                <c:pt idx="233">
                  <c:v>3.4159999999999999</c:v>
                </c:pt>
                <c:pt idx="234">
                  <c:v>192.47916670000001</c:v>
                </c:pt>
                <c:pt idx="235">
                  <c:v>163.8750426</c:v>
                </c:pt>
                <c:pt idx="236">
                  <c:v>448.66442489999997</c:v>
                </c:pt>
                <c:pt idx="237">
                  <c:v>37.098583230000003</c:v>
                </c:pt>
                <c:pt idx="239">
                  <c:v>2.862625</c:v>
                </c:pt>
                <c:pt idx="240">
                  <c:v>27.797374659999999</c:v>
                </c:pt>
                <c:pt idx="242">
                  <c:v>1.5697435900000001</c:v>
                </c:pt>
                <c:pt idx="243">
                  <c:v>9.0625</c:v>
                </c:pt>
                <c:pt idx="244">
                  <c:v>205.26315790000001</c:v>
                </c:pt>
                <c:pt idx="245">
                  <c:v>25.063694269999999</c:v>
                </c:pt>
                <c:pt idx="246">
                  <c:v>70.208263000000002</c:v>
                </c:pt>
                <c:pt idx="252">
                  <c:v>199.7826087</c:v>
                </c:pt>
                <c:pt idx="253">
                  <c:v>379.33033769999997</c:v>
                </c:pt>
                <c:pt idx="254">
                  <c:v>98.80413618</c:v>
                </c:pt>
                <c:pt idx="255">
                  <c:v>99.486646579999999</c:v>
                </c:pt>
                <c:pt idx="256">
                  <c:v>29.689807980000001</c:v>
                </c:pt>
                <c:pt idx="259">
                  <c:v>56.937269370000003</c:v>
                </c:pt>
                <c:pt idx="260">
                  <c:v>63.948717950000002</c:v>
                </c:pt>
                <c:pt idx="261">
                  <c:v>240</c:v>
                </c:pt>
                <c:pt idx="263">
                  <c:v>90.195473480000004</c:v>
                </c:pt>
                <c:pt idx="264">
                  <c:v>11.40789474</c:v>
                </c:pt>
                <c:pt idx="265">
                  <c:v>27.4788</c:v>
                </c:pt>
                <c:pt idx="266">
                  <c:v>58.857142860000003</c:v>
                </c:pt>
              </c:numCache>
            </c:numRef>
          </c:val>
          <c:smooth val="0"/>
          <c:extLst>
            <c:ext xmlns:c16="http://schemas.microsoft.com/office/drawing/2014/chart" uri="{C3380CC4-5D6E-409C-BE32-E72D297353CC}">
              <c16:uniqueId val="{00000017-84CF-4C72-A7F0-1424C97534F4}"/>
            </c:ext>
          </c:extLst>
        </c:ser>
        <c:ser>
          <c:idx val="24"/>
          <c:order val="24"/>
          <c:spPr>
            <a:ln w="28575" cap="rnd">
              <a:solidFill>
                <a:schemeClr val="accent1">
                  <a:lumMod val="60000"/>
                  <a:lumOff val="40000"/>
                </a:schemeClr>
              </a:solidFill>
              <a:round/>
            </a:ln>
            <a:effectLst/>
          </c:spPr>
          <c:marker>
            <c:symbol val="none"/>
          </c:marker>
          <c:cat>
            <c:multiLvlStrRef>
              <c:f>'API_AG.CON.FERT.ZS_DS2_en_csv_v'!$A$1:$D$267</c:f>
              <c:multiLvlStrCache>
                <c:ptCount val="267"/>
                <c:lvl>
                  <c:pt idx="0">
                    <c:v>Indicator Code</c:v>
                  </c:pt>
                  <c:pt idx="1">
                    <c:v>AG.CON.FERT.ZS</c:v>
                  </c:pt>
                  <c:pt idx="2">
                    <c:v>AG.CON.FERT.ZS</c:v>
                  </c:pt>
                  <c:pt idx="3">
                    <c:v>AG.CON.FERT.ZS</c:v>
                  </c:pt>
                  <c:pt idx="4">
                    <c:v>AG.CON.FERT.ZS</c:v>
                  </c:pt>
                  <c:pt idx="5">
                    <c:v>AG.CON.FERT.ZS</c:v>
                  </c:pt>
                  <c:pt idx="6">
                    <c:v>AG.CON.FERT.ZS</c:v>
                  </c:pt>
                  <c:pt idx="7">
                    <c:v>AG.CON.FERT.ZS</c:v>
                  </c:pt>
                  <c:pt idx="8">
                    <c:v>AG.CON.FERT.ZS</c:v>
                  </c:pt>
                  <c:pt idx="9">
                    <c:v>AG.CON.FERT.ZS</c:v>
                  </c:pt>
                  <c:pt idx="10">
                    <c:v>AG.CON.FERT.ZS</c:v>
                  </c:pt>
                  <c:pt idx="11">
                    <c:v>AG.CON.FERT.ZS</c:v>
                  </c:pt>
                  <c:pt idx="12">
                    <c:v>AG.CON.FERT.ZS</c:v>
                  </c:pt>
                  <c:pt idx="13">
                    <c:v>AG.CON.FERT.ZS</c:v>
                  </c:pt>
                  <c:pt idx="14">
                    <c:v>AG.CON.FERT.ZS</c:v>
                  </c:pt>
                  <c:pt idx="15">
                    <c:v>AG.CON.FERT.ZS</c:v>
                  </c:pt>
                  <c:pt idx="16">
                    <c:v>AG.CON.FERT.ZS</c:v>
                  </c:pt>
                  <c:pt idx="17">
                    <c:v>AG.CON.FERT.ZS</c:v>
                  </c:pt>
                  <c:pt idx="18">
                    <c:v>AG.CON.FERT.ZS</c:v>
                  </c:pt>
                  <c:pt idx="19">
                    <c:v>AG.CON.FERT.ZS</c:v>
                  </c:pt>
                  <c:pt idx="20">
                    <c:v>AG.CON.FERT.ZS</c:v>
                  </c:pt>
                  <c:pt idx="21">
                    <c:v>AG.CON.FERT.ZS</c:v>
                  </c:pt>
                  <c:pt idx="22">
                    <c:v>AG.CON.FERT.ZS</c:v>
                  </c:pt>
                  <c:pt idx="23">
                    <c:v>AG.CON.FERT.ZS</c:v>
                  </c:pt>
                  <c:pt idx="24">
                    <c:v>AG.CON.FERT.ZS</c:v>
                  </c:pt>
                  <c:pt idx="25">
                    <c:v>AG.CON.FERT.ZS</c:v>
                  </c:pt>
                  <c:pt idx="26">
                    <c:v>AG.CON.FERT.ZS</c:v>
                  </c:pt>
                  <c:pt idx="27">
                    <c:v>AG.CON.FERT.ZS</c:v>
                  </c:pt>
                  <c:pt idx="28">
                    <c:v>AG.CON.FERT.ZS</c:v>
                  </c:pt>
                  <c:pt idx="29">
                    <c:v>AG.CON.FERT.ZS</c:v>
                  </c:pt>
                  <c:pt idx="30">
                    <c:v>AG.CON.FERT.ZS</c:v>
                  </c:pt>
                  <c:pt idx="31">
                    <c:v>AG.CON.FERT.ZS</c:v>
                  </c:pt>
                  <c:pt idx="32">
                    <c:v>AG.CON.FERT.ZS</c:v>
                  </c:pt>
                  <c:pt idx="33">
                    <c:v>AG.CON.FERT.ZS</c:v>
                  </c:pt>
                  <c:pt idx="34">
                    <c:v>AG.CON.FERT.ZS</c:v>
                  </c:pt>
                  <c:pt idx="35">
                    <c:v>AG.CON.FERT.ZS</c:v>
                  </c:pt>
                  <c:pt idx="36">
                    <c:v>AG.CON.FERT.ZS</c:v>
                  </c:pt>
                  <c:pt idx="37">
                    <c:v>AG.CON.FERT.ZS</c:v>
                  </c:pt>
                  <c:pt idx="38">
                    <c:v>AG.CON.FERT.ZS</c:v>
                  </c:pt>
                  <c:pt idx="39">
                    <c:v>AG.CON.FERT.ZS</c:v>
                  </c:pt>
                  <c:pt idx="40">
                    <c:v>AG.CON.FERT.ZS</c:v>
                  </c:pt>
                  <c:pt idx="41">
                    <c:v>AG.CON.FERT.ZS</c:v>
                  </c:pt>
                  <c:pt idx="42">
                    <c:v>AG.CON.FERT.ZS</c:v>
                  </c:pt>
                  <c:pt idx="43">
                    <c:v>AG.CON.FERT.ZS</c:v>
                  </c:pt>
                  <c:pt idx="44">
                    <c:v>AG.CON.FERT.ZS</c:v>
                  </c:pt>
                  <c:pt idx="45">
                    <c:v>AG.CON.FERT.ZS</c:v>
                  </c:pt>
                  <c:pt idx="46">
                    <c:v>AG.CON.FERT.ZS</c:v>
                  </c:pt>
                  <c:pt idx="47">
                    <c:v>AG.CON.FERT.ZS</c:v>
                  </c:pt>
                  <c:pt idx="48">
                    <c:v>AG.CON.FERT.ZS</c:v>
                  </c:pt>
                  <c:pt idx="49">
                    <c:v>AG.CON.FERT.ZS</c:v>
                  </c:pt>
                  <c:pt idx="50">
                    <c:v>AG.CON.FERT.ZS</c:v>
                  </c:pt>
                  <c:pt idx="51">
                    <c:v>AG.CON.FERT.ZS</c:v>
                  </c:pt>
                  <c:pt idx="52">
                    <c:v>AG.CON.FERT.ZS</c:v>
                  </c:pt>
                  <c:pt idx="53">
                    <c:v>AG.CON.FERT.ZS</c:v>
                  </c:pt>
                  <c:pt idx="54">
                    <c:v>AG.CON.FERT.ZS</c:v>
                  </c:pt>
                  <c:pt idx="55">
                    <c:v>AG.CON.FERT.ZS</c:v>
                  </c:pt>
                  <c:pt idx="56">
                    <c:v>AG.CON.FERT.ZS</c:v>
                  </c:pt>
                  <c:pt idx="57">
                    <c:v>AG.CON.FERT.ZS</c:v>
                  </c:pt>
                  <c:pt idx="58">
                    <c:v>AG.CON.FERT.ZS</c:v>
                  </c:pt>
                  <c:pt idx="59">
                    <c:v>AG.CON.FERT.ZS</c:v>
                  </c:pt>
                  <c:pt idx="60">
                    <c:v>AG.CON.FERT.ZS</c:v>
                  </c:pt>
                  <c:pt idx="61">
                    <c:v>AG.CON.FERT.ZS</c:v>
                  </c:pt>
                  <c:pt idx="62">
                    <c:v>AG.CON.FERT.ZS</c:v>
                  </c:pt>
                  <c:pt idx="63">
                    <c:v>AG.CON.FERT.ZS</c:v>
                  </c:pt>
                  <c:pt idx="64">
                    <c:v>AG.CON.FERT.ZS</c:v>
                  </c:pt>
                  <c:pt idx="65">
                    <c:v>AG.CON.FERT.ZS</c:v>
                  </c:pt>
                  <c:pt idx="66">
                    <c:v>AG.CON.FERT.ZS</c:v>
                  </c:pt>
                  <c:pt idx="67">
                    <c:v>AG.CON.FERT.ZS</c:v>
                  </c:pt>
                  <c:pt idx="68">
                    <c:v>AG.CON.FERT.ZS</c:v>
                  </c:pt>
                  <c:pt idx="69">
                    <c:v>AG.CON.FERT.ZS</c:v>
                  </c:pt>
                  <c:pt idx="70">
                    <c:v>AG.CON.FERT.ZS</c:v>
                  </c:pt>
                  <c:pt idx="71">
                    <c:v>AG.CON.FERT.ZS</c:v>
                  </c:pt>
                  <c:pt idx="72">
                    <c:v>AG.CON.FERT.ZS</c:v>
                  </c:pt>
                  <c:pt idx="73">
                    <c:v>AG.CON.FERT.ZS</c:v>
                  </c:pt>
                  <c:pt idx="74">
                    <c:v>AG.CON.FERT.ZS</c:v>
                  </c:pt>
                  <c:pt idx="75">
                    <c:v>AG.CON.FERT.ZS</c:v>
                  </c:pt>
                  <c:pt idx="76">
                    <c:v>AG.CON.FERT.ZS</c:v>
                  </c:pt>
                  <c:pt idx="77">
                    <c:v>AG.CON.FERT.ZS</c:v>
                  </c:pt>
                  <c:pt idx="78">
                    <c:v>AG.CON.FERT.ZS</c:v>
                  </c:pt>
                  <c:pt idx="79">
                    <c:v>AG.CON.FERT.ZS</c:v>
                  </c:pt>
                  <c:pt idx="80">
                    <c:v>AG.CON.FERT.ZS</c:v>
                  </c:pt>
                  <c:pt idx="81">
                    <c:v>AG.CON.FERT.ZS</c:v>
                  </c:pt>
                  <c:pt idx="82">
                    <c:v>AG.CON.FERT.ZS</c:v>
                  </c:pt>
                  <c:pt idx="83">
                    <c:v>AG.CON.FERT.ZS</c:v>
                  </c:pt>
                  <c:pt idx="84">
                    <c:v>AG.CON.FERT.ZS</c:v>
                  </c:pt>
                  <c:pt idx="85">
                    <c:v>AG.CON.FERT.ZS</c:v>
                  </c:pt>
                  <c:pt idx="86">
                    <c:v>AG.CON.FERT.ZS</c:v>
                  </c:pt>
                  <c:pt idx="87">
                    <c:v>AG.CON.FERT.ZS</c:v>
                  </c:pt>
                  <c:pt idx="88">
                    <c:v>AG.CON.FERT.ZS</c:v>
                  </c:pt>
                  <c:pt idx="89">
                    <c:v>AG.CON.FERT.ZS</c:v>
                  </c:pt>
                  <c:pt idx="90">
                    <c:v>AG.CON.FERT.ZS</c:v>
                  </c:pt>
                  <c:pt idx="91">
                    <c:v>AG.CON.FERT.ZS</c:v>
                  </c:pt>
                  <c:pt idx="92">
                    <c:v>AG.CON.FERT.ZS</c:v>
                  </c:pt>
                  <c:pt idx="93">
                    <c:v>AG.CON.FERT.ZS</c:v>
                  </c:pt>
                  <c:pt idx="94">
                    <c:v>AG.CON.FERT.ZS</c:v>
                  </c:pt>
                  <c:pt idx="95">
                    <c:v>AG.CON.FERT.ZS</c:v>
                  </c:pt>
                  <c:pt idx="96">
                    <c:v>AG.CON.FERT.ZS</c:v>
                  </c:pt>
                  <c:pt idx="97">
                    <c:v>AG.CON.FERT.ZS</c:v>
                  </c:pt>
                  <c:pt idx="98">
                    <c:v>AG.CON.FERT.ZS</c:v>
                  </c:pt>
                  <c:pt idx="99">
                    <c:v>AG.CON.FERT.ZS</c:v>
                  </c:pt>
                  <c:pt idx="100">
                    <c:v>AG.CON.FERT.ZS</c:v>
                  </c:pt>
                  <c:pt idx="101">
                    <c:v>AG.CON.FERT.ZS</c:v>
                  </c:pt>
                  <c:pt idx="102">
                    <c:v>AG.CON.FERT.ZS</c:v>
                  </c:pt>
                  <c:pt idx="103">
                    <c:v>AG.CON.FERT.ZS</c:v>
                  </c:pt>
                  <c:pt idx="104">
                    <c:v>AG.CON.FERT.ZS</c:v>
                  </c:pt>
                  <c:pt idx="105">
                    <c:v>AG.CON.FERT.ZS</c:v>
                  </c:pt>
                  <c:pt idx="106">
                    <c:v>AG.CON.FERT.ZS</c:v>
                  </c:pt>
                  <c:pt idx="107">
                    <c:v>AG.CON.FERT.ZS</c:v>
                  </c:pt>
                  <c:pt idx="108">
                    <c:v>AG.CON.FERT.ZS</c:v>
                  </c:pt>
                  <c:pt idx="109">
                    <c:v>AG.CON.FERT.ZS</c:v>
                  </c:pt>
                  <c:pt idx="110">
                    <c:v>AG.CON.FERT.ZS</c:v>
                  </c:pt>
                  <c:pt idx="111">
                    <c:v>AG.CON.FERT.ZS</c:v>
                  </c:pt>
                  <c:pt idx="112">
                    <c:v>AG.CON.FERT.ZS</c:v>
                  </c:pt>
                  <c:pt idx="113">
                    <c:v>AG.CON.FERT.ZS</c:v>
                  </c:pt>
                  <c:pt idx="114">
                    <c:v>AG.CON.FERT.ZS</c:v>
                  </c:pt>
                  <c:pt idx="115">
                    <c:v>AG.CON.FERT.ZS</c:v>
                  </c:pt>
                  <c:pt idx="116">
                    <c:v>AG.CON.FERT.ZS</c:v>
                  </c:pt>
                  <c:pt idx="117">
                    <c:v>AG.CON.FERT.ZS</c:v>
                  </c:pt>
                  <c:pt idx="118">
                    <c:v>AG.CON.FERT.ZS</c:v>
                  </c:pt>
                  <c:pt idx="119">
                    <c:v>AG.CON.FERT.ZS</c:v>
                  </c:pt>
                  <c:pt idx="120">
                    <c:v>AG.CON.FERT.ZS</c:v>
                  </c:pt>
                  <c:pt idx="121">
                    <c:v>AG.CON.FERT.ZS</c:v>
                  </c:pt>
                  <c:pt idx="122">
                    <c:v>AG.CON.FERT.ZS</c:v>
                  </c:pt>
                  <c:pt idx="123">
                    <c:v>AG.CON.FERT.ZS</c:v>
                  </c:pt>
                  <c:pt idx="124">
                    <c:v>AG.CON.FERT.ZS</c:v>
                  </c:pt>
                  <c:pt idx="125">
                    <c:v>AG.CON.FERT.ZS</c:v>
                  </c:pt>
                  <c:pt idx="126">
                    <c:v>AG.CON.FERT.ZS</c:v>
                  </c:pt>
                  <c:pt idx="127">
                    <c:v>AG.CON.FERT.ZS</c:v>
                  </c:pt>
                  <c:pt idx="128">
                    <c:v>AG.CON.FERT.ZS</c:v>
                  </c:pt>
                  <c:pt idx="129">
                    <c:v>AG.CON.FERT.ZS</c:v>
                  </c:pt>
                  <c:pt idx="130">
                    <c:v>AG.CON.FERT.ZS</c:v>
                  </c:pt>
                  <c:pt idx="131">
                    <c:v>AG.CON.FERT.ZS</c:v>
                  </c:pt>
                  <c:pt idx="132">
                    <c:v>AG.CON.FERT.ZS</c:v>
                  </c:pt>
                  <c:pt idx="133">
                    <c:v>AG.CON.FERT.ZS</c:v>
                  </c:pt>
                  <c:pt idx="134">
                    <c:v>AG.CON.FERT.ZS</c:v>
                  </c:pt>
                  <c:pt idx="135">
                    <c:v>AG.CON.FERT.ZS</c:v>
                  </c:pt>
                  <c:pt idx="136">
                    <c:v>AG.CON.FERT.ZS</c:v>
                  </c:pt>
                  <c:pt idx="137">
                    <c:v>AG.CON.FERT.ZS</c:v>
                  </c:pt>
                  <c:pt idx="138">
                    <c:v>AG.CON.FERT.ZS</c:v>
                  </c:pt>
                  <c:pt idx="139">
                    <c:v>AG.CON.FERT.ZS</c:v>
                  </c:pt>
                  <c:pt idx="140">
                    <c:v>AG.CON.FERT.ZS</c:v>
                  </c:pt>
                  <c:pt idx="141">
                    <c:v>AG.CON.FERT.ZS</c:v>
                  </c:pt>
                  <c:pt idx="142">
                    <c:v>AG.CON.FERT.ZS</c:v>
                  </c:pt>
                  <c:pt idx="143">
                    <c:v>AG.CON.FERT.ZS</c:v>
                  </c:pt>
                  <c:pt idx="144">
                    <c:v>AG.CON.FERT.ZS</c:v>
                  </c:pt>
                  <c:pt idx="145">
                    <c:v>AG.CON.FERT.ZS</c:v>
                  </c:pt>
                  <c:pt idx="146">
                    <c:v>AG.CON.FERT.ZS</c:v>
                  </c:pt>
                  <c:pt idx="147">
                    <c:v>AG.CON.FERT.ZS</c:v>
                  </c:pt>
                  <c:pt idx="148">
                    <c:v>AG.CON.FERT.ZS</c:v>
                  </c:pt>
                  <c:pt idx="149">
                    <c:v>AG.CON.FERT.ZS</c:v>
                  </c:pt>
                  <c:pt idx="150">
                    <c:v>AG.CON.FERT.ZS</c:v>
                  </c:pt>
                  <c:pt idx="151">
                    <c:v>AG.CON.FERT.ZS</c:v>
                  </c:pt>
                  <c:pt idx="152">
                    <c:v>AG.CON.FERT.ZS</c:v>
                  </c:pt>
                  <c:pt idx="153">
                    <c:v>AG.CON.FERT.ZS</c:v>
                  </c:pt>
                  <c:pt idx="154">
                    <c:v>AG.CON.FERT.ZS</c:v>
                  </c:pt>
                  <c:pt idx="155">
                    <c:v>AG.CON.FERT.ZS</c:v>
                  </c:pt>
                  <c:pt idx="156">
                    <c:v>AG.CON.FERT.ZS</c:v>
                  </c:pt>
                  <c:pt idx="157">
                    <c:v>AG.CON.FERT.ZS</c:v>
                  </c:pt>
                  <c:pt idx="158">
                    <c:v>AG.CON.FERT.ZS</c:v>
                  </c:pt>
                  <c:pt idx="159">
                    <c:v>AG.CON.FERT.ZS</c:v>
                  </c:pt>
                  <c:pt idx="160">
                    <c:v>AG.CON.FERT.ZS</c:v>
                  </c:pt>
                  <c:pt idx="161">
                    <c:v>AG.CON.FERT.ZS</c:v>
                  </c:pt>
                  <c:pt idx="162">
                    <c:v>AG.CON.FERT.ZS</c:v>
                  </c:pt>
                  <c:pt idx="163">
                    <c:v>AG.CON.FERT.ZS</c:v>
                  </c:pt>
                  <c:pt idx="164">
                    <c:v>AG.CON.FERT.ZS</c:v>
                  </c:pt>
                  <c:pt idx="165">
                    <c:v>AG.CON.FERT.ZS</c:v>
                  </c:pt>
                  <c:pt idx="166">
                    <c:v>AG.CON.FERT.ZS</c:v>
                  </c:pt>
                  <c:pt idx="167">
                    <c:v>AG.CON.FERT.ZS</c:v>
                  </c:pt>
                  <c:pt idx="168">
                    <c:v>AG.CON.FERT.ZS</c:v>
                  </c:pt>
                  <c:pt idx="169">
                    <c:v>AG.CON.FERT.ZS</c:v>
                  </c:pt>
                  <c:pt idx="170">
                    <c:v>AG.CON.FERT.ZS</c:v>
                  </c:pt>
                  <c:pt idx="171">
                    <c:v>AG.CON.FERT.ZS</c:v>
                  </c:pt>
                  <c:pt idx="172">
                    <c:v>AG.CON.FERT.ZS</c:v>
                  </c:pt>
                  <c:pt idx="173">
                    <c:v>AG.CON.FERT.ZS</c:v>
                  </c:pt>
                  <c:pt idx="174">
                    <c:v>AG.CON.FERT.ZS</c:v>
                  </c:pt>
                  <c:pt idx="175">
                    <c:v>AG.CON.FERT.ZS</c:v>
                  </c:pt>
                  <c:pt idx="176">
                    <c:v>AG.CON.FERT.ZS</c:v>
                  </c:pt>
                  <c:pt idx="177">
                    <c:v>AG.CON.FERT.ZS</c:v>
                  </c:pt>
                  <c:pt idx="178">
                    <c:v>AG.CON.FERT.ZS</c:v>
                  </c:pt>
                  <c:pt idx="179">
                    <c:v>AG.CON.FERT.ZS</c:v>
                  </c:pt>
                  <c:pt idx="180">
                    <c:v>AG.CON.FERT.ZS</c:v>
                  </c:pt>
                  <c:pt idx="181">
                    <c:v>AG.CON.FERT.ZS</c:v>
                  </c:pt>
                  <c:pt idx="182">
                    <c:v>AG.CON.FERT.ZS</c:v>
                  </c:pt>
                  <c:pt idx="183">
                    <c:v>AG.CON.FERT.ZS</c:v>
                  </c:pt>
                  <c:pt idx="184">
                    <c:v>AG.CON.FERT.ZS</c:v>
                  </c:pt>
                  <c:pt idx="185">
                    <c:v>AG.CON.FERT.ZS</c:v>
                  </c:pt>
                  <c:pt idx="186">
                    <c:v>AG.CON.FERT.ZS</c:v>
                  </c:pt>
                  <c:pt idx="187">
                    <c:v>AG.CON.FERT.ZS</c:v>
                  </c:pt>
                  <c:pt idx="188">
                    <c:v>AG.CON.FERT.ZS</c:v>
                  </c:pt>
                  <c:pt idx="189">
                    <c:v>AG.CON.FERT.ZS</c:v>
                  </c:pt>
                  <c:pt idx="190">
                    <c:v>AG.CON.FERT.ZS</c:v>
                  </c:pt>
                  <c:pt idx="191">
                    <c:v>AG.CON.FERT.ZS</c:v>
                  </c:pt>
                  <c:pt idx="192">
                    <c:v>AG.CON.FERT.ZS</c:v>
                  </c:pt>
                  <c:pt idx="193">
                    <c:v>AG.CON.FERT.ZS</c:v>
                  </c:pt>
                  <c:pt idx="194">
                    <c:v>AG.CON.FERT.ZS</c:v>
                  </c:pt>
                  <c:pt idx="195">
                    <c:v>AG.CON.FERT.ZS</c:v>
                  </c:pt>
                  <c:pt idx="196">
                    <c:v>AG.CON.FERT.ZS</c:v>
                  </c:pt>
                  <c:pt idx="197">
                    <c:v>AG.CON.FERT.ZS</c:v>
                  </c:pt>
                  <c:pt idx="198">
                    <c:v>AG.CON.FERT.ZS</c:v>
                  </c:pt>
                  <c:pt idx="199">
                    <c:v>AG.CON.FERT.ZS</c:v>
                  </c:pt>
                  <c:pt idx="200">
                    <c:v>AG.CON.FERT.ZS</c:v>
                  </c:pt>
                  <c:pt idx="201">
                    <c:v>AG.CON.FERT.ZS</c:v>
                  </c:pt>
                  <c:pt idx="202">
                    <c:v>AG.CON.FERT.ZS</c:v>
                  </c:pt>
                  <c:pt idx="203">
                    <c:v>AG.CON.FERT.ZS</c:v>
                  </c:pt>
                  <c:pt idx="204">
                    <c:v>AG.CON.FERT.ZS</c:v>
                  </c:pt>
                  <c:pt idx="205">
                    <c:v>AG.CON.FERT.ZS</c:v>
                  </c:pt>
                  <c:pt idx="206">
                    <c:v>AG.CON.FERT.ZS</c:v>
                  </c:pt>
                  <c:pt idx="207">
                    <c:v>AG.CON.FERT.ZS</c:v>
                  </c:pt>
                  <c:pt idx="208">
                    <c:v>AG.CON.FERT.ZS</c:v>
                  </c:pt>
                  <c:pt idx="209">
                    <c:v>AG.CON.FERT.ZS</c:v>
                  </c:pt>
                  <c:pt idx="210">
                    <c:v>AG.CON.FERT.ZS</c:v>
                  </c:pt>
                  <c:pt idx="211">
                    <c:v>AG.CON.FERT.ZS</c:v>
                  </c:pt>
                  <c:pt idx="212">
                    <c:v>AG.CON.FERT.ZS</c:v>
                  </c:pt>
                  <c:pt idx="213">
                    <c:v>AG.CON.FERT.ZS</c:v>
                  </c:pt>
                  <c:pt idx="214">
                    <c:v>AG.CON.FERT.ZS</c:v>
                  </c:pt>
                  <c:pt idx="215">
                    <c:v>AG.CON.FERT.ZS</c:v>
                  </c:pt>
                  <c:pt idx="216">
                    <c:v>AG.CON.FERT.ZS</c:v>
                  </c:pt>
                  <c:pt idx="217">
                    <c:v>AG.CON.FERT.ZS</c:v>
                  </c:pt>
                  <c:pt idx="218">
                    <c:v>AG.CON.FERT.ZS</c:v>
                  </c:pt>
                  <c:pt idx="219">
                    <c:v>AG.CON.FERT.ZS</c:v>
                  </c:pt>
                  <c:pt idx="220">
                    <c:v>AG.CON.FERT.ZS</c:v>
                  </c:pt>
                  <c:pt idx="221">
                    <c:v>AG.CON.FERT.ZS</c:v>
                  </c:pt>
                  <c:pt idx="222">
                    <c:v>AG.CON.FERT.ZS</c:v>
                  </c:pt>
                  <c:pt idx="223">
                    <c:v>AG.CON.FERT.ZS</c:v>
                  </c:pt>
                  <c:pt idx="224">
                    <c:v>AG.CON.FERT.ZS</c:v>
                  </c:pt>
                  <c:pt idx="225">
                    <c:v>AG.CON.FERT.ZS</c:v>
                  </c:pt>
                  <c:pt idx="226">
                    <c:v>AG.CON.FERT.ZS</c:v>
                  </c:pt>
                  <c:pt idx="227">
                    <c:v>AG.CON.FERT.ZS</c:v>
                  </c:pt>
                  <c:pt idx="228">
                    <c:v>AG.CON.FERT.ZS</c:v>
                  </c:pt>
                  <c:pt idx="229">
                    <c:v>AG.CON.FERT.ZS</c:v>
                  </c:pt>
                  <c:pt idx="230">
                    <c:v>AG.CON.FERT.ZS</c:v>
                  </c:pt>
                  <c:pt idx="231">
                    <c:v>AG.CON.FERT.ZS</c:v>
                  </c:pt>
                  <c:pt idx="232">
                    <c:v>AG.CON.FERT.ZS</c:v>
                  </c:pt>
                  <c:pt idx="233">
                    <c:v>AG.CON.FERT.ZS</c:v>
                  </c:pt>
                  <c:pt idx="234">
                    <c:v>AG.CON.FERT.ZS</c:v>
                  </c:pt>
                  <c:pt idx="235">
                    <c:v>AG.CON.FERT.ZS</c:v>
                  </c:pt>
                  <c:pt idx="236">
                    <c:v>AG.CON.FERT.ZS</c:v>
                  </c:pt>
                  <c:pt idx="237">
                    <c:v>AG.CON.FERT.ZS</c:v>
                  </c:pt>
                  <c:pt idx="238">
                    <c:v>AG.CON.FERT.ZS</c:v>
                  </c:pt>
                  <c:pt idx="239">
                    <c:v>AG.CON.FERT.ZS</c:v>
                  </c:pt>
                  <c:pt idx="240">
                    <c:v>AG.CON.FERT.ZS</c:v>
                  </c:pt>
                  <c:pt idx="241">
                    <c:v>AG.CON.FERT.ZS</c:v>
                  </c:pt>
                  <c:pt idx="242">
                    <c:v>AG.CON.FERT.ZS</c:v>
                  </c:pt>
                  <c:pt idx="243">
                    <c:v>AG.CON.FERT.ZS</c:v>
                  </c:pt>
                  <c:pt idx="244">
                    <c:v>AG.CON.FERT.ZS</c:v>
                  </c:pt>
                  <c:pt idx="245">
                    <c:v>AG.CON.FERT.ZS</c:v>
                  </c:pt>
                  <c:pt idx="246">
                    <c:v>AG.CON.FERT.ZS</c:v>
                  </c:pt>
                  <c:pt idx="247">
                    <c:v>AG.CON.FERT.ZS</c:v>
                  </c:pt>
                  <c:pt idx="248">
                    <c:v>AG.CON.FERT.ZS</c:v>
                  </c:pt>
                  <c:pt idx="249">
                    <c:v>AG.CON.FERT.ZS</c:v>
                  </c:pt>
                  <c:pt idx="250">
                    <c:v>AG.CON.FERT.ZS</c:v>
                  </c:pt>
                  <c:pt idx="251">
                    <c:v>AG.CON.FERT.ZS</c:v>
                  </c:pt>
                  <c:pt idx="252">
                    <c:v>AG.CON.FERT.ZS</c:v>
                  </c:pt>
                  <c:pt idx="253">
                    <c:v>AG.CON.FERT.ZS</c:v>
                  </c:pt>
                  <c:pt idx="254">
                    <c:v>AG.CON.FERT.ZS</c:v>
                  </c:pt>
                  <c:pt idx="255">
                    <c:v>AG.CON.FERT.ZS</c:v>
                  </c:pt>
                  <c:pt idx="256">
                    <c:v>AG.CON.FERT.ZS</c:v>
                  </c:pt>
                  <c:pt idx="257">
                    <c:v>AG.CON.FERT.ZS</c:v>
                  </c:pt>
                  <c:pt idx="258">
                    <c:v>AG.CON.FERT.ZS</c:v>
                  </c:pt>
                  <c:pt idx="259">
                    <c:v>AG.CON.FERT.ZS</c:v>
                  </c:pt>
                  <c:pt idx="260">
                    <c:v>AG.CON.FERT.ZS</c:v>
                  </c:pt>
                  <c:pt idx="261">
                    <c:v>AG.CON.FERT.ZS</c:v>
                  </c:pt>
                  <c:pt idx="262">
                    <c:v>AG.CON.FERT.ZS</c:v>
                  </c:pt>
                  <c:pt idx="263">
                    <c:v>AG.CON.FERT.ZS</c:v>
                  </c:pt>
                  <c:pt idx="264">
                    <c:v>AG.CON.FERT.ZS</c:v>
                  </c:pt>
                  <c:pt idx="265">
                    <c:v>AG.CON.FERT.ZS</c:v>
                  </c:pt>
                  <c:pt idx="266">
                    <c:v>AG.CON.FERT.ZS</c:v>
                  </c:pt>
                </c:lvl>
                <c:lvl>
                  <c:pt idx="0">
                    <c:v>Indicator Name</c:v>
                  </c:pt>
                  <c:pt idx="1">
                    <c:v>Fertilizer consumption (kilograms per hectare of arable land)</c:v>
                  </c:pt>
                  <c:pt idx="2">
                    <c:v>Fertilizer consumption (kilograms per hectare of arable land)</c:v>
                  </c:pt>
                  <c:pt idx="3">
                    <c:v>Fertilizer consumption (kilograms per hectare of arable land)</c:v>
                  </c:pt>
                  <c:pt idx="4">
                    <c:v>Fertilizer consumption (kilograms per hectare of arable land)</c:v>
                  </c:pt>
                  <c:pt idx="5">
                    <c:v>Fertilizer consumption (kilograms per hectare of arable land)</c:v>
                  </c:pt>
                  <c:pt idx="6">
                    <c:v>Fertilizer consumption (kilograms per hectare of arable land)</c:v>
                  </c:pt>
                  <c:pt idx="7">
                    <c:v>Fertilizer consumption (kilograms per hectare of arable land)</c:v>
                  </c:pt>
                  <c:pt idx="8">
                    <c:v>Fertilizer consumption (kilograms per hectare of arable land)</c:v>
                  </c:pt>
                  <c:pt idx="9">
                    <c:v>Fertilizer consumption (kilograms per hectare of arable land)</c:v>
                  </c:pt>
                  <c:pt idx="10">
                    <c:v>Fertilizer consumption (kilograms per hectare of arable land)</c:v>
                  </c:pt>
                  <c:pt idx="11">
                    <c:v>Fertilizer consumption (kilograms per hectare of arable land)</c:v>
                  </c:pt>
                  <c:pt idx="12">
                    <c:v>Fertilizer consumption (kilograms per hectare of arable land)</c:v>
                  </c:pt>
                  <c:pt idx="13">
                    <c:v>Fertilizer consumption (kilograms per hectare of arable land)</c:v>
                  </c:pt>
                  <c:pt idx="14">
                    <c:v>Fertilizer consumption (kilograms per hectare of arable land)</c:v>
                  </c:pt>
                  <c:pt idx="15">
                    <c:v>Fertilizer consumption (kilograms per hectare of arable land)</c:v>
                  </c:pt>
                  <c:pt idx="16">
                    <c:v>Fertilizer consumption (kilograms per hectare of arable land)</c:v>
                  </c:pt>
                  <c:pt idx="17">
                    <c:v>Fertilizer consumption (kilograms per hectare of arable land)</c:v>
                  </c:pt>
                  <c:pt idx="18">
                    <c:v>Fertilizer consumption (kilograms per hectare of arable land)</c:v>
                  </c:pt>
                  <c:pt idx="19">
                    <c:v>Fertilizer consumption (kilograms per hectare of arable land)</c:v>
                  </c:pt>
                  <c:pt idx="20">
                    <c:v>Fertilizer consumption (kilograms per hectare of arable land)</c:v>
                  </c:pt>
                  <c:pt idx="21">
                    <c:v>Fertilizer consumption (kilograms per hectare of arable land)</c:v>
                  </c:pt>
                  <c:pt idx="22">
                    <c:v>Fertilizer consumption (kilograms per hectare of arable land)</c:v>
                  </c:pt>
                  <c:pt idx="23">
                    <c:v>Fertilizer consumption (kilograms per hectare of arable land)</c:v>
                  </c:pt>
                  <c:pt idx="24">
                    <c:v>Fertilizer consumption (kilograms per hectare of arable land)</c:v>
                  </c:pt>
                  <c:pt idx="25">
                    <c:v>Fertilizer consumption (kilograms per hectare of arable land)</c:v>
                  </c:pt>
                  <c:pt idx="26">
                    <c:v>Fertilizer consumption (kilograms per hectare of arable land)</c:v>
                  </c:pt>
                  <c:pt idx="27">
                    <c:v>Fertilizer consumption (kilograms per hectare of arable land)</c:v>
                  </c:pt>
                  <c:pt idx="28">
                    <c:v>Fertilizer consumption (kilograms per hectare of arable land)</c:v>
                  </c:pt>
                  <c:pt idx="29">
                    <c:v>Fertilizer consumption (kilograms per hectare of arable land)</c:v>
                  </c:pt>
                  <c:pt idx="30">
                    <c:v>Fertilizer consumption (kilograms per hectare of arable land)</c:v>
                  </c:pt>
                  <c:pt idx="31">
                    <c:v>Fertilizer consumption (kilograms per hectare of arable land)</c:v>
                  </c:pt>
                  <c:pt idx="32">
                    <c:v>Fertilizer consumption (kilograms per hectare of arable land)</c:v>
                  </c:pt>
                  <c:pt idx="33">
                    <c:v>Fertilizer consumption (kilograms per hectare of arable land)</c:v>
                  </c:pt>
                  <c:pt idx="34">
                    <c:v>Fertilizer consumption (kilograms per hectare of arable land)</c:v>
                  </c:pt>
                  <c:pt idx="35">
                    <c:v>Fertilizer consumption (kilograms per hectare of arable land)</c:v>
                  </c:pt>
                  <c:pt idx="36">
                    <c:v>Fertilizer consumption (kilograms per hectare of arable land)</c:v>
                  </c:pt>
                  <c:pt idx="37">
                    <c:v>Fertilizer consumption (kilograms per hectare of arable land)</c:v>
                  </c:pt>
                  <c:pt idx="38">
                    <c:v>Fertilizer consumption (kilograms per hectare of arable land)</c:v>
                  </c:pt>
                  <c:pt idx="39">
                    <c:v>Fertilizer consumption (kilograms per hectare of arable land)</c:v>
                  </c:pt>
                  <c:pt idx="40">
                    <c:v>Fertilizer consumption (kilograms per hectare of arable land)</c:v>
                  </c:pt>
                  <c:pt idx="41">
                    <c:v>Fertilizer consumption (kilograms per hectare of arable land)</c:v>
                  </c:pt>
                  <c:pt idx="42">
                    <c:v>Fertilizer consumption (kilograms per hectare of arable land)</c:v>
                  </c:pt>
                  <c:pt idx="43">
                    <c:v>Fertilizer consumption (kilograms per hectare of arable land)</c:v>
                  </c:pt>
                  <c:pt idx="44">
                    <c:v>Fertilizer consumption (kilograms per hectare of arable land)</c:v>
                  </c:pt>
                  <c:pt idx="45">
                    <c:v>Fertilizer consumption (kilograms per hectare of arable land)</c:v>
                  </c:pt>
                  <c:pt idx="46">
                    <c:v>Fertilizer consumption (kilograms per hectare of arable land)</c:v>
                  </c:pt>
                  <c:pt idx="47">
                    <c:v>Fertilizer consumption (kilograms per hectare of arable land)</c:v>
                  </c:pt>
                  <c:pt idx="48">
                    <c:v>Fertilizer consumption (kilograms per hectare of arable land)</c:v>
                  </c:pt>
                  <c:pt idx="49">
                    <c:v>Fertilizer consumption (kilograms per hectare of arable land)</c:v>
                  </c:pt>
                  <c:pt idx="50">
                    <c:v>Fertilizer consumption (kilograms per hectare of arable land)</c:v>
                  </c:pt>
                  <c:pt idx="51">
                    <c:v>Fertilizer consumption (kilograms per hectare of arable land)</c:v>
                  </c:pt>
                  <c:pt idx="52">
                    <c:v>Fertilizer consumption (kilograms per hectare of arable land)</c:v>
                  </c:pt>
                  <c:pt idx="53">
                    <c:v>Fertilizer consumption (kilograms per hectare of arable land)</c:v>
                  </c:pt>
                  <c:pt idx="54">
                    <c:v>Fertilizer consumption (kilograms per hectare of arable land)</c:v>
                  </c:pt>
                  <c:pt idx="55">
                    <c:v>Fertilizer consumption (kilograms per hectare of arable land)</c:v>
                  </c:pt>
                  <c:pt idx="56">
                    <c:v>Fertilizer consumption (kilograms per hectare of arable land)</c:v>
                  </c:pt>
                  <c:pt idx="57">
                    <c:v>Fertilizer consumption (kilograms per hectare of arable land)</c:v>
                  </c:pt>
                  <c:pt idx="58">
                    <c:v>Fertilizer consumption (kilograms per hectare of arable land)</c:v>
                  </c:pt>
                  <c:pt idx="59">
                    <c:v>Fertilizer consumption (kilograms per hectare of arable land)</c:v>
                  </c:pt>
                  <c:pt idx="60">
                    <c:v>Fertilizer consumption (kilograms per hectare of arable land)</c:v>
                  </c:pt>
                  <c:pt idx="61">
                    <c:v>Fertilizer consumption (kilograms per hectare of arable land)</c:v>
                  </c:pt>
                  <c:pt idx="62">
                    <c:v>Fertilizer consumption (kilograms per hectare of arable land)</c:v>
                  </c:pt>
                  <c:pt idx="63">
                    <c:v>Fertilizer consumption (kilograms per hectare of arable land)</c:v>
                  </c:pt>
                  <c:pt idx="64">
                    <c:v>Fertilizer consumption (kilograms per hectare of arable land)</c:v>
                  </c:pt>
                  <c:pt idx="65">
                    <c:v>Fertilizer consumption (kilograms per hectare of arable land)</c:v>
                  </c:pt>
                  <c:pt idx="66">
                    <c:v>Fertilizer consumption (kilograms per hectare of arable land)</c:v>
                  </c:pt>
                  <c:pt idx="67">
                    <c:v>Fertilizer consumption (kilograms per hectare of arable land)</c:v>
                  </c:pt>
                  <c:pt idx="68">
                    <c:v>Fertilizer consumption (kilograms per hectare of arable land)</c:v>
                  </c:pt>
                  <c:pt idx="69">
                    <c:v>Fertilizer consumption (kilograms per hectare of arable land)</c:v>
                  </c:pt>
                  <c:pt idx="70">
                    <c:v>Fertilizer consumption (kilograms per hectare of arable land)</c:v>
                  </c:pt>
                  <c:pt idx="71">
                    <c:v>Fertilizer consumption (kilograms per hectare of arable land)</c:v>
                  </c:pt>
                  <c:pt idx="72">
                    <c:v>Fertilizer consumption (kilograms per hectare of arable land)</c:v>
                  </c:pt>
                  <c:pt idx="73">
                    <c:v>Fertilizer consumption (kilograms per hectare of arable land)</c:v>
                  </c:pt>
                  <c:pt idx="74">
                    <c:v>Fertilizer consumption (kilograms per hectare of arable land)</c:v>
                  </c:pt>
                  <c:pt idx="75">
                    <c:v>Fertilizer consumption (kilograms per hectare of arable land)</c:v>
                  </c:pt>
                  <c:pt idx="76">
                    <c:v>Fertilizer consumption (kilograms per hectare of arable land)</c:v>
                  </c:pt>
                  <c:pt idx="77">
                    <c:v>Fertilizer consumption (kilograms per hectare of arable land)</c:v>
                  </c:pt>
                  <c:pt idx="78">
                    <c:v>Fertilizer consumption (kilograms per hectare of arable land)</c:v>
                  </c:pt>
                  <c:pt idx="79">
                    <c:v>Fertilizer consumption (kilograms per hectare of arable land)</c:v>
                  </c:pt>
                  <c:pt idx="80">
                    <c:v>Fertilizer consumption (kilograms per hectare of arable land)</c:v>
                  </c:pt>
                  <c:pt idx="81">
                    <c:v>Fertilizer consumption (kilograms per hectare of arable land)</c:v>
                  </c:pt>
                  <c:pt idx="82">
                    <c:v>Fertilizer consumption (kilograms per hectare of arable land)</c:v>
                  </c:pt>
                  <c:pt idx="83">
                    <c:v>Fertilizer consumption (kilograms per hectare of arable land)</c:v>
                  </c:pt>
                  <c:pt idx="84">
                    <c:v>Fertilizer consumption (kilograms per hectare of arable land)</c:v>
                  </c:pt>
                  <c:pt idx="85">
                    <c:v>Fertilizer consumption (kilograms per hectare of arable land)</c:v>
                  </c:pt>
                  <c:pt idx="86">
                    <c:v>Fertilizer consumption (kilograms per hectare of arable land)</c:v>
                  </c:pt>
                  <c:pt idx="87">
                    <c:v>Fertilizer consumption (kilograms per hectare of arable land)</c:v>
                  </c:pt>
                  <c:pt idx="88">
                    <c:v>Fertilizer consumption (kilograms per hectare of arable land)</c:v>
                  </c:pt>
                  <c:pt idx="89">
                    <c:v>Fertilizer consumption (kilograms per hectare of arable land)</c:v>
                  </c:pt>
                  <c:pt idx="90">
                    <c:v>Fertilizer consumption (kilograms per hectare of arable land)</c:v>
                  </c:pt>
                  <c:pt idx="91">
                    <c:v>Fertilizer consumption (kilograms per hectare of arable land)</c:v>
                  </c:pt>
                  <c:pt idx="92">
                    <c:v>Fertilizer consumption (kilograms per hectare of arable land)</c:v>
                  </c:pt>
                  <c:pt idx="93">
                    <c:v>Fertilizer consumption (kilograms per hectare of arable land)</c:v>
                  </c:pt>
                  <c:pt idx="94">
                    <c:v>Fertilizer consumption (kilograms per hectare of arable land)</c:v>
                  </c:pt>
                  <c:pt idx="95">
                    <c:v>Fertilizer consumption (kilograms per hectare of arable land)</c:v>
                  </c:pt>
                  <c:pt idx="96">
                    <c:v>Fertilizer consumption (kilograms per hectare of arable land)</c:v>
                  </c:pt>
                  <c:pt idx="97">
                    <c:v>Fertilizer consumption (kilograms per hectare of arable land)</c:v>
                  </c:pt>
                  <c:pt idx="98">
                    <c:v>Fertilizer consumption (kilograms per hectare of arable land)</c:v>
                  </c:pt>
                  <c:pt idx="99">
                    <c:v>Fertilizer consumption (kilograms per hectare of arable land)</c:v>
                  </c:pt>
                  <c:pt idx="100">
                    <c:v>Fertilizer consumption (kilograms per hectare of arable land)</c:v>
                  </c:pt>
                  <c:pt idx="101">
                    <c:v>Fertilizer consumption (kilograms per hectare of arable land)</c:v>
                  </c:pt>
                  <c:pt idx="102">
                    <c:v>Fertilizer consumption (kilograms per hectare of arable land)</c:v>
                  </c:pt>
                  <c:pt idx="103">
                    <c:v>Fertilizer consumption (kilograms per hectare of arable land)</c:v>
                  </c:pt>
                  <c:pt idx="104">
                    <c:v>Fertilizer consumption (kilograms per hectare of arable land)</c:v>
                  </c:pt>
                  <c:pt idx="105">
                    <c:v>Fertilizer consumption (kilograms per hectare of arable land)</c:v>
                  </c:pt>
                  <c:pt idx="106">
                    <c:v>Fertilizer consumption (kilograms per hectare of arable land)</c:v>
                  </c:pt>
                  <c:pt idx="107">
                    <c:v>Fertilizer consumption (kilograms per hectare of arable land)</c:v>
                  </c:pt>
                  <c:pt idx="108">
                    <c:v>Fertilizer consumption (kilograms per hectare of arable land)</c:v>
                  </c:pt>
                  <c:pt idx="109">
                    <c:v>Fertilizer consumption (kilograms per hectare of arable land)</c:v>
                  </c:pt>
                  <c:pt idx="110">
                    <c:v>Fertilizer consumption (kilograms per hectare of arable land)</c:v>
                  </c:pt>
                  <c:pt idx="111">
                    <c:v>Fertilizer consumption (kilograms per hectare of arable land)</c:v>
                  </c:pt>
                  <c:pt idx="112">
                    <c:v>Fertilizer consumption (kilograms per hectare of arable land)</c:v>
                  </c:pt>
                  <c:pt idx="113">
                    <c:v>Fertilizer consumption (kilograms per hectare of arable land)</c:v>
                  </c:pt>
                  <c:pt idx="114">
                    <c:v>Fertilizer consumption (kilograms per hectare of arable land)</c:v>
                  </c:pt>
                  <c:pt idx="115">
                    <c:v>Fertilizer consumption (kilograms per hectare of arable land)</c:v>
                  </c:pt>
                  <c:pt idx="116">
                    <c:v>Fertilizer consumption (kilograms per hectare of arable land)</c:v>
                  </c:pt>
                  <c:pt idx="117">
                    <c:v>Fertilizer consumption (kilograms per hectare of arable land)</c:v>
                  </c:pt>
                  <c:pt idx="118">
                    <c:v>Fertilizer consumption (kilograms per hectare of arable land)</c:v>
                  </c:pt>
                  <c:pt idx="119">
                    <c:v>Fertilizer consumption (kilograms per hectare of arable land)</c:v>
                  </c:pt>
                  <c:pt idx="120">
                    <c:v>Fertilizer consumption (kilograms per hectare of arable land)</c:v>
                  </c:pt>
                  <c:pt idx="121">
                    <c:v>Fertilizer consumption (kilograms per hectare of arable land)</c:v>
                  </c:pt>
                  <c:pt idx="122">
                    <c:v>Fertilizer consumption (kilograms per hectare of arable land)</c:v>
                  </c:pt>
                  <c:pt idx="123">
                    <c:v>Fertilizer consumption (kilograms per hectare of arable land)</c:v>
                  </c:pt>
                  <c:pt idx="124">
                    <c:v>Fertilizer consumption (kilograms per hectare of arable land)</c:v>
                  </c:pt>
                  <c:pt idx="125">
                    <c:v>Fertilizer consumption (kilograms per hectare of arable land)</c:v>
                  </c:pt>
                  <c:pt idx="126">
                    <c:v>Fertilizer consumption (kilograms per hectare of arable land)</c:v>
                  </c:pt>
                  <c:pt idx="127">
                    <c:v>Fertilizer consumption (kilograms per hectare of arable land)</c:v>
                  </c:pt>
                  <c:pt idx="128">
                    <c:v>Fertilizer consumption (kilograms per hectare of arable land)</c:v>
                  </c:pt>
                  <c:pt idx="129">
                    <c:v>Fertilizer consumption (kilograms per hectare of arable land)</c:v>
                  </c:pt>
                  <c:pt idx="130">
                    <c:v>Fertilizer consumption (kilograms per hectare of arable land)</c:v>
                  </c:pt>
                  <c:pt idx="131">
                    <c:v>Fertilizer consumption (kilograms per hectare of arable land)</c:v>
                  </c:pt>
                  <c:pt idx="132">
                    <c:v>Fertilizer consumption (kilograms per hectare of arable land)</c:v>
                  </c:pt>
                  <c:pt idx="133">
                    <c:v>Fertilizer consumption (kilograms per hectare of arable land)</c:v>
                  </c:pt>
                  <c:pt idx="134">
                    <c:v>Fertilizer consumption (kilograms per hectare of arable land)</c:v>
                  </c:pt>
                  <c:pt idx="135">
                    <c:v>Fertilizer consumption (kilograms per hectare of arable land)</c:v>
                  </c:pt>
                  <c:pt idx="136">
                    <c:v>Fertilizer consumption (kilograms per hectare of arable land)</c:v>
                  </c:pt>
                  <c:pt idx="137">
                    <c:v>Fertilizer consumption (kilograms per hectare of arable land)</c:v>
                  </c:pt>
                  <c:pt idx="138">
                    <c:v>Fertilizer consumption (kilograms per hectare of arable land)</c:v>
                  </c:pt>
                  <c:pt idx="139">
                    <c:v>Fertilizer consumption (kilograms per hectare of arable land)</c:v>
                  </c:pt>
                  <c:pt idx="140">
                    <c:v>Fertilizer consumption (kilograms per hectare of arable land)</c:v>
                  </c:pt>
                  <c:pt idx="141">
                    <c:v>Fertilizer consumption (kilograms per hectare of arable land)</c:v>
                  </c:pt>
                  <c:pt idx="142">
                    <c:v>Fertilizer consumption (kilograms per hectare of arable land)</c:v>
                  </c:pt>
                  <c:pt idx="143">
                    <c:v>Fertilizer consumption (kilograms per hectare of arable land)</c:v>
                  </c:pt>
                  <c:pt idx="144">
                    <c:v>Fertilizer consumption (kilograms per hectare of arable land)</c:v>
                  </c:pt>
                  <c:pt idx="145">
                    <c:v>Fertilizer consumption (kilograms per hectare of arable land)</c:v>
                  </c:pt>
                  <c:pt idx="146">
                    <c:v>Fertilizer consumption (kilograms per hectare of arable land)</c:v>
                  </c:pt>
                  <c:pt idx="147">
                    <c:v>Fertilizer consumption (kilograms per hectare of arable land)</c:v>
                  </c:pt>
                  <c:pt idx="148">
                    <c:v>Fertilizer consumption (kilograms per hectare of arable land)</c:v>
                  </c:pt>
                  <c:pt idx="149">
                    <c:v>Fertilizer consumption (kilograms per hectare of arable land)</c:v>
                  </c:pt>
                  <c:pt idx="150">
                    <c:v>Fertilizer consumption (kilograms per hectare of arable land)</c:v>
                  </c:pt>
                  <c:pt idx="151">
                    <c:v>Fertilizer consumption (kilograms per hectare of arable land)</c:v>
                  </c:pt>
                  <c:pt idx="152">
                    <c:v>Fertilizer consumption (kilograms per hectare of arable land)</c:v>
                  </c:pt>
                  <c:pt idx="153">
                    <c:v>Fertilizer consumption (kilograms per hectare of arable land)</c:v>
                  </c:pt>
                  <c:pt idx="154">
                    <c:v>Fertilizer consumption (kilograms per hectare of arable land)</c:v>
                  </c:pt>
                  <c:pt idx="155">
                    <c:v>Fertilizer consumption (kilograms per hectare of arable land)</c:v>
                  </c:pt>
                  <c:pt idx="156">
                    <c:v>Fertilizer consumption (kilograms per hectare of arable land)</c:v>
                  </c:pt>
                  <c:pt idx="157">
                    <c:v>Fertilizer consumption (kilograms per hectare of arable land)</c:v>
                  </c:pt>
                  <c:pt idx="158">
                    <c:v>Fertilizer consumption (kilograms per hectare of arable land)</c:v>
                  </c:pt>
                  <c:pt idx="159">
                    <c:v>Fertilizer consumption (kilograms per hectare of arable land)</c:v>
                  </c:pt>
                  <c:pt idx="160">
                    <c:v>Fertilizer consumption (kilograms per hectare of arable land)</c:v>
                  </c:pt>
                  <c:pt idx="161">
                    <c:v>Fertilizer consumption (kilograms per hectare of arable land)</c:v>
                  </c:pt>
                  <c:pt idx="162">
                    <c:v>Fertilizer consumption (kilograms per hectare of arable land)</c:v>
                  </c:pt>
                  <c:pt idx="163">
                    <c:v>Fertilizer consumption (kilograms per hectare of arable land)</c:v>
                  </c:pt>
                  <c:pt idx="164">
                    <c:v>Fertilizer consumption (kilograms per hectare of arable land)</c:v>
                  </c:pt>
                  <c:pt idx="165">
                    <c:v>Fertilizer consumption (kilograms per hectare of arable land)</c:v>
                  </c:pt>
                  <c:pt idx="166">
                    <c:v>Fertilizer consumption (kilograms per hectare of arable land)</c:v>
                  </c:pt>
                  <c:pt idx="167">
                    <c:v>Fertilizer consumption (kilograms per hectare of arable land)</c:v>
                  </c:pt>
                  <c:pt idx="168">
                    <c:v>Fertilizer consumption (kilograms per hectare of arable land)</c:v>
                  </c:pt>
                  <c:pt idx="169">
                    <c:v>Fertilizer consumption (kilograms per hectare of arable land)</c:v>
                  </c:pt>
                  <c:pt idx="170">
                    <c:v>Fertilizer consumption (kilograms per hectare of arable land)</c:v>
                  </c:pt>
                  <c:pt idx="171">
                    <c:v>Fertilizer consumption (kilograms per hectare of arable land)</c:v>
                  </c:pt>
                  <c:pt idx="172">
                    <c:v>Fertilizer consumption (kilograms per hectare of arable land)</c:v>
                  </c:pt>
                  <c:pt idx="173">
                    <c:v>Fertilizer consumption (kilograms per hectare of arable land)</c:v>
                  </c:pt>
                  <c:pt idx="174">
                    <c:v>Fertilizer consumption (kilograms per hectare of arable land)</c:v>
                  </c:pt>
                  <c:pt idx="175">
                    <c:v>Fertilizer consumption (kilograms per hectare of arable land)</c:v>
                  </c:pt>
                  <c:pt idx="176">
                    <c:v>Fertilizer consumption (kilograms per hectare of arable land)</c:v>
                  </c:pt>
                  <c:pt idx="177">
                    <c:v>Fertilizer consumption (kilograms per hectare of arable land)</c:v>
                  </c:pt>
                  <c:pt idx="178">
                    <c:v>Fertilizer consumption (kilograms per hectare of arable land)</c:v>
                  </c:pt>
                  <c:pt idx="179">
                    <c:v>Fertilizer consumption (kilograms per hectare of arable land)</c:v>
                  </c:pt>
                  <c:pt idx="180">
                    <c:v>Fertilizer consumption (kilograms per hectare of arable land)</c:v>
                  </c:pt>
                  <c:pt idx="181">
                    <c:v>Fertilizer consumption (kilograms per hectare of arable land)</c:v>
                  </c:pt>
                  <c:pt idx="182">
                    <c:v>Fertilizer consumption (kilograms per hectare of arable land)</c:v>
                  </c:pt>
                  <c:pt idx="183">
                    <c:v>Fertilizer consumption (kilograms per hectare of arable land)</c:v>
                  </c:pt>
                  <c:pt idx="184">
                    <c:v>Fertilizer consumption (kilograms per hectare of arable land)</c:v>
                  </c:pt>
                  <c:pt idx="185">
                    <c:v>Fertilizer consumption (kilograms per hectare of arable land)</c:v>
                  </c:pt>
                  <c:pt idx="186">
                    <c:v>Fertilizer consumption (kilograms per hectare of arable land)</c:v>
                  </c:pt>
                  <c:pt idx="187">
                    <c:v>Fertilizer consumption (kilograms per hectare of arable land)</c:v>
                  </c:pt>
                  <c:pt idx="188">
                    <c:v>Fertilizer consumption (kilograms per hectare of arable land)</c:v>
                  </c:pt>
                  <c:pt idx="189">
                    <c:v>Fertilizer consumption (kilograms per hectare of arable land)</c:v>
                  </c:pt>
                  <c:pt idx="190">
                    <c:v>Fertilizer consumption (kilograms per hectare of arable land)</c:v>
                  </c:pt>
                  <c:pt idx="191">
                    <c:v>Fertilizer consumption (kilograms per hectare of arable land)</c:v>
                  </c:pt>
                  <c:pt idx="192">
                    <c:v>Fertilizer consumption (kilograms per hectare of arable land)</c:v>
                  </c:pt>
                  <c:pt idx="193">
                    <c:v>Fertilizer consumption (kilograms per hectare of arable land)</c:v>
                  </c:pt>
                  <c:pt idx="194">
                    <c:v>Fertilizer consumption (kilograms per hectare of arable land)</c:v>
                  </c:pt>
                  <c:pt idx="195">
                    <c:v>Fertilizer consumption (kilograms per hectare of arable land)</c:v>
                  </c:pt>
                  <c:pt idx="196">
                    <c:v>Fertilizer consumption (kilograms per hectare of arable land)</c:v>
                  </c:pt>
                  <c:pt idx="197">
                    <c:v>Fertilizer consumption (kilograms per hectare of arable land)</c:v>
                  </c:pt>
                  <c:pt idx="198">
                    <c:v>Fertilizer consumption (kilograms per hectare of arable land)</c:v>
                  </c:pt>
                  <c:pt idx="199">
                    <c:v>Fertilizer consumption (kilograms per hectare of arable land)</c:v>
                  </c:pt>
                  <c:pt idx="200">
                    <c:v>Fertilizer consumption (kilograms per hectare of arable land)</c:v>
                  </c:pt>
                  <c:pt idx="201">
                    <c:v>Fertilizer consumption (kilograms per hectare of arable land)</c:v>
                  </c:pt>
                  <c:pt idx="202">
                    <c:v>Fertilizer consumption (kilograms per hectare of arable land)</c:v>
                  </c:pt>
                  <c:pt idx="203">
                    <c:v>Fertilizer consumption (kilograms per hectare of arable land)</c:v>
                  </c:pt>
                  <c:pt idx="204">
                    <c:v>Fertilizer consumption (kilograms per hectare of arable land)</c:v>
                  </c:pt>
                  <c:pt idx="205">
                    <c:v>Fertilizer consumption (kilograms per hectare of arable land)</c:v>
                  </c:pt>
                  <c:pt idx="206">
                    <c:v>Fertilizer consumption (kilograms per hectare of arable land)</c:v>
                  </c:pt>
                  <c:pt idx="207">
                    <c:v>Fertilizer consumption (kilograms per hectare of arable land)</c:v>
                  </c:pt>
                  <c:pt idx="208">
                    <c:v>Fertilizer consumption (kilograms per hectare of arable land)</c:v>
                  </c:pt>
                  <c:pt idx="209">
                    <c:v>Fertilizer consumption (kilograms per hectare of arable land)</c:v>
                  </c:pt>
                  <c:pt idx="210">
                    <c:v>Fertilizer consumption (kilograms per hectare of arable land)</c:v>
                  </c:pt>
                  <c:pt idx="211">
                    <c:v>Fertilizer consumption (kilograms per hectare of arable land)</c:v>
                  </c:pt>
                  <c:pt idx="212">
                    <c:v>Fertilizer consumption (kilograms per hectare of arable land)</c:v>
                  </c:pt>
                  <c:pt idx="213">
                    <c:v>Fertilizer consumption (kilograms per hectare of arable land)</c:v>
                  </c:pt>
                  <c:pt idx="214">
                    <c:v>Fertilizer consumption (kilograms per hectare of arable land)</c:v>
                  </c:pt>
                  <c:pt idx="215">
                    <c:v>Fertilizer consumption (kilograms per hectare of arable land)</c:v>
                  </c:pt>
                  <c:pt idx="216">
                    <c:v>Fertilizer consumption (kilograms per hectare of arable land)</c:v>
                  </c:pt>
                  <c:pt idx="217">
                    <c:v>Fertilizer consumption (kilograms per hectare of arable land)</c:v>
                  </c:pt>
                  <c:pt idx="218">
                    <c:v>Fertilizer consumption (kilograms per hectare of arable land)</c:v>
                  </c:pt>
                  <c:pt idx="219">
                    <c:v>Fertilizer consumption (kilograms per hectare of arable land)</c:v>
                  </c:pt>
                  <c:pt idx="220">
                    <c:v>Fertilizer consumption (kilograms per hectare of arable land)</c:v>
                  </c:pt>
                  <c:pt idx="221">
                    <c:v>Fertilizer consumption (kilograms per hectare of arable land)</c:v>
                  </c:pt>
                  <c:pt idx="222">
                    <c:v>Fertilizer consumption (kilograms per hectare of arable land)</c:v>
                  </c:pt>
                  <c:pt idx="223">
                    <c:v>Fertilizer consumption (kilograms per hectare of arable land)</c:v>
                  </c:pt>
                  <c:pt idx="224">
                    <c:v>Fertilizer consumption (kilograms per hectare of arable land)</c:v>
                  </c:pt>
                  <c:pt idx="225">
                    <c:v>Fertilizer consumption (kilograms per hectare of arable land)</c:v>
                  </c:pt>
                  <c:pt idx="226">
                    <c:v>Fertilizer consumption (kilograms per hectare of arable land)</c:v>
                  </c:pt>
                  <c:pt idx="227">
                    <c:v>Fertilizer consumption (kilograms per hectare of arable land)</c:v>
                  </c:pt>
                  <c:pt idx="228">
                    <c:v>Fertilizer consumption (kilograms per hectare of arable land)</c:v>
                  </c:pt>
                  <c:pt idx="229">
                    <c:v>Fertilizer consumption (kilograms per hectare of arable land)</c:v>
                  </c:pt>
                  <c:pt idx="230">
                    <c:v>Fertilizer consumption (kilograms per hectare of arable land)</c:v>
                  </c:pt>
                  <c:pt idx="231">
                    <c:v>Fertilizer consumption (kilograms per hectare of arable land)</c:v>
                  </c:pt>
                  <c:pt idx="232">
                    <c:v>Fertilizer consumption (kilograms per hectare of arable land)</c:v>
                  </c:pt>
                  <c:pt idx="233">
                    <c:v>Fertilizer consumption (kilograms per hectare of arable land)</c:v>
                  </c:pt>
                  <c:pt idx="234">
                    <c:v>Fertilizer consumption (kilograms per hectare of arable land)</c:v>
                  </c:pt>
                  <c:pt idx="235">
                    <c:v>Fertilizer consumption (kilograms per hectare of arable land)</c:v>
                  </c:pt>
                  <c:pt idx="236">
                    <c:v>Fertilizer consumption (kilograms per hectare of arable land)</c:v>
                  </c:pt>
                  <c:pt idx="237">
                    <c:v>Fertilizer consumption (kilograms per hectare of arable land)</c:v>
                  </c:pt>
                  <c:pt idx="238">
                    <c:v>Fertilizer consumption (kilograms per hectare of arable land)</c:v>
                  </c:pt>
                  <c:pt idx="239">
                    <c:v>Fertilizer consumption (kilograms per hectare of arable land)</c:v>
                  </c:pt>
                  <c:pt idx="240">
                    <c:v>Fertilizer consumption (kilograms per hectare of arable land)</c:v>
                  </c:pt>
                  <c:pt idx="241">
                    <c:v>Fertilizer consumption (kilograms per hectare of arable land)</c:v>
                  </c:pt>
                  <c:pt idx="242">
                    <c:v>Fertilizer consumption (kilograms per hectare of arable land)</c:v>
                  </c:pt>
                  <c:pt idx="243">
                    <c:v>Fertilizer consumption (kilograms per hectare of arable land)</c:v>
                  </c:pt>
                  <c:pt idx="244">
                    <c:v>Fertilizer consumption (kilograms per hectare of arable land)</c:v>
                  </c:pt>
                  <c:pt idx="245">
                    <c:v>Fertilizer consumption (kilograms per hectare of arable land)</c:v>
                  </c:pt>
                  <c:pt idx="246">
                    <c:v>Fertilizer consumption (kilograms per hectare of arable land)</c:v>
                  </c:pt>
                  <c:pt idx="247">
                    <c:v>Fertilizer consumption (kilograms per hectare of arable land)</c:v>
                  </c:pt>
                  <c:pt idx="248">
                    <c:v>Fertilizer consumption (kilograms per hectare of arable land)</c:v>
                  </c:pt>
                  <c:pt idx="249">
                    <c:v>Fertilizer consumption (kilograms per hectare of arable land)</c:v>
                  </c:pt>
                  <c:pt idx="250">
                    <c:v>Fertilizer consumption (kilograms per hectare of arable land)</c:v>
                  </c:pt>
                  <c:pt idx="251">
                    <c:v>Fertilizer consumption (kilograms per hectare of arable land)</c:v>
                  </c:pt>
                  <c:pt idx="252">
                    <c:v>Fertilizer consumption (kilograms per hectare of arable land)</c:v>
                  </c:pt>
                  <c:pt idx="253">
                    <c:v>Fertilizer consumption (kilograms per hectare of arable land)</c:v>
                  </c:pt>
                  <c:pt idx="254">
                    <c:v>Fertilizer consumption (kilograms per hectare of arable land)</c:v>
                  </c:pt>
                  <c:pt idx="255">
                    <c:v>Fertilizer consumption (kilograms per hectare of arable land)</c:v>
                  </c:pt>
                  <c:pt idx="256">
                    <c:v>Fertilizer consumption (kilograms per hectare of arable land)</c:v>
                  </c:pt>
                  <c:pt idx="257">
                    <c:v>Fertilizer consumption (kilograms per hectare of arable land)</c:v>
                  </c:pt>
                  <c:pt idx="258">
                    <c:v>Fertilizer consumption (kilograms per hectare of arable land)</c:v>
                  </c:pt>
                  <c:pt idx="259">
                    <c:v>Fertilizer consumption (kilograms per hectare of arable land)</c:v>
                  </c:pt>
                  <c:pt idx="260">
                    <c:v>Fertilizer consumption (kilograms per hectare of arable land)</c:v>
                  </c:pt>
                  <c:pt idx="261">
                    <c:v>Fertilizer consumption (kilograms per hectare of arable land)</c:v>
                  </c:pt>
                  <c:pt idx="262">
                    <c:v>Fertilizer consumption (kilograms per hectare of arable land)</c:v>
                  </c:pt>
                  <c:pt idx="263">
                    <c:v>Fertilizer consumption (kilograms per hectare of arable land)</c:v>
                  </c:pt>
                  <c:pt idx="264">
                    <c:v>Fertilizer consumption (kilograms per hectare of arable land)</c:v>
                  </c:pt>
                  <c:pt idx="265">
                    <c:v>Fertilizer consumption (kilograms per hectare of arable land)</c:v>
                  </c:pt>
                  <c:pt idx="266">
                    <c:v>Fertilizer consumption (kilograms per hectare of arable land)</c:v>
                  </c:pt>
                </c:lvl>
                <c:lvl>
                  <c:pt idx="0">
                    <c:v>Country Code</c:v>
                  </c:pt>
                  <c:pt idx="1">
                    <c:v>AFG</c:v>
                  </c:pt>
                  <c:pt idx="2">
                    <c:v>AFE</c:v>
                  </c:pt>
                  <c:pt idx="3">
                    <c:v>AFW</c:v>
                  </c:pt>
                  <c:pt idx="4">
                    <c:v>ALB</c:v>
                  </c:pt>
                  <c:pt idx="5">
                    <c:v>DZA</c:v>
                  </c:pt>
                  <c:pt idx="6">
                    <c:v>ASM</c:v>
                  </c:pt>
                  <c:pt idx="7">
                    <c:v>AND</c:v>
                  </c:pt>
                  <c:pt idx="8">
                    <c:v>AGO</c:v>
                  </c:pt>
                  <c:pt idx="9">
                    <c:v>ATG</c:v>
                  </c:pt>
                  <c:pt idx="10">
                    <c:v>ARB</c:v>
                  </c:pt>
                  <c:pt idx="11">
                    <c:v>ARG</c:v>
                  </c:pt>
                  <c:pt idx="12">
                    <c:v>ARM</c:v>
                  </c:pt>
                  <c:pt idx="13">
                    <c:v>ABW</c:v>
                  </c:pt>
                  <c:pt idx="14">
                    <c:v>AUS</c:v>
                  </c:pt>
                  <c:pt idx="15">
                    <c:v>AUT</c:v>
                  </c:pt>
                  <c:pt idx="16">
                    <c:v>AZE</c:v>
                  </c:pt>
                  <c:pt idx="17">
                    <c:v>BHS</c:v>
                  </c:pt>
                  <c:pt idx="18">
                    <c:v>BHR</c:v>
                  </c:pt>
                  <c:pt idx="19">
                    <c:v>BGD</c:v>
                  </c:pt>
                  <c:pt idx="20">
                    <c:v>BRB</c:v>
                  </c:pt>
                  <c:pt idx="21">
                    <c:v>BLR</c:v>
                  </c:pt>
                  <c:pt idx="22">
                    <c:v>BEL</c:v>
                  </c:pt>
                  <c:pt idx="23">
                    <c:v>BLZ</c:v>
                  </c:pt>
                  <c:pt idx="24">
                    <c:v>BEN</c:v>
                  </c:pt>
                  <c:pt idx="25">
                    <c:v>BMU</c:v>
                  </c:pt>
                  <c:pt idx="26">
                    <c:v>BTN</c:v>
                  </c:pt>
                  <c:pt idx="27">
                    <c:v>BOL</c:v>
                  </c:pt>
                  <c:pt idx="28">
                    <c:v>BIH</c:v>
                  </c:pt>
                  <c:pt idx="29">
                    <c:v>BWA</c:v>
                  </c:pt>
                  <c:pt idx="30">
                    <c:v>BRA</c:v>
                  </c:pt>
                  <c:pt idx="31">
                    <c:v>VGB</c:v>
                  </c:pt>
                  <c:pt idx="32">
                    <c:v>BRN</c:v>
                  </c:pt>
                  <c:pt idx="33">
                    <c:v>BGR</c:v>
                  </c:pt>
                  <c:pt idx="34">
                    <c:v>BFA</c:v>
                  </c:pt>
                  <c:pt idx="35">
                    <c:v>BDI</c:v>
                  </c:pt>
                  <c:pt idx="36">
                    <c:v>CPV</c:v>
                  </c:pt>
                  <c:pt idx="37">
                    <c:v>KHM</c:v>
                  </c:pt>
                  <c:pt idx="38">
                    <c:v>CMR</c:v>
                  </c:pt>
                  <c:pt idx="39">
                    <c:v>CAN</c:v>
                  </c:pt>
                  <c:pt idx="40">
                    <c:v>CSS</c:v>
                  </c:pt>
                  <c:pt idx="41">
                    <c:v>CYM</c:v>
                  </c:pt>
                  <c:pt idx="42">
                    <c:v>CAF</c:v>
                  </c:pt>
                  <c:pt idx="43">
                    <c:v>CEB</c:v>
                  </c:pt>
                  <c:pt idx="44">
                    <c:v>TCD</c:v>
                  </c:pt>
                  <c:pt idx="45">
                    <c:v>CHI</c:v>
                  </c:pt>
                  <c:pt idx="46">
                    <c:v>CHL</c:v>
                  </c:pt>
                  <c:pt idx="47">
                    <c:v>CHN</c:v>
                  </c:pt>
                  <c:pt idx="48">
                    <c:v>COL</c:v>
                  </c:pt>
                  <c:pt idx="49">
                    <c:v>COM</c:v>
                  </c:pt>
                  <c:pt idx="50">
                    <c:v>COD</c:v>
                  </c:pt>
                  <c:pt idx="51">
                    <c:v>COG</c:v>
                  </c:pt>
                  <c:pt idx="52">
                    <c:v>CRI</c:v>
                  </c:pt>
                  <c:pt idx="53">
                    <c:v>CIV</c:v>
                  </c:pt>
                  <c:pt idx="54">
                    <c:v>HRV</c:v>
                  </c:pt>
                  <c:pt idx="55">
                    <c:v>CUB</c:v>
                  </c:pt>
                  <c:pt idx="56">
                    <c:v>CUW</c:v>
                  </c:pt>
                  <c:pt idx="57">
                    <c:v>CYP</c:v>
                  </c:pt>
                  <c:pt idx="58">
                    <c:v>CZE</c:v>
                  </c:pt>
                  <c:pt idx="59">
                    <c:v>DNK</c:v>
                  </c:pt>
                  <c:pt idx="60">
                    <c:v>DJI</c:v>
                  </c:pt>
                  <c:pt idx="61">
                    <c:v>DMA</c:v>
                  </c:pt>
                  <c:pt idx="62">
                    <c:v>DOM</c:v>
                  </c:pt>
                  <c:pt idx="63">
                    <c:v>EAR</c:v>
                  </c:pt>
                  <c:pt idx="64">
                    <c:v>EAS</c:v>
                  </c:pt>
                  <c:pt idx="65">
                    <c:v>EAP</c:v>
                  </c:pt>
                  <c:pt idx="66">
                    <c:v>TEA</c:v>
                  </c:pt>
                  <c:pt idx="67">
                    <c:v>ECU</c:v>
                  </c:pt>
                  <c:pt idx="68">
                    <c:v>EGY</c:v>
                  </c:pt>
                  <c:pt idx="69">
                    <c:v>SLV</c:v>
                  </c:pt>
                  <c:pt idx="70">
                    <c:v>GNQ</c:v>
                  </c:pt>
                  <c:pt idx="71">
                    <c:v>ERI</c:v>
                  </c:pt>
                  <c:pt idx="72">
                    <c:v>EST</c:v>
                  </c:pt>
                  <c:pt idx="73">
                    <c:v>SWZ</c:v>
                  </c:pt>
                  <c:pt idx="74">
                    <c:v>ETH</c:v>
                  </c:pt>
                  <c:pt idx="75">
                    <c:v>EMU</c:v>
                  </c:pt>
                  <c:pt idx="76">
                    <c:v>ECS</c:v>
                  </c:pt>
                  <c:pt idx="77">
                    <c:v>ECA</c:v>
                  </c:pt>
                  <c:pt idx="78">
                    <c:v>TEC</c:v>
                  </c:pt>
                  <c:pt idx="79">
                    <c:v>EUU</c:v>
                  </c:pt>
                  <c:pt idx="80">
                    <c:v>FRO</c:v>
                  </c:pt>
                  <c:pt idx="81">
                    <c:v>FJI</c:v>
                  </c:pt>
                  <c:pt idx="82">
                    <c:v>FIN</c:v>
                  </c:pt>
                  <c:pt idx="83">
                    <c:v>FCS</c:v>
                  </c:pt>
                  <c:pt idx="84">
                    <c:v>FRA</c:v>
                  </c:pt>
                  <c:pt idx="85">
                    <c:v>PYF</c:v>
                  </c:pt>
                  <c:pt idx="86">
                    <c:v>GAB</c:v>
                  </c:pt>
                  <c:pt idx="87">
                    <c:v>GMB</c:v>
                  </c:pt>
                  <c:pt idx="88">
                    <c:v>GEO</c:v>
                  </c:pt>
                  <c:pt idx="89">
                    <c:v>DEU</c:v>
                  </c:pt>
                  <c:pt idx="90">
                    <c:v>GHA</c:v>
                  </c:pt>
                  <c:pt idx="91">
                    <c:v>GIB</c:v>
                  </c:pt>
                  <c:pt idx="92">
                    <c:v>GRC</c:v>
                  </c:pt>
                  <c:pt idx="93">
                    <c:v>GRL</c:v>
                  </c:pt>
                  <c:pt idx="94">
                    <c:v>GRD</c:v>
                  </c:pt>
                  <c:pt idx="95">
                    <c:v>GUM</c:v>
                  </c:pt>
                  <c:pt idx="96">
                    <c:v>GTM</c:v>
                  </c:pt>
                  <c:pt idx="97">
                    <c:v>GIN</c:v>
                  </c:pt>
                  <c:pt idx="98">
                    <c:v>GNB</c:v>
                  </c:pt>
                  <c:pt idx="99">
                    <c:v>GUY</c:v>
                  </c:pt>
                  <c:pt idx="100">
                    <c:v>HTI</c:v>
                  </c:pt>
                  <c:pt idx="101">
                    <c:v>HPC</c:v>
                  </c:pt>
                  <c:pt idx="102">
                    <c:v>HIC</c:v>
                  </c:pt>
                  <c:pt idx="103">
                    <c:v>HND</c:v>
                  </c:pt>
                  <c:pt idx="104">
                    <c:v>HKG</c:v>
                  </c:pt>
                  <c:pt idx="105">
                    <c:v>HUN</c:v>
                  </c:pt>
                  <c:pt idx="106">
                    <c:v>IBD</c:v>
                  </c:pt>
                  <c:pt idx="107">
                    <c:v>ISL</c:v>
                  </c:pt>
                  <c:pt idx="108">
                    <c:v>IBT</c:v>
                  </c:pt>
                  <c:pt idx="109">
                    <c:v>IDB</c:v>
                  </c:pt>
                  <c:pt idx="110">
                    <c:v>IDX</c:v>
                  </c:pt>
                  <c:pt idx="111">
                    <c:v>IDA</c:v>
                  </c:pt>
                  <c:pt idx="112">
                    <c:v>IND</c:v>
                  </c:pt>
                  <c:pt idx="113">
                    <c:v>IDN</c:v>
                  </c:pt>
                  <c:pt idx="114">
                    <c:v>IRN</c:v>
                  </c:pt>
                  <c:pt idx="115">
                    <c:v>IRQ</c:v>
                  </c:pt>
                  <c:pt idx="116">
                    <c:v>IRL</c:v>
                  </c:pt>
                  <c:pt idx="117">
                    <c:v>IMN</c:v>
                  </c:pt>
                  <c:pt idx="118">
                    <c:v>ISR</c:v>
                  </c:pt>
                  <c:pt idx="119">
                    <c:v>ITA</c:v>
                  </c:pt>
                  <c:pt idx="120">
                    <c:v>JAM</c:v>
                  </c:pt>
                  <c:pt idx="121">
                    <c:v>JPN</c:v>
                  </c:pt>
                  <c:pt idx="122">
                    <c:v>JOR</c:v>
                  </c:pt>
                  <c:pt idx="123">
                    <c:v>KAZ</c:v>
                  </c:pt>
                  <c:pt idx="124">
                    <c:v>KEN</c:v>
                  </c:pt>
                  <c:pt idx="125">
                    <c:v>KIR</c:v>
                  </c:pt>
                  <c:pt idx="126">
                    <c:v>PRK</c:v>
                  </c:pt>
                  <c:pt idx="127">
                    <c:v>KOR</c:v>
                  </c:pt>
                  <c:pt idx="128">
                    <c:v>XKX</c:v>
                  </c:pt>
                  <c:pt idx="129">
                    <c:v>KWT</c:v>
                  </c:pt>
                  <c:pt idx="130">
                    <c:v>KGZ</c:v>
                  </c:pt>
                  <c:pt idx="131">
                    <c:v>LAO</c:v>
                  </c:pt>
                  <c:pt idx="132">
                    <c:v>LTE</c:v>
                  </c:pt>
                  <c:pt idx="133">
                    <c:v>LCN</c:v>
                  </c:pt>
                  <c:pt idx="134">
                    <c:v>LAC</c:v>
                  </c:pt>
                  <c:pt idx="135">
                    <c:v>TLA</c:v>
                  </c:pt>
                  <c:pt idx="136">
                    <c:v>LVA</c:v>
                  </c:pt>
                  <c:pt idx="137">
                    <c:v>LDC</c:v>
                  </c:pt>
                  <c:pt idx="138">
                    <c:v>LBN</c:v>
                  </c:pt>
                  <c:pt idx="139">
                    <c:v>LSO</c:v>
                  </c:pt>
                  <c:pt idx="140">
                    <c:v>LBR</c:v>
                  </c:pt>
                  <c:pt idx="141">
                    <c:v>LBY</c:v>
                  </c:pt>
                  <c:pt idx="142">
                    <c:v>LIE</c:v>
                  </c:pt>
                  <c:pt idx="143">
                    <c:v>LTU</c:v>
                  </c:pt>
                  <c:pt idx="144">
                    <c:v>LMY</c:v>
                  </c:pt>
                  <c:pt idx="145">
                    <c:v>LIC</c:v>
                  </c:pt>
                  <c:pt idx="146">
                    <c:v>LMC</c:v>
                  </c:pt>
                  <c:pt idx="147">
                    <c:v>LUX</c:v>
                  </c:pt>
                  <c:pt idx="148">
                    <c:v>MAC</c:v>
                  </c:pt>
                  <c:pt idx="149">
                    <c:v>MDG</c:v>
                  </c:pt>
                  <c:pt idx="150">
                    <c:v>MWI</c:v>
                  </c:pt>
                  <c:pt idx="151">
                    <c:v>MYS</c:v>
                  </c:pt>
                  <c:pt idx="152">
                    <c:v>MDV</c:v>
                  </c:pt>
                  <c:pt idx="153">
                    <c:v>MLI</c:v>
                  </c:pt>
                  <c:pt idx="154">
                    <c:v>MLT</c:v>
                  </c:pt>
                  <c:pt idx="155">
                    <c:v>MHL</c:v>
                  </c:pt>
                  <c:pt idx="156">
                    <c:v>MRT</c:v>
                  </c:pt>
                  <c:pt idx="157">
                    <c:v>MUS</c:v>
                  </c:pt>
                  <c:pt idx="158">
                    <c:v>MEX</c:v>
                  </c:pt>
                  <c:pt idx="159">
                    <c:v>FSM</c:v>
                  </c:pt>
                  <c:pt idx="160">
                    <c:v>MEA</c:v>
                  </c:pt>
                  <c:pt idx="161">
                    <c:v>MNA</c:v>
                  </c:pt>
                  <c:pt idx="162">
                    <c:v>TMN</c:v>
                  </c:pt>
                  <c:pt idx="163">
                    <c:v>MIC</c:v>
                  </c:pt>
                  <c:pt idx="164">
                    <c:v>MDA</c:v>
                  </c:pt>
                  <c:pt idx="165">
                    <c:v>MCO</c:v>
                  </c:pt>
                  <c:pt idx="166">
                    <c:v>MNG</c:v>
                  </c:pt>
                  <c:pt idx="167">
                    <c:v>MNE</c:v>
                  </c:pt>
                  <c:pt idx="168">
                    <c:v>MAR</c:v>
                  </c:pt>
                  <c:pt idx="169">
                    <c:v>MOZ</c:v>
                  </c:pt>
                  <c:pt idx="170">
                    <c:v>MMR</c:v>
                  </c:pt>
                  <c:pt idx="171">
                    <c:v>NAM</c:v>
                  </c:pt>
                  <c:pt idx="172">
                    <c:v>NRU</c:v>
                  </c:pt>
                  <c:pt idx="173">
                    <c:v>NPL</c:v>
                  </c:pt>
                  <c:pt idx="174">
                    <c:v>NLD</c:v>
                  </c:pt>
                  <c:pt idx="175">
                    <c:v>NCL</c:v>
                  </c:pt>
                  <c:pt idx="176">
                    <c:v>NZL</c:v>
                  </c:pt>
                  <c:pt idx="177">
                    <c:v>NIC</c:v>
                  </c:pt>
                  <c:pt idx="178">
                    <c:v>NER</c:v>
                  </c:pt>
                  <c:pt idx="179">
                    <c:v>NGA</c:v>
                  </c:pt>
                  <c:pt idx="180">
                    <c:v>NAC</c:v>
                  </c:pt>
                  <c:pt idx="181">
                    <c:v>MKD</c:v>
                  </c:pt>
                  <c:pt idx="182">
                    <c:v>MNP</c:v>
                  </c:pt>
                  <c:pt idx="183">
                    <c:v>NOR</c:v>
                  </c:pt>
                  <c:pt idx="184">
                    <c:v>INX</c:v>
                  </c:pt>
                  <c:pt idx="185">
                    <c:v>OED</c:v>
                  </c:pt>
                  <c:pt idx="186">
                    <c:v>OMN</c:v>
                  </c:pt>
                  <c:pt idx="187">
                    <c:v>OSS</c:v>
                  </c:pt>
                  <c:pt idx="188">
                    <c:v>PSS</c:v>
                  </c:pt>
                  <c:pt idx="189">
                    <c:v>PAK</c:v>
                  </c:pt>
                  <c:pt idx="190">
                    <c:v>PLW</c:v>
                  </c:pt>
                  <c:pt idx="191">
                    <c:v>PAN</c:v>
                  </c:pt>
                  <c:pt idx="192">
                    <c:v>PNG</c:v>
                  </c:pt>
                  <c:pt idx="193">
                    <c:v>PRY</c:v>
                  </c:pt>
                  <c:pt idx="194">
                    <c:v>PER</c:v>
                  </c:pt>
                  <c:pt idx="195">
                    <c:v>PHL</c:v>
                  </c:pt>
                  <c:pt idx="196">
                    <c:v>POL</c:v>
                  </c:pt>
                  <c:pt idx="197">
                    <c:v>PRT</c:v>
                  </c:pt>
                  <c:pt idx="198">
                    <c:v>PST</c:v>
                  </c:pt>
                  <c:pt idx="199">
                    <c:v>PRE</c:v>
                  </c:pt>
                  <c:pt idx="200">
                    <c:v>PRI</c:v>
                  </c:pt>
                  <c:pt idx="201">
                    <c:v>QAT</c:v>
                  </c:pt>
                  <c:pt idx="202">
                    <c:v>ROU</c:v>
                  </c:pt>
                  <c:pt idx="203">
                    <c:v>RUS</c:v>
                  </c:pt>
                  <c:pt idx="204">
                    <c:v>RWA</c:v>
                  </c:pt>
                  <c:pt idx="205">
                    <c:v>WSM</c:v>
                  </c:pt>
                  <c:pt idx="206">
                    <c:v>SMR</c:v>
                  </c:pt>
                  <c:pt idx="207">
                    <c:v>STP</c:v>
                  </c:pt>
                  <c:pt idx="208">
                    <c:v>SAU</c:v>
                  </c:pt>
                  <c:pt idx="209">
                    <c:v>SEN</c:v>
                  </c:pt>
                  <c:pt idx="210">
                    <c:v>SRB</c:v>
                  </c:pt>
                  <c:pt idx="211">
                    <c:v>SYC</c:v>
                  </c:pt>
                  <c:pt idx="212">
                    <c:v>SLE</c:v>
                  </c:pt>
                  <c:pt idx="213">
                    <c:v>SGP</c:v>
                  </c:pt>
                  <c:pt idx="214">
                    <c:v>SXM</c:v>
                  </c:pt>
                  <c:pt idx="215">
                    <c:v>SVK</c:v>
                  </c:pt>
                  <c:pt idx="216">
                    <c:v>SVN</c:v>
                  </c:pt>
                  <c:pt idx="217">
                    <c:v>SST</c:v>
                  </c:pt>
                  <c:pt idx="218">
                    <c:v>SLB</c:v>
                  </c:pt>
                  <c:pt idx="219">
                    <c:v>SOM</c:v>
                  </c:pt>
                  <c:pt idx="220">
                    <c:v>ZAF</c:v>
                  </c:pt>
                  <c:pt idx="221">
                    <c:v>SAS</c:v>
                  </c:pt>
                  <c:pt idx="222">
                    <c:v>TSA</c:v>
                  </c:pt>
                  <c:pt idx="223">
                    <c:v>SSD</c:v>
                  </c:pt>
                  <c:pt idx="224">
                    <c:v>ESP</c:v>
                  </c:pt>
                  <c:pt idx="225">
                    <c:v>LKA</c:v>
                  </c:pt>
                  <c:pt idx="226">
                    <c:v>KNA</c:v>
                  </c:pt>
                  <c:pt idx="227">
                    <c:v>LCA</c:v>
                  </c:pt>
                  <c:pt idx="228">
                    <c:v>MAF</c:v>
                  </c:pt>
                  <c:pt idx="229">
                    <c:v>VCT</c:v>
                  </c:pt>
                  <c:pt idx="230">
                    <c:v>SSF</c:v>
                  </c:pt>
                  <c:pt idx="231">
                    <c:v>SSA</c:v>
                  </c:pt>
                  <c:pt idx="232">
                    <c:v>TSS</c:v>
                  </c:pt>
                  <c:pt idx="233">
                    <c:v>SDN</c:v>
                  </c:pt>
                  <c:pt idx="234">
                    <c:v>SUR</c:v>
                  </c:pt>
                  <c:pt idx="235">
                    <c:v>SWE</c:v>
                  </c:pt>
                  <c:pt idx="236">
                    <c:v>CHE</c:v>
                  </c:pt>
                  <c:pt idx="237">
                    <c:v>SYR</c:v>
                  </c:pt>
                  <c:pt idx="238">
                    <c:v>TJK</c:v>
                  </c:pt>
                  <c:pt idx="239">
                    <c:v>TZA</c:v>
                  </c:pt>
                  <c:pt idx="240">
                    <c:v>THA</c:v>
                  </c:pt>
                  <c:pt idx="241">
                    <c:v>TLS</c:v>
                  </c:pt>
                  <c:pt idx="242">
                    <c:v>TGO</c:v>
                  </c:pt>
                  <c:pt idx="243">
                    <c:v>TON</c:v>
                  </c:pt>
                  <c:pt idx="244">
                    <c:v>TTO</c:v>
                  </c:pt>
                  <c:pt idx="245">
                    <c:v>TUN</c:v>
                  </c:pt>
                  <c:pt idx="246">
                    <c:v>TUR</c:v>
                  </c:pt>
                  <c:pt idx="247">
                    <c:v>TKM</c:v>
                  </c:pt>
                  <c:pt idx="248">
                    <c:v>TCA</c:v>
                  </c:pt>
                  <c:pt idx="249">
                    <c:v>TUV</c:v>
                  </c:pt>
                  <c:pt idx="250">
                    <c:v>UGA</c:v>
                  </c:pt>
                  <c:pt idx="251">
                    <c:v>UKR</c:v>
                  </c:pt>
                  <c:pt idx="252">
                    <c:v>ARE</c:v>
                  </c:pt>
                  <c:pt idx="253">
                    <c:v>GBR</c:v>
                  </c:pt>
                  <c:pt idx="254">
                    <c:v>USA</c:v>
                  </c:pt>
                  <c:pt idx="255">
                    <c:v>UMC</c:v>
                  </c:pt>
                  <c:pt idx="256">
                    <c:v>URY</c:v>
                  </c:pt>
                  <c:pt idx="257">
                    <c:v>UZB</c:v>
                  </c:pt>
                  <c:pt idx="258">
                    <c:v>VUT</c:v>
                  </c:pt>
                  <c:pt idx="259">
                    <c:v>VEN</c:v>
                  </c:pt>
                  <c:pt idx="260">
                    <c:v>VNM</c:v>
                  </c:pt>
                  <c:pt idx="261">
                    <c:v>VIR</c:v>
                  </c:pt>
                  <c:pt idx="262">
                    <c:v>PSE</c:v>
                  </c:pt>
                  <c:pt idx="263">
                    <c:v>WLD</c:v>
                  </c:pt>
                  <c:pt idx="264">
                    <c:v>YEM</c:v>
                  </c:pt>
                  <c:pt idx="265">
                    <c:v>ZMB</c:v>
                  </c:pt>
                  <c:pt idx="266">
                    <c:v>ZWE</c:v>
                  </c:pt>
                </c:lvl>
                <c:lvl>
                  <c:pt idx="0">
                    <c:v>Country Name</c:v>
                  </c:pt>
                  <c:pt idx="1">
                    <c:v>Afghanistan</c:v>
                  </c:pt>
                  <c:pt idx="2">
                    <c:v>Africa Eastern and Southern</c:v>
                  </c:pt>
                  <c:pt idx="3">
                    <c:v>Africa Western and Central</c:v>
                  </c:pt>
                  <c:pt idx="4">
                    <c:v>Albania</c:v>
                  </c:pt>
                  <c:pt idx="5">
                    <c:v>Algeria</c:v>
                  </c:pt>
                  <c:pt idx="6">
                    <c:v>American Samoa</c:v>
                  </c:pt>
                  <c:pt idx="7">
                    <c:v>Andorra</c:v>
                  </c:pt>
                  <c:pt idx="8">
                    <c:v>Angola</c:v>
                  </c:pt>
                  <c:pt idx="9">
                    <c:v>Antigua and Barbuda</c:v>
                  </c:pt>
                  <c:pt idx="10">
                    <c:v>Arab World</c:v>
                  </c:pt>
                  <c:pt idx="11">
                    <c:v>Argentina</c:v>
                  </c:pt>
                  <c:pt idx="12">
                    <c:v>Armenia</c:v>
                  </c:pt>
                  <c:pt idx="13">
                    <c:v>Aruba</c:v>
                  </c:pt>
                  <c:pt idx="14">
                    <c:v>Australia</c:v>
                  </c:pt>
                  <c:pt idx="15">
                    <c:v>Austria</c:v>
                  </c:pt>
                  <c:pt idx="16">
                    <c:v>Azerbaijan</c:v>
                  </c:pt>
                  <c:pt idx="17">
                    <c:v>Bahamas, The</c:v>
                  </c:pt>
                  <c:pt idx="18">
                    <c:v>Bahrain</c:v>
                  </c:pt>
                  <c:pt idx="19">
                    <c:v>Bangladesh</c:v>
                  </c:pt>
                  <c:pt idx="20">
                    <c:v>Barbados</c:v>
                  </c:pt>
                  <c:pt idx="21">
                    <c:v>Belarus</c:v>
                  </c:pt>
                  <c:pt idx="22">
                    <c:v>Belgium</c:v>
                  </c:pt>
                  <c:pt idx="23">
                    <c:v>Belize</c:v>
                  </c:pt>
                  <c:pt idx="24">
                    <c:v>Benin</c:v>
                  </c:pt>
                  <c:pt idx="25">
                    <c:v>Bermuda</c:v>
                  </c:pt>
                  <c:pt idx="26">
                    <c:v>Bhutan</c:v>
                  </c:pt>
                  <c:pt idx="27">
                    <c:v>Bolivia</c:v>
                  </c:pt>
                  <c:pt idx="28">
                    <c:v>Bosnia and Herzegovina</c:v>
                  </c:pt>
                  <c:pt idx="29">
                    <c:v>Botswana</c:v>
                  </c:pt>
                  <c:pt idx="30">
                    <c:v>Brazil</c:v>
                  </c:pt>
                  <c:pt idx="31">
                    <c:v>British Virgin Islands</c:v>
                  </c:pt>
                  <c:pt idx="32">
                    <c:v>Brunei Darussalam</c:v>
                  </c:pt>
                  <c:pt idx="33">
                    <c:v>Bulgaria</c:v>
                  </c:pt>
                  <c:pt idx="34">
                    <c:v>Burkina Faso</c:v>
                  </c:pt>
                  <c:pt idx="35">
                    <c:v>Burundi</c:v>
                  </c:pt>
                  <c:pt idx="36">
                    <c:v>Cabo Verde</c:v>
                  </c:pt>
                  <c:pt idx="37">
                    <c:v>Cambodia</c:v>
                  </c:pt>
                  <c:pt idx="38">
                    <c:v>Cameroon</c:v>
                  </c:pt>
                  <c:pt idx="39">
                    <c:v>Canada</c:v>
                  </c:pt>
                  <c:pt idx="40">
                    <c:v>Caribbean small states</c:v>
                  </c:pt>
                  <c:pt idx="41">
                    <c:v>Cayman Islands</c:v>
                  </c:pt>
                  <c:pt idx="42">
                    <c:v>Central African Republic</c:v>
                  </c:pt>
                  <c:pt idx="43">
                    <c:v>Central Europe and the Baltics</c:v>
                  </c:pt>
                  <c:pt idx="44">
                    <c:v>Chad</c:v>
                  </c:pt>
                  <c:pt idx="45">
                    <c:v>Channel Islands</c:v>
                  </c:pt>
                  <c:pt idx="46">
                    <c:v>Chile</c:v>
                  </c:pt>
                  <c:pt idx="47">
                    <c:v>China</c:v>
                  </c:pt>
                  <c:pt idx="48">
                    <c:v>Colombia</c:v>
                  </c:pt>
                  <c:pt idx="49">
                    <c:v>Comoros</c:v>
                  </c:pt>
                  <c:pt idx="50">
                    <c:v>Congo, Dem. Rep.</c:v>
                  </c:pt>
                  <c:pt idx="51">
                    <c:v>Congo, Rep.</c:v>
                  </c:pt>
                  <c:pt idx="52">
                    <c:v>Costa Rica</c:v>
                  </c:pt>
                  <c:pt idx="53">
                    <c:v>Cote d'Ivoire</c:v>
                  </c:pt>
                  <c:pt idx="54">
                    <c:v>Croatia</c:v>
                  </c:pt>
                  <c:pt idx="55">
                    <c:v>Cuba</c:v>
                  </c:pt>
                  <c:pt idx="56">
                    <c:v>Curacao</c:v>
                  </c:pt>
                  <c:pt idx="57">
                    <c:v>Cyprus</c:v>
                  </c:pt>
                  <c:pt idx="58">
                    <c:v>Czechia</c:v>
                  </c:pt>
                  <c:pt idx="59">
                    <c:v>Denmark</c:v>
                  </c:pt>
                  <c:pt idx="60">
                    <c:v>Djibouti</c:v>
                  </c:pt>
                  <c:pt idx="61">
                    <c:v>Dominica</c:v>
                  </c:pt>
                  <c:pt idx="62">
                    <c:v>Dominican Republic</c:v>
                  </c:pt>
                  <c:pt idx="63">
                    <c:v>Early-demographic dividend</c:v>
                  </c:pt>
                  <c:pt idx="64">
                    <c:v>East Asia &amp; Pacific</c:v>
                  </c:pt>
                  <c:pt idx="65">
                    <c:v>East Asia &amp; Pacific (excluding high income)</c:v>
                  </c:pt>
                  <c:pt idx="66">
                    <c:v>East Asia &amp; Pacific (IDA &amp; IBRD countries)</c:v>
                  </c:pt>
                  <c:pt idx="67">
                    <c:v>Ecuador</c:v>
                  </c:pt>
                  <c:pt idx="68">
                    <c:v>Egypt, Arab Rep.</c:v>
                  </c:pt>
                  <c:pt idx="69">
                    <c:v>El Salvador</c:v>
                  </c:pt>
                  <c:pt idx="70">
                    <c:v>Equatorial Guinea</c:v>
                  </c:pt>
                  <c:pt idx="71">
                    <c:v>Eritrea</c:v>
                  </c:pt>
                  <c:pt idx="72">
                    <c:v>Estonia</c:v>
                  </c:pt>
                  <c:pt idx="73">
                    <c:v>Eswatini</c:v>
                  </c:pt>
                  <c:pt idx="74">
                    <c:v>Ethiopia</c:v>
                  </c:pt>
                  <c:pt idx="75">
                    <c:v>Euro area</c:v>
                  </c:pt>
                  <c:pt idx="76">
                    <c:v>Europe &amp; Central Asia</c:v>
                  </c:pt>
                  <c:pt idx="77">
                    <c:v>Europe &amp; Central Asia (excluding high income)</c:v>
                  </c:pt>
                  <c:pt idx="78">
                    <c:v>Europe &amp; Central Asia (IDA &amp; IBRD countries)</c:v>
                  </c:pt>
                  <c:pt idx="79">
                    <c:v>European Union</c:v>
                  </c:pt>
                  <c:pt idx="80">
                    <c:v>Faroe Islands</c:v>
                  </c:pt>
                  <c:pt idx="81">
                    <c:v>Fiji</c:v>
                  </c:pt>
                  <c:pt idx="82">
                    <c:v>Finland</c:v>
                  </c:pt>
                  <c:pt idx="83">
                    <c:v>Fragile and conflict affected situations</c:v>
                  </c:pt>
                  <c:pt idx="84">
                    <c:v>France</c:v>
                  </c:pt>
                  <c:pt idx="85">
                    <c:v>French Polynesia</c:v>
                  </c:pt>
                  <c:pt idx="86">
                    <c:v>Gabon</c:v>
                  </c:pt>
                  <c:pt idx="87">
                    <c:v>Gambia, The</c:v>
                  </c:pt>
                  <c:pt idx="88">
                    <c:v>Georgia</c:v>
                  </c:pt>
                  <c:pt idx="89">
                    <c:v>Germany</c:v>
                  </c:pt>
                  <c:pt idx="90">
                    <c:v>Ghana</c:v>
                  </c:pt>
                  <c:pt idx="91">
                    <c:v>Gibraltar</c:v>
                  </c:pt>
                  <c:pt idx="92">
                    <c:v>Greece</c:v>
                  </c:pt>
                  <c:pt idx="93">
                    <c:v>Greenland</c:v>
                  </c:pt>
                  <c:pt idx="94">
                    <c:v>Grenada</c:v>
                  </c:pt>
                  <c:pt idx="95">
                    <c:v>Guam</c:v>
                  </c:pt>
                  <c:pt idx="96">
                    <c:v>Guatemala</c:v>
                  </c:pt>
                  <c:pt idx="97">
                    <c:v>Guinea</c:v>
                  </c:pt>
                  <c:pt idx="98">
                    <c:v>Guinea-Bissau</c:v>
                  </c:pt>
                  <c:pt idx="99">
                    <c:v>Guyana</c:v>
                  </c:pt>
                  <c:pt idx="100">
                    <c:v>Haiti</c:v>
                  </c:pt>
                  <c:pt idx="101">
                    <c:v>Heavily indebted poor countries (HIPC)</c:v>
                  </c:pt>
                  <c:pt idx="102">
                    <c:v>High income</c:v>
                  </c:pt>
                  <c:pt idx="103">
                    <c:v>Honduras</c:v>
                  </c:pt>
                  <c:pt idx="104">
                    <c:v>Hong Kong SAR, China</c:v>
                  </c:pt>
                  <c:pt idx="105">
                    <c:v>Hungary</c:v>
                  </c:pt>
                  <c:pt idx="106">
                    <c:v>IBRD only</c:v>
                  </c:pt>
                  <c:pt idx="107">
                    <c:v>Iceland</c:v>
                  </c:pt>
                  <c:pt idx="108">
                    <c:v>IDA &amp; IBRD total</c:v>
                  </c:pt>
                  <c:pt idx="109">
                    <c:v>IDA blend</c:v>
                  </c:pt>
                  <c:pt idx="110">
                    <c:v>IDA only</c:v>
                  </c:pt>
                  <c:pt idx="111">
                    <c:v>IDA total</c:v>
                  </c:pt>
                  <c:pt idx="112">
                    <c:v>India</c:v>
                  </c:pt>
                  <c:pt idx="113">
                    <c:v>Indonesia</c:v>
                  </c:pt>
                  <c:pt idx="114">
                    <c:v>Iran, Islamic Rep.</c:v>
                  </c:pt>
                  <c:pt idx="115">
                    <c:v>Iraq</c:v>
                  </c:pt>
                  <c:pt idx="116">
                    <c:v>Ireland</c:v>
                  </c:pt>
                  <c:pt idx="117">
                    <c:v>Isle of Man</c:v>
                  </c:pt>
                  <c:pt idx="118">
                    <c:v>Israel</c:v>
                  </c:pt>
                  <c:pt idx="119">
                    <c:v>Italy</c:v>
                  </c:pt>
                  <c:pt idx="120">
                    <c:v>Jamaica</c:v>
                  </c:pt>
                  <c:pt idx="121">
                    <c:v>Japan</c:v>
                  </c:pt>
                  <c:pt idx="122">
                    <c:v>Jordan</c:v>
                  </c:pt>
                  <c:pt idx="123">
                    <c:v>Kazakhstan</c:v>
                  </c:pt>
                  <c:pt idx="124">
                    <c:v>Kenya</c:v>
                  </c:pt>
                  <c:pt idx="125">
                    <c:v>Kiribati</c:v>
                  </c:pt>
                  <c:pt idx="126">
                    <c:v>Korea, Dem. People's Rep.</c:v>
                  </c:pt>
                  <c:pt idx="127">
                    <c:v>Korea, Rep.</c:v>
                  </c:pt>
                  <c:pt idx="128">
                    <c:v>Kosovo</c:v>
                  </c:pt>
                  <c:pt idx="129">
                    <c:v>Kuwait</c:v>
                  </c:pt>
                  <c:pt idx="130">
                    <c:v>Kyrgyz Republic</c:v>
                  </c:pt>
                  <c:pt idx="131">
                    <c:v>Lao PDR</c:v>
                  </c:pt>
                  <c:pt idx="132">
                    <c:v>Late-demographic dividend</c:v>
                  </c:pt>
                  <c:pt idx="133">
                    <c:v>Latin America &amp; Caribbean</c:v>
                  </c:pt>
                  <c:pt idx="134">
                    <c:v>Latin America &amp; Caribbean (excluding high income)</c:v>
                  </c:pt>
                  <c:pt idx="135">
                    <c:v>Latin America &amp; the Caribbean (IDA &amp; IBRD countries)</c:v>
                  </c:pt>
                  <c:pt idx="136">
                    <c:v>Latvia</c:v>
                  </c:pt>
                  <c:pt idx="137">
                    <c:v>Least developed countries: UN classification</c:v>
                  </c:pt>
                  <c:pt idx="138">
                    <c:v>Lebanon</c:v>
                  </c:pt>
                  <c:pt idx="139">
                    <c:v>Lesotho</c:v>
                  </c:pt>
                  <c:pt idx="140">
                    <c:v>Liberia</c:v>
                  </c:pt>
                  <c:pt idx="141">
                    <c:v>Libya</c:v>
                  </c:pt>
                  <c:pt idx="142">
                    <c:v>Liechtenstein</c:v>
                  </c:pt>
                  <c:pt idx="143">
                    <c:v>Lithuania</c:v>
                  </c:pt>
                  <c:pt idx="144">
                    <c:v>Low &amp; middle income</c:v>
                  </c:pt>
                  <c:pt idx="145">
                    <c:v>Low income</c:v>
                  </c:pt>
                  <c:pt idx="146">
                    <c:v>Lower middle income</c:v>
                  </c:pt>
                  <c:pt idx="147">
                    <c:v>Luxembourg</c:v>
                  </c:pt>
                  <c:pt idx="148">
                    <c:v>Macao SAR, China</c:v>
                  </c:pt>
                  <c:pt idx="149">
                    <c:v>Madagascar</c:v>
                  </c:pt>
                  <c:pt idx="150">
                    <c:v>Malawi</c:v>
                  </c:pt>
                  <c:pt idx="151">
                    <c:v>Malaysia</c:v>
                  </c:pt>
                  <c:pt idx="152">
                    <c:v>Maldives</c:v>
                  </c:pt>
                  <c:pt idx="153">
                    <c:v>Mali</c:v>
                  </c:pt>
                  <c:pt idx="154">
                    <c:v>Malta</c:v>
                  </c:pt>
                  <c:pt idx="155">
                    <c:v>Marshall Islands</c:v>
                  </c:pt>
                  <c:pt idx="156">
                    <c:v>Mauritania</c:v>
                  </c:pt>
                  <c:pt idx="157">
                    <c:v>Mauritius</c:v>
                  </c:pt>
                  <c:pt idx="158">
                    <c:v>Mexico</c:v>
                  </c:pt>
                  <c:pt idx="159">
                    <c:v>Micronesia, Fed. Sts.</c:v>
                  </c:pt>
                  <c:pt idx="160">
                    <c:v>Middle East &amp; North Africa</c:v>
                  </c:pt>
                  <c:pt idx="161">
                    <c:v>Middle East &amp; North Africa (excluding high income)</c:v>
                  </c:pt>
                  <c:pt idx="162">
                    <c:v>Middle East &amp; North Africa (IDA &amp; IBRD countries)</c:v>
                  </c:pt>
                  <c:pt idx="163">
                    <c:v>Middle income</c:v>
                  </c:pt>
                  <c:pt idx="164">
                    <c:v>Moldova</c:v>
                  </c:pt>
                  <c:pt idx="165">
                    <c:v>Monaco</c:v>
                  </c:pt>
                  <c:pt idx="166">
                    <c:v>Mongolia</c:v>
                  </c:pt>
                  <c:pt idx="167">
                    <c:v>Montenegro</c:v>
                  </c:pt>
                  <c:pt idx="168">
                    <c:v>Morocco</c:v>
                  </c:pt>
                  <c:pt idx="169">
                    <c:v>Mozambique</c:v>
                  </c:pt>
                  <c:pt idx="170">
                    <c:v>Myanmar</c:v>
                  </c:pt>
                  <c:pt idx="171">
                    <c:v>Namibia</c:v>
                  </c:pt>
                  <c:pt idx="172">
                    <c:v>Nauru</c:v>
                  </c:pt>
                  <c:pt idx="173">
                    <c:v>Nepal</c:v>
                  </c:pt>
                  <c:pt idx="174">
                    <c:v>Netherlands</c:v>
                  </c:pt>
                  <c:pt idx="175">
                    <c:v>New Caledonia</c:v>
                  </c:pt>
                  <c:pt idx="176">
                    <c:v>New Zealand</c:v>
                  </c:pt>
                  <c:pt idx="177">
                    <c:v>Nicaragua</c:v>
                  </c:pt>
                  <c:pt idx="178">
                    <c:v>Niger</c:v>
                  </c:pt>
                  <c:pt idx="179">
                    <c:v>Nigeria</c:v>
                  </c:pt>
                  <c:pt idx="180">
                    <c:v>North America</c:v>
                  </c:pt>
                  <c:pt idx="181">
                    <c:v>North Macedonia</c:v>
                  </c:pt>
                  <c:pt idx="182">
                    <c:v>Northern Mariana Islands</c:v>
                  </c:pt>
                  <c:pt idx="183">
                    <c:v>Norway</c:v>
                  </c:pt>
                  <c:pt idx="184">
                    <c:v>Not classified</c:v>
                  </c:pt>
                  <c:pt idx="185">
                    <c:v>OECD members</c:v>
                  </c:pt>
                  <c:pt idx="186">
                    <c:v>Oman</c:v>
                  </c:pt>
                  <c:pt idx="187">
                    <c:v>Other small states</c:v>
                  </c:pt>
                  <c:pt idx="188">
                    <c:v>Pacific island small states</c:v>
                  </c:pt>
                  <c:pt idx="189">
                    <c:v>Pakistan</c:v>
                  </c:pt>
                  <c:pt idx="190">
                    <c:v>Palau</c:v>
                  </c:pt>
                  <c:pt idx="191">
                    <c:v>Panama</c:v>
                  </c:pt>
                  <c:pt idx="192">
                    <c:v>Papua New Guinea</c:v>
                  </c:pt>
                  <c:pt idx="193">
                    <c:v>Paraguay</c:v>
                  </c:pt>
                  <c:pt idx="194">
                    <c:v>Peru</c:v>
                  </c:pt>
                  <c:pt idx="195">
                    <c:v>Philippines</c:v>
                  </c:pt>
                  <c:pt idx="196">
                    <c:v>Poland</c:v>
                  </c:pt>
                  <c:pt idx="197">
                    <c:v>Portugal</c:v>
                  </c:pt>
                  <c:pt idx="198">
                    <c:v>Post-demographic dividend</c:v>
                  </c:pt>
                  <c:pt idx="199">
                    <c:v>Pre-demographic dividend</c:v>
                  </c:pt>
                  <c:pt idx="200">
                    <c:v>Puerto Rico</c:v>
                  </c:pt>
                  <c:pt idx="201">
                    <c:v>Qatar</c:v>
                  </c:pt>
                  <c:pt idx="202">
                    <c:v>Romania</c:v>
                  </c:pt>
                  <c:pt idx="203">
                    <c:v>Russian Federation</c:v>
                  </c:pt>
                  <c:pt idx="204">
                    <c:v>Rwanda</c:v>
                  </c:pt>
                  <c:pt idx="205">
                    <c:v>Samoa</c:v>
                  </c:pt>
                  <c:pt idx="206">
                    <c:v>San Marino</c:v>
                  </c:pt>
                  <c:pt idx="207">
                    <c:v>Sao Tome and Principe</c:v>
                  </c:pt>
                  <c:pt idx="208">
                    <c:v>Saudi Arabia</c:v>
                  </c:pt>
                  <c:pt idx="209">
                    <c:v>Senegal</c:v>
                  </c:pt>
                  <c:pt idx="210">
                    <c:v>Serbia</c:v>
                  </c:pt>
                  <c:pt idx="211">
                    <c:v>Seychelles</c:v>
                  </c:pt>
                  <c:pt idx="212">
                    <c:v>Sierra Leone</c:v>
                  </c:pt>
                  <c:pt idx="213">
                    <c:v>Singapore</c:v>
                  </c:pt>
                  <c:pt idx="214">
                    <c:v>Sint Maarten (Dutch part)</c:v>
                  </c:pt>
                  <c:pt idx="215">
                    <c:v>Slovak Republic</c:v>
                  </c:pt>
                  <c:pt idx="216">
                    <c:v>Slovenia</c:v>
                  </c:pt>
                  <c:pt idx="217">
                    <c:v>Small states</c:v>
                  </c:pt>
                  <c:pt idx="218">
                    <c:v>Solomon Islands</c:v>
                  </c:pt>
                  <c:pt idx="219">
                    <c:v>Somalia</c:v>
                  </c:pt>
                  <c:pt idx="220">
                    <c:v>South Africa</c:v>
                  </c:pt>
                  <c:pt idx="221">
                    <c:v>South Asia</c:v>
                  </c:pt>
                  <c:pt idx="222">
                    <c:v>South Asia (IDA &amp; IBRD)</c:v>
                  </c:pt>
                  <c:pt idx="223">
                    <c:v>South Sudan</c:v>
                  </c:pt>
                  <c:pt idx="224">
                    <c:v>Spain</c:v>
                  </c:pt>
                  <c:pt idx="225">
                    <c:v>Sri Lanka</c:v>
                  </c:pt>
                  <c:pt idx="226">
                    <c:v>St. Kitts and Nevis</c:v>
                  </c:pt>
                  <c:pt idx="227">
                    <c:v>St. Lucia</c:v>
                  </c:pt>
                  <c:pt idx="228">
                    <c:v>St. Martin (French part)</c:v>
                  </c:pt>
                  <c:pt idx="229">
                    <c:v>St. Vincent and the Grenadines</c:v>
                  </c:pt>
                  <c:pt idx="230">
                    <c:v>Sub-Saharan Africa</c:v>
                  </c:pt>
                  <c:pt idx="231">
                    <c:v>Sub-Saharan Africa (excluding high income)</c:v>
                  </c:pt>
                  <c:pt idx="232">
                    <c:v>Sub-Saharan Africa (IDA &amp; IBRD countries)</c:v>
                  </c:pt>
                  <c:pt idx="233">
                    <c:v>Sudan</c:v>
                  </c:pt>
                  <c:pt idx="234">
                    <c:v>Suriname</c:v>
                  </c:pt>
                  <c:pt idx="235">
                    <c:v>Sweden</c:v>
                  </c:pt>
                  <c:pt idx="236">
                    <c:v>Switzerland</c:v>
                  </c:pt>
                  <c:pt idx="237">
                    <c:v>Syrian Arab Republic</c:v>
                  </c:pt>
                  <c:pt idx="238">
                    <c:v>Tajikistan</c:v>
                  </c:pt>
                  <c:pt idx="239">
                    <c:v>Tanzania</c:v>
                  </c:pt>
                  <c:pt idx="240">
                    <c:v>Thailand</c:v>
                  </c:pt>
                  <c:pt idx="241">
                    <c:v>Timor-Leste</c:v>
                  </c:pt>
                  <c:pt idx="242">
                    <c:v>Togo</c:v>
                  </c:pt>
                  <c:pt idx="243">
                    <c:v>Tonga</c:v>
                  </c:pt>
                  <c:pt idx="244">
                    <c:v>Trinidad and Tobago</c:v>
                  </c:pt>
                  <c:pt idx="245">
                    <c:v>Tunisia</c:v>
                  </c:pt>
                  <c:pt idx="246">
                    <c:v>Turkiye</c:v>
                  </c:pt>
                  <c:pt idx="247">
                    <c:v>Turkmenistan</c:v>
                  </c:pt>
                  <c:pt idx="248">
                    <c:v>Turks and Caicos Islands</c:v>
                  </c:pt>
                  <c:pt idx="249">
                    <c:v>Tuvalu</c:v>
                  </c:pt>
                  <c:pt idx="250">
                    <c:v>Uganda</c:v>
                  </c:pt>
                  <c:pt idx="251">
                    <c:v>Ukraine</c:v>
                  </c:pt>
                  <c:pt idx="252">
                    <c:v>United Arab Emirates</c:v>
                  </c:pt>
                  <c:pt idx="253">
                    <c:v>United Kingdom</c:v>
                  </c:pt>
                  <c:pt idx="254">
                    <c:v>United States</c:v>
                  </c:pt>
                  <c:pt idx="255">
                    <c:v>Upper middle income</c:v>
                  </c:pt>
                  <c:pt idx="256">
                    <c:v>Uruguay</c:v>
                  </c:pt>
                  <c:pt idx="257">
                    <c:v>Uzbekistan</c:v>
                  </c:pt>
                  <c:pt idx="258">
                    <c:v>Vanuatu</c:v>
                  </c:pt>
                  <c:pt idx="259">
                    <c:v>Venezuela, RB</c:v>
                  </c:pt>
                  <c:pt idx="260">
                    <c:v>Viet Nam</c:v>
                  </c:pt>
                  <c:pt idx="261">
                    <c:v>Virgin Islands (U.S.)</c:v>
                  </c:pt>
                  <c:pt idx="262">
                    <c:v>West Bank and Gaza</c:v>
                  </c:pt>
                  <c:pt idx="263">
                    <c:v>World</c:v>
                  </c:pt>
                  <c:pt idx="264">
                    <c:v>Yemen, Rep.</c:v>
                  </c:pt>
                  <c:pt idx="265">
                    <c:v>Zambia</c:v>
                  </c:pt>
                  <c:pt idx="266">
                    <c:v>Zimbabwe</c:v>
                  </c:pt>
                </c:lvl>
              </c:multiLvlStrCache>
            </c:multiLvlStrRef>
          </c:cat>
          <c:val>
            <c:numRef>
              <c:f>'API_AG.CON.FERT.ZS_DS2_en_csv_v'!$AC$1:$AC$267</c:f>
              <c:numCache>
                <c:formatCode>0.00</c:formatCode>
                <c:ptCount val="267"/>
                <c:pt idx="0" formatCode="General">
                  <c:v>1984</c:v>
                </c:pt>
                <c:pt idx="1">
                  <c:v>9.1782553730000007</c:v>
                </c:pt>
                <c:pt idx="2">
                  <c:v>19.002370920000001</c:v>
                </c:pt>
                <c:pt idx="3">
                  <c:v>6.9400804330000003</c:v>
                </c:pt>
                <c:pt idx="4">
                  <c:v>159.5925297</c:v>
                </c:pt>
                <c:pt idx="5">
                  <c:v>29.49168474</c:v>
                </c:pt>
                <c:pt idx="8">
                  <c:v>2.4106896550000001</c:v>
                </c:pt>
                <c:pt idx="10">
                  <c:v>44.20952587</c:v>
                </c:pt>
                <c:pt idx="11">
                  <c:v>6.1274983570000003</c:v>
                </c:pt>
                <c:pt idx="14">
                  <c:v>57.758838949999998</c:v>
                </c:pt>
                <c:pt idx="15">
                  <c:v>270.10380620000001</c:v>
                </c:pt>
                <c:pt idx="17">
                  <c:v>157.14285709999999</c:v>
                </c:pt>
                <c:pt idx="18">
                  <c:v>255</c:v>
                </c:pt>
                <c:pt idx="19">
                  <c:v>63.337071309999999</c:v>
                </c:pt>
                <c:pt idx="20">
                  <c:v>291.6875</c:v>
                </c:pt>
                <c:pt idx="22">
                  <c:v>547.50656170000002</c:v>
                </c:pt>
                <c:pt idx="23">
                  <c:v>42.891304349999999</c:v>
                </c:pt>
                <c:pt idx="24">
                  <c:v>4.6885350319999999</c:v>
                </c:pt>
                <c:pt idx="25">
                  <c:v>976.66666669999995</c:v>
                </c:pt>
                <c:pt idx="26">
                  <c:v>1.3103448280000001</c:v>
                </c:pt>
                <c:pt idx="27">
                  <c:v>2.4591495459999999</c:v>
                </c:pt>
                <c:pt idx="29">
                  <c:v>2.9629629629999998</c:v>
                </c:pt>
                <c:pt idx="30">
                  <c:v>66.856386079999993</c:v>
                </c:pt>
                <c:pt idx="32">
                  <c:v>211.25</c:v>
                </c:pt>
                <c:pt idx="33">
                  <c:v>246.3882322</c:v>
                </c:pt>
                <c:pt idx="34">
                  <c:v>3.9098976109999999</c:v>
                </c:pt>
                <c:pt idx="35">
                  <c:v>1.9451612899999999</c:v>
                </c:pt>
                <c:pt idx="36">
                  <c:v>1.763157895</c:v>
                </c:pt>
                <c:pt idx="37">
                  <c:v>0.83333333300000001</c:v>
                </c:pt>
                <c:pt idx="38">
                  <c:v>8.1629441620000005</c:v>
                </c:pt>
                <c:pt idx="39">
                  <c:v>59.954344550000002</c:v>
                </c:pt>
                <c:pt idx="40">
                  <c:v>110.3277473</c:v>
                </c:pt>
                <c:pt idx="42">
                  <c:v>0.64171122999999997</c:v>
                </c:pt>
                <c:pt idx="44">
                  <c:v>2.2385673169999998</c:v>
                </c:pt>
                <c:pt idx="46">
                  <c:v>51.814964029999999</c:v>
                </c:pt>
                <c:pt idx="47">
                  <c:v>175.9859649</c:v>
                </c:pt>
                <c:pt idx="48">
                  <c:v>96.049284580000005</c:v>
                </c:pt>
                <c:pt idx="50">
                  <c:v>1.724137931</c:v>
                </c:pt>
                <c:pt idx="51">
                  <c:v>5.5555555559999998</c:v>
                </c:pt>
                <c:pt idx="52">
                  <c:v>340.28268550000001</c:v>
                </c:pt>
                <c:pt idx="53">
                  <c:v>18.03563668</c:v>
                </c:pt>
                <c:pt idx="55">
                  <c:v>189.44319279999999</c:v>
                </c:pt>
                <c:pt idx="57">
                  <c:v>155.1478261</c:v>
                </c:pt>
                <c:pt idx="59">
                  <c:v>252.42228180000001</c:v>
                </c:pt>
                <c:pt idx="61">
                  <c:v>416.66666670000001</c:v>
                </c:pt>
                <c:pt idx="62">
                  <c:v>55.255813949999997</c:v>
                </c:pt>
                <c:pt idx="63">
                  <c:v>50.766032619999997</c:v>
                </c:pt>
                <c:pt idx="67">
                  <c:v>46.403809520000003</c:v>
                </c:pt>
                <c:pt idx="68">
                  <c:v>349.85012699999999</c:v>
                </c:pt>
                <c:pt idx="69">
                  <c:v>114.2895833</c:v>
                </c:pt>
                <c:pt idx="73">
                  <c:v>50.295857990000002</c:v>
                </c:pt>
                <c:pt idx="74">
                  <c:v>2.75</c:v>
                </c:pt>
                <c:pt idx="75">
                  <c:v>270.9265216</c:v>
                </c:pt>
                <c:pt idx="79">
                  <c:v>252.18678009999999</c:v>
                </c:pt>
                <c:pt idx="81">
                  <c:v>142.72727269999999</c:v>
                </c:pt>
                <c:pt idx="82">
                  <c:v>215.43739350000001</c:v>
                </c:pt>
                <c:pt idx="83">
                  <c:v>13.54064311</c:v>
                </c:pt>
                <c:pt idx="84">
                  <c:v>324.55500030000002</c:v>
                </c:pt>
                <c:pt idx="85">
                  <c:v>900</c:v>
                </c:pt>
                <c:pt idx="86">
                  <c:v>9.0301003340000001</c:v>
                </c:pt>
                <c:pt idx="87">
                  <c:v>12.426035499999999</c:v>
                </c:pt>
                <c:pt idx="89">
                  <c:v>396.68089020000002</c:v>
                </c:pt>
                <c:pt idx="90">
                  <c:v>3.6521739129999999</c:v>
                </c:pt>
                <c:pt idx="92">
                  <c:v>222.6557153</c:v>
                </c:pt>
                <c:pt idx="96">
                  <c:v>69.38461538</c:v>
                </c:pt>
                <c:pt idx="97">
                  <c:v>6.5754338999999995E-2</c:v>
                </c:pt>
                <c:pt idx="99">
                  <c:v>39.01523109</c:v>
                </c:pt>
                <c:pt idx="100">
                  <c:v>4.8717948719999997</c:v>
                </c:pt>
                <c:pt idx="101">
                  <c:v>6.0421671029999997</c:v>
                </c:pt>
                <c:pt idx="103">
                  <c:v>24.895491799999999</c:v>
                </c:pt>
                <c:pt idx="105">
                  <c:v>303.13526949999999</c:v>
                </c:pt>
                <c:pt idx="106">
                  <c:v>88.637214999999998</c:v>
                </c:pt>
                <c:pt idx="107">
                  <c:v>198.81343279999999</c:v>
                </c:pt>
                <c:pt idx="108">
                  <c:v>69.440453739999995</c:v>
                </c:pt>
                <c:pt idx="109">
                  <c:v>25.104239100000001</c:v>
                </c:pt>
                <c:pt idx="110">
                  <c:v>13.816604420000001</c:v>
                </c:pt>
                <c:pt idx="111">
                  <c:v>17.75392862</c:v>
                </c:pt>
                <c:pt idx="112">
                  <c:v>48.890708850000003</c:v>
                </c:pt>
                <c:pt idx="113">
                  <c:v>104.20620390000001</c:v>
                </c:pt>
                <c:pt idx="114">
                  <c:v>63.186279859999999</c:v>
                </c:pt>
                <c:pt idx="115">
                  <c:v>29.485714290000001</c:v>
                </c:pt>
                <c:pt idx="116">
                  <c:v>1314.7356139999999</c:v>
                </c:pt>
                <c:pt idx="118">
                  <c:v>292.68292680000002</c:v>
                </c:pt>
                <c:pt idx="119">
                  <c:v>229.8151039</c:v>
                </c:pt>
                <c:pt idx="120">
                  <c:v>200.86956520000001</c:v>
                </c:pt>
                <c:pt idx="121">
                  <c:v>433.80893300000002</c:v>
                </c:pt>
                <c:pt idx="122">
                  <c:v>70.815652990000004</c:v>
                </c:pt>
                <c:pt idx="124">
                  <c:v>21.948187919999999</c:v>
                </c:pt>
                <c:pt idx="126">
                  <c:v>334.35448580000002</c:v>
                </c:pt>
                <c:pt idx="127">
                  <c:v>385.77094699999998</c:v>
                </c:pt>
                <c:pt idx="129">
                  <c:v>166.66666670000001</c:v>
                </c:pt>
                <c:pt idx="132">
                  <c:v>136.68597930000001</c:v>
                </c:pt>
                <c:pt idx="133">
                  <c:v>58.101447839999999</c:v>
                </c:pt>
                <c:pt idx="134">
                  <c:v>57.515716310000002</c:v>
                </c:pt>
                <c:pt idx="135">
                  <c:v>54.765029290000001</c:v>
                </c:pt>
                <c:pt idx="137">
                  <c:v>10.62677687</c:v>
                </c:pt>
                <c:pt idx="138">
                  <c:v>242.3557692</c:v>
                </c:pt>
                <c:pt idx="139">
                  <c:v>15.48821549</c:v>
                </c:pt>
                <c:pt idx="140">
                  <c:v>2.8947368419999999</c:v>
                </c:pt>
                <c:pt idx="141">
                  <c:v>44.895505620000002</c:v>
                </c:pt>
                <c:pt idx="144">
                  <c:v>66.356815879999999</c:v>
                </c:pt>
                <c:pt idx="145">
                  <c:v>15.6696493</c:v>
                </c:pt>
                <c:pt idx="146">
                  <c:v>41.403006699999999</c:v>
                </c:pt>
                <c:pt idx="149">
                  <c:v>2.519083969</c:v>
                </c:pt>
                <c:pt idx="150">
                  <c:v>21.840975610000001</c:v>
                </c:pt>
                <c:pt idx="151">
                  <c:v>680.25065189999998</c:v>
                </c:pt>
                <c:pt idx="153">
                  <c:v>24.95678092</c:v>
                </c:pt>
                <c:pt idx="154">
                  <c:v>93.5</c:v>
                </c:pt>
                <c:pt idx="156">
                  <c:v>1.928571429</c:v>
                </c:pt>
                <c:pt idx="157">
                  <c:v>270.43</c:v>
                </c:pt>
                <c:pt idx="158">
                  <c:v>91.053122090000002</c:v>
                </c:pt>
                <c:pt idx="160">
                  <c:v>61.28624319</c:v>
                </c:pt>
                <c:pt idx="161">
                  <c:v>57.282892240000002</c:v>
                </c:pt>
                <c:pt idx="162">
                  <c:v>57.282892240000002</c:v>
                </c:pt>
                <c:pt idx="163">
                  <c:v>73.03474507</c:v>
                </c:pt>
                <c:pt idx="166">
                  <c:v>12.668665669999999</c:v>
                </c:pt>
                <c:pt idx="168">
                  <c:v>31.42711259</c:v>
                </c:pt>
                <c:pt idx="169">
                  <c:v>1.2580645159999999</c:v>
                </c:pt>
                <c:pt idx="170">
                  <c:v>19.622562819999999</c:v>
                </c:pt>
                <c:pt idx="173">
                  <c:v>18.913781100000001</c:v>
                </c:pt>
                <c:pt idx="174">
                  <c:v>851.609646</c:v>
                </c:pt>
                <c:pt idx="175">
                  <c:v>50</c:v>
                </c:pt>
                <c:pt idx="176">
                  <c:v>1131.578947</c:v>
                </c:pt>
                <c:pt idx="177">
                  <c:v>40.49</c:v>
                </c:pt>
                <c:pt idx="178">
                  <c:v>0.23925501399999999</c:v>
                </c:pt>
                <c:pt idx="179">
                  <c:v>9.8355810090000002</c:v>
                </c:pt>
                <c:pt idx="180">
                  <c:v>97.031866059999999</c:v>
                </c:pt>
                <c:pt idx="183">
                  <c:v>291.07981219999999</c:v>
                </c:pt>
                <c:pt idx="185">
                  <c:v>141.2209953</c:v>
                </c:pt>
                <c:pt idx="186">
                  <c:v>34.074074070000002</c:v>
                </c:pt>
                <c:pt idx="189">
                  <c:v>39.022236059999997</c:v>
                </c:pt>
                <c:pt idx="191">
                  <c:v>61.304347829999998</c:v>
                </c:pt>
                <c:pt idx="192">
                  <c:v>37.755555559999998</c:v>
                </c:pt>
                <c:pt idx="193">
                  <c:v>4.9462365589999999</c:v>
                </c:pt>
                <c:pt idx="194">
                  <c:v>22.675944430000001</c:v>
                </c:pt>
                <c:pt idx="195">
                  <c:v>50.090719700000001</c:v>
                </c:pt>
                <c:pt idx="196">
                  <c:v>225.6772618</c:v>
                </c:pt>
                <c:pt idx="197">
                  <c:v>90.137328339999996</c:v>
                </c:pt>
                <c:pt idx="198">
                  <c:v>146.74572520000001</c:v>
                </c:pt>
                <c:pt idx="199">
                  <c:v>7.9550990390000003</c:v>
                </c:pt>
                <c:pt idx="201">
                  <c:v>75.25</c:v>
                </c:pt>
                <c:pt idx="202">
                  <c:v>171.61550080000001</c:v>
                </c:pt>
                <c:pt idx="204">
                  <c:v>1.951219512</c:v>
                </c:pt>
                <c:pt idx="208">
                  <c:v>111.24340429999999</c:v>
                </c:pt>
                <c:pt idx="209">
                  <c:v>5.7803468210000002</c:v>
                </c:pt>
                <c:pt idx="212">
                  <c:v>2.7659574469999999</c:v>
                </c:pt>
                <c:pt idx="213">
                  <c:v>2500</c:v>
                </c:pt>
                <c:pt idx="219">
                  <c:v>3.844621514</c:v>
                </c:pt>
                <c:pt idx="220">
                  <c:v>77.964629700000003</c:v>
                </c:pt>
                <c:pt idx="221">
                  <c:v>46.920409479999996</c:v>
                </c:pt>
                <c:pt idx="222">
                  <c:v>46.920409479999996</c:v>
                </c:pt>
                <c:pt idx="224">
                  <c:v>104.71132830000001</c:v>
                </c:pt>
                <c:pt idx="225">
                  <c:v>218.918578</c:v>
                </c:pt>
                <c:pt idx="226">
                  <c:v>337.5</c:v>
                </c:pt>
                <c:pt idx="227">
                  <c:v>496</c:v>
                </c:pt>
                <c:pt idx="229">
                  <c:v>1025</c:v>
                </c:pt>
                <c:pt idx="230">
                  <c:v>13.40033727</c:v>
                </c:pt>
                <c:pt idx="231">
                  <c:v>13.40033727</c:v>
                </c:pt>
                <c:pt idx="232">
                  <c:v>13.40033727</c:v>
                </c:pt>
                <c:pt idx="233">
                  <c:v>7.0398406370000002</c:v>
                </c:pt>
                <c:pt idx="234">
                  <c:v>231.22</c:v>
                </c:pt>
                <c:pt idx="235">
                  <c:v>155.8391943</c:v>
                </c:pt>
                <c:pt idx="236">
                  <c:v>447.1133724</c:v>
                </c:pt>
                <c:pt idx="237">
                  <c:v>41.35501567</c:v>
                </c:pt>
                <c:pt idx="239">
                  <c:v>4.5374999999999996</c:v>
                </c:pt>
                <c:pt idx="240">
                  <c:v>25.613470490000001</c:v>
                </c:pt>
                <c:pt idx="242">
                  <c:v>3.45</c:v>
                </c:pt>
                <c:pt idx="243">
                  <c:v>6.25</c:v>
                </c:pt>
                <c:pt idx="244">
                  <c:v>160.52631579999999</c:v>
                </c:pt>
                <c:pt idx="245">
                  <c:v>28.237179489999999</c:v>
                </c:pt>
                <c:pt idx="246">
                  <c:v>62.89086605</c:v>
                </c:pt>
                <c:pt idx="250">
                  <c:v>0.104166667</c:v>
                </c:pt>
                <c:pt idx="252">
                  <c:v>113.95833330000001</c:v>
                </c:pt>
                <c:pt idx="253">
                  <c:v>374.16931520000003</c:v>
                </c:pt>
                <c:pt idx="254">
                  <c:v>105.16178530000001</c:v>
                </c:pt>
                <c:pt idx="255">
                  <c:v>107.3922426</c:v>
                </c:pt>
                <c:pt idx="256">
                  <c:v>39.611360240000003</c:v>
                </c:pt>
                <c:pt idx="259">
                  <c:v>98.818752309999994</c:v>
                </c:pt>
                <c:pt idx="260">
                  <c:v>64.415807560000005</c:v>
                </c:pt>
                <c:pt idx="261">
                  <c:v>260</c:v>
                </c:pt>
                <c:pt idx="263">
                  <c:v>94.286738110000002</c:v>
                </c:pt>
                <c:pt idx="264">
                  <c:v>14.239766080000001</c:v>
                </c:pt>
                <c:pt idx="265">
                  <c:v>22.009389670000001</c:v>
                </c:pt>
                <c:pt idx="266">
                  <c:v>49.906191370000002</c:v>
                </c:pt>
              </c:numCache>
            </c:numRef>
          </c:val>
          <c:smooth val="0"/>
          <c:extLst>
            <c:ext xmlns:c16="http://schemas.microsoft.com/office/drawing/2014/chart" uri="{C3380CC4-5D6E-409C-BE32-E72D297353CC}">
              <c16:uniqueId val="{00000018-84CF-4C72-A7F0-1424C97534F4}"/>
            </c:ext>
          </c:extLst>
        </c:ser>
        <c:ser>
          <c:idx val="25"/>
          <c:order val="25"/>
          <c:spPr>
            <a:ln w="28575" cap="rnd">
              <a:solidFill>
                <a:schemeClr val="accent2">
                  <a:lumMod val="60000"/>
                  <a:lumOff val="40000"/>
                </a:schemeClr>
              </a:solidFill>
              <a:round/>
            </a:ln>
            <a:effectLst/>
          </c:spPr>
          <c:marker>
            <c:symbol val="none"/>
          </c:marker>
          <c:cat>
            <c:multiLvlStrRef>
              <c:f>'API_AG.CON.FERT.ZS_DS2_en_csv_v'!$A$1:$D$267</c:f>
              <c:multiLvlStrCache>
                <c:ptCount val="267"/>
                <c:lvl>
                  <c:pt idx="0">
                    <c:v>Indicator Code</c:v>
                  </c:pt>
                  <c:pt idx="1">
                    <c:v>AG.CON.FERT.ZS</c:v>
                  </c:pt>
                  <c:pt idx="2">
                    <c:v>AG.CON.FERT.ZS</c:v>
                  </c:pt>
                  <c:pt idx="3">
                    <c:v>AG.CON.FERT.ZS</c:v>
                  </c:pt>
                  <c:pt idx="4">
                    <c:v>AG.CON.FERT.ZS</c:v>
                  </c:pt>
                  <c:pt idx="5">
                    <c:v>AG.CON.FERT.ZS</c:v>
                  </c:pt>
                  <c:pt idx="6">
                    <c:v>AG.CON.FERT.ZS</c:v>
                  </c:pt>
                  <c:pt idx="7">
                    <c:v>AG.CON.FERT.ZS</c:v>
                  </c:pt>
                  <c:pt idx="8">
                    <c:v>AG.CON.FERT.ZS</c:v>
                  </c:pt>
                  <c:pt idx="9">
                    <c:v>AG.CON.FERT.ZS</c:v>
                  </c:pt>
                  <c:pt idx="10">
                    <c:v>AG.CON.FERT.ZS</c:v>
                  </c:pt>
                  <c:pt idx="11">
                    <c:v>AG.CON.FERT.ZS</c:v>
                  </c:pt>
                  <c:pt idx="12">
                    <c:v>AG.CON.FERT.ZS</c:v>
                  </c:pt>
                  <c:pt idx="13">
                    <c:v>AG.CON.FERT.ZS</c:v>
                  </c:pt>
                  <c:pt idx="14">
                    <c:v>AG.CON.FERT.ZS</c:v>
                  </c:pt>
                  <c:pt idx="15">
                    <c:v>AG.CON.FERT.ZS</c:v>
                  </c:pt>
                  <c:pt idx="16">
                    <c:v>AG.CON.FERT.ZS</c:v>
                  </c:pt>
                  <c:pt idx="17">
                    <c:v>AG.CON.FERT.ZS</c:v>
                  </c:pt>
                  <c:pt idx="18">
                    <c:v>AG.CON.FERT.ZS</c:v>
                  </c:pt>
                  <c:pt idx="19">
                    <c:v>AG.CON.FERT.ZS</c:v>
                  </c:pt>
                  <c:pt idx="20">
                    <c:v>AG.CON.FERT.ZS</c:v>
                  </c:pt>
                  <c:pt idx="21">
                    <c:v>AG.CON.FERT.ZS</c:v>
                  </c:pt>
                  <c:pt idx="22">
                    <c:v>AG.CON.FERT.ZS</c:v>
                  </c:pt>
                  <c:pt idx="23">
                    <c:v>AG.CON.FERT.ZS</c:v>
                  </c:pt>
                  <c:pt idx="24">
                    <c:v>AG.CON.FERT.ZS</c:v>
                  </c:pt>
                  <c:pt idx="25">
                    <c:v>AG.CON.FERT.ZS</c:v>
                  </c:pt>
                  <c:pt idx="26">
                    <c:v>AG.CON.FERT.ZS</c:v>
                  </c:pt>
                  <c:pt idx="27">
                    <c:v>AG.CON.FERT.ZS</c:v>
                  </c:pt>
                  <c:pt idx="28">
                    <c:v>AG.CON.FERT.ZS</c:v>
                  </c:pt>
                  <c:pt idx="29">
                    <c:v>AG.CON.FERT.ZS</c:v>
                  </c:pt>
                  <c:pt idx="30">
                    <c:v>AG.CON.FERT.ZS</c:v>
                  </c:pt>
                  <c:pt idx="31">
                    <c:v>AG.CON.FERT.ZS</c:v>
                  </c:pt>
                  <c:pt idx="32">
                    <c:v>AG.CON.FERT.ZS</c:v>
                  </c:pt>
                  <c:pt idx="33">
                    <c:v>AG.CON.FERT.ZS</c:v>
                  </c:pt>
                  <c:pt idx="34">
                    <c:v>AG.CON.FERT.ZS</c:v>
                  </c:pt>
                  <c:pt idx="35">
                    <c:v>AG.CON.FERT.ZS</c:v>
                  </c:pt>
                  <c:pt idx="36">
                    <c:v>AG.CON.FERT.ZS</c:v>
                  </c:pt>
                  <c:pt idx="37">
                    <c:v>AG.CON.FERT.ZS</c:v>
                  </c:pt>
                  <c:pt idx="38">
                    <c:v>AG.CON.FERT.ZS</c:v>
                  </c:pt>
                  <c:pt idx="39">
                    <c:v>AG.CON.FERT.ZS</c:v>
                  </c:pt>
                  <c:pt idx="40">
                    <c:v>AG.CON.FERT.ZS</c:v>
                  </c:pt>
                  <c:pt idx="41">
                    <c:v>AG.CON.FERT.ZS</c:v>
                  </c:pt>
                  <c:pt idx="42">
                    <c:v>AG.CON.FERT.ZS</c:v>
                  </c:pt>
                  <c:pt idx="43">
                    <c:v>AG.CON.FERT.ZS</c:v>
                  </c:pt>
                  <c:pt idx="44">
                    <c:v>AG.CON.FERT.ZS</c:v>
                  </c:pt>
                  <c:pt idx="45">
                    <c:v>AG.CON.FERT.ZS</c:v>
                  </c:pt>
                  <c:pt idx="46">
                    <c:v>AG.CON.FERT.ZS</c:v>
                  </c:pt>
                  <c:pt idx="47">
                    <c:v>AG.CON.FERT.ZS</c:v>
                  </c:pt>
                  <c:pt idx="48">
                    <c:v>AG.CON.FERT.ZS</c:v>
                  </c:pt>
                  <c:pt idx="49">
                    <c:v>AG.CON.FERT.ZS</c:v>
                  </c:pt>
                  <c:pt idx="50">
                    <c:v>AG.CON.FERT.ZS</c:v>
                  </c:pt>
                  <c:pt idx="51">
                    <c:v>AG.CON.FERT.ZS</c:v>
                  </c:pt>
                  <c:pt idx="52">
                    <c:v>AG.CON.FERT.ZS</c:v>
                  </c:pt>
                  <c:pt idx="53">
                    <c:v>AG.CON.FERT.ZS</c:v>
                  </c:pt>
                  <c:pt idx="54">
                    <c:v>AG.CON.FERT.ZS</c:v>
                  </c:pt>
                  <c:pt idx="55">
                    <c:v>AG.CON.FERT.ZS</c:v>
                  </c:pt>
                  <c:pt idx="56">
                    <c:v>AG.CON.FERT.ZS</c:v>
                  </c:pt>
                  <c:pt idx="57">
                    <c:v>AG.CON.FERT.ZS</c:v>
                  </c:pt>
                  <c:pt idx="58">
                    <c:v>AG.CON.FERT.ZS</c:v>
                  </c:pt>
                  <c:pt idx="59">
                    <c:v>AG.CON.FERT.ZS</c:v>
                  </c:pt>
                  <c:pt idx="60">
                    <c:v>AG.CON.FERT.ZS</c:v>
                  </c:pt>
                  <c:pt idx="61">
                    <c:v>AG.CON.FERT.ZS</c:v>
                  </c:pt>
                  <c:pt idx="62">
                    <c:v>AG.CON.FERT.ZS</c:v>
                  </c:pt>
                  <c:pt idx="63">
                    <c:v>AG.CON.FERT.ZS</c:v>
                  </c:pt>
                  <c:pt idx="64">
                    <c:v>AG.CON.FERT.ZS</c:v>
                  </c:pt>
                  <c:pt idx="65">
                    <c:v>AG.CON.FERT.ZS</c:v>
                  </c:pt>
                  <c:pt idx="66">
                    <c:v>AG.CON.FERT.ZS</c:v>
                  </c:pt>
                  <c:pt idx="67">
                    <c:v>AG.CON.FERT.ZS</c:v>
                  </c:pt>
                  <c:pt idx="68">
                    <c:v>AG.CON.FERT.ZS</c:v>
                  </c:pt>
                  <c:pt idx="69">
                    <c:v>AG.CON.FERT.ZS</c:v>
                  </c:pt>
                  <c:pt idx="70">
                    <c:v>AG.CON.FERT.ZS</c:v>
                  </c:pt>
                  <c:pt idx="71">
                    <c:v>AG.CON.FERT.ZS</c:v>
                  </c:pt>
                  <c:pt idx="72">
                    <c:v>AG.CON.FERT.ZS</c:v>
                  </c:pt>
                  <c:pt idx="73">
                    <c:v>AG.CON.FERT.ZS</c:v>
                  </c:pt>
                  <c:pt idx="74">
                    <c:v>AG.CON.FERT.ZS</c:v>
                  </c:pt>
                  <c:pt idx="75">
                    <c:v>AG.CON.FERT.ZS</c:v>
                  </c:pt>
                  <c:pt idx="76">
                    <c:v>AG.CON.FERT.ZS</c:v>
                  </c:pt>
                  <c:pt idx="77">
                    <c:v>AG.CON.FERT.ZS</c:v>
                  </c:pt>
                  <c:pt idx="78">
                    <c:v>AG.CON.FERT.ZS</c:v>
                  </c:pt>
                  <c:pt idx="79">
                    <c:v>AG.CON.FERT.ZS</c:v>
                  </c:pt>
                  <c:pt idx="80">
                    <c:v>AG.CON.FERT.ZS</c:v>
                  </c:pt>
                  <c:pt idx="81">
                    <c:v>AG.CON.FERT.ZS</c:v>
                  </c:pt>
                  <c:pt idx="82">
                    <c:v>AG.CON.FERT.ZS</c:v>
                  </c:pt>
                  <c:pt idx="83">
                    <c:v>AG.CON.FERT.ZS</c:v>
                  </c:pt>
                  <c:pt idx="84">
                    <c:v>AG.CON.FERT.ZS</c:v>
                  </c:pt>
                  <c:pt idx="85">
                    <c:v>AG.CON.FERT.ZS</c:v>
                  </c:pt>
                  <c:pt idx="86">
                    <c:v>AG.CON.FERT.ZS</c:v>
                  </c:pt>
                  <c:pt idx="87">
                    <c:v>AG.CON.FERT.ZS</c:v>
                  </c:pt>
                  <c:pt idx="88">
                    <c:v>AG.CON.FERT.ZS</c:v>
                  </c:pt>
                  <c:pt idx="89">
                    <c:v>AG.CON.FERT.ZS</c:v>
                  </c:pt>
                  <c:pt idx="90">
                    <c:v>AG.CON.FERT.ZS</c:v>
                  </c:pt>
                  <c:pt idx="91">
                    <c:v>AG.CON.FERT.ZS</c:v>
                  </c:pt>
                  <c:pt idx="92">
                    <c:v>AG.CON.FERT.ZS</c:v>
                  </c:pt>
                  <c:pt idx="93">
                    <c:v>AG.CON.FERT.ZS</c:v>
                  </c:pt>
                  <c:pt idx="94">
                    <c:v>AG.CON.FERT.ZS</c:v>
                  </c:pt>
                  <c:pt idx="95">
                    <c:v>AG.CON.FERT.ZS</c:v>
                  </c:pt>
                  <c:pt idx="96">
                    <c:v>AG.CON.FERT.ZS</c:v>
                  </c:pt>
                  <c:pt idx="97">
                    <c:v>AG.CON.FERT.ZS</c:v>
                  </c:pt>
                  <c:pt idx="98">
                    <c:v>AG.CON.FERT.ZS</c:v>
                  </c:pt>
                  <c:pt idx="99">
                    <c:v>AG.CON.FERT.ZS</c:v>
                  </c:pt>
                  <c:pt idx="100">
                    <c:v>AG.CON.FERT.ZS</c:v>
                  </c:pt>
                  <c:pt idx="101">
                    <c:v>AG.CON.FERT.ZS</c:v>
                  </c:pt>
                  <c:pt idx="102">
                    <c:v>AG.CON.FERT.ZS</c:v>
                  </c:pt>
                  <c:pt idx="103">
                    <c:v>AG.CON.FERT.ZS</c:v>
                  </c:pt>
                  <c:pt idx="104">
                    <c:v>AG.CON.FERT.ZS</c:v>
                  </c:pt>
                  <c:pt idx="105">
                    <c:v>AG.CON.FERT.ZS</c:v>
                  </c:pt>
                  <c:pt idx="106">
                    <c:v>AG.CON.FERT.ZS</c:v>
                  </c:pt>
                  <c:pt idx="107">
                    <c:v>AG.CON.FERT.ZS</c:v>
                  </c:pt>
                  <c:pt idx="108">
                    <c:v>AG.CON.FERT.ZS</c:v>
                  </c:pt>
                  <c:pt idx="109">
                    <c:v>AG.CON.FERT.ZS</c:v>
                  </c:pt>
                  <c:pt idx="110">
                    <c:v>AG.CON.FERT.ZS</c:v>
                  </c:pt>
                  <c:pt idx="111">
                    <c:v>AG.CON.FERT.ZS</c:v>
                  </c:pt>
                  <c:pt idx="112">
                    <c:v>AG.CON.FERT.ZS</c:v>
                  </c:pt>
                  <c:pt idx="113">
                    <c:v>AG.CON.FERT.ZS</c:v>
                  </c:pt>
                  <c:pt idx="114">
                    <c:v>AG.CON.FERT.ZS</c:v>
                  </c:pt>
                  <c:pt idx="115">
                    <c:v>AG.CON.FERT.ZS</c:v>
                  </c:pt>
                  <c:pt idx="116">
                    <c:v>AG.CON.FERT.ZS</c:v>
                  </c:pt>
                  <c:pt idx="117">
                    <c:v>AG.CON.FERT.ZS</c:v>
                  </c:pt>
                  <c:pt idx="118">
                    <c:v>AG.CON.FERT.ZS</c:v>
                  </c:pt>
                  <c:pt idx="119">
                    <c:v>AG.CON.FERT.ZS</c:v>
                  </c:pt>
                  <c:pt idx="120">
                    <c:v>AG.CON.FERT.ZS</c:v>
                  </c:pt>
                  <c:pt idx="121">
                    <c:v>AG.CON.FERT.ZS</c:v>
                  </c:pt>
                  <c:pt idx="122">
                    <c:v>AG.CON.FERT.ZS</c:v>
                  </c:pt>
                  <c:pt idx="123">
                    <c:v>AG.CON.FERT.ZS</c:v>
                  </c:pt>
                  <c:pt idx="124">
                    <c:v>AG.CON.FERT.ZS</c:v>
                  </c:pt>
                  <c:pt idx="125">
                    <c:v>AG.CON.FERT.ZS</c:v>
                  </c:pt>
                  <c:pt idx="126">
                    <c:v>AG.CON.FERT.ZS</c:v>
                  </c:pt>
                  <c:pt idx="127">
                    <c:v>AG.CON.FERT.ZS</c:v>
                  </c:pt>
                  <c:pt idx="128">
                    <c:v>AG.CON.FERT.ZS</c:v>
                  </c:pt>
                  <c:pt idx="129">
                    <c:v>AG.CON.FERT.ZS</c:v>
                  </c:pt>
                  <c:pt idx="130">
                    <c:v>AG.CON.FERT.ZS</c:v>
                  </c:pt>
                  <c:pt idx="131">
                    <c:v>AG.CON.FERT.ZS</c:v>
                  </c:pt>
                  <c:pt idx="132">
                    <c:v>AG.CON.FERT.ZS</c:v>
                  </c:pt>
                  <c:pt idx="133">
                    <c:v>AG.CON.FERT.ZS</c:v>
                  </c:pt>
                  <c:pt idx="134">
                    <c:v>AG.CON.FERT.ZS</c:v>
                  </c:pt>
                  <c:pt idx="135">
                    <c:v>AG.CON.FERT.ZS</c:v>
                  </c:pt>
                  <c:pt idx="136">
                    <c:v>AG.CON.FERT.ZS</c:v>
                  </c:pt>
                  <c:pt idx="137">
                    <c:v>AG.CON.FERT.ZS</c:v>
                  </c:pt>
                  <c:pt idx="138">
                    <c:v>AG.CON.FERT.ZS</c:v>
                  </c:pt>
                  <c:pt idx="139">
                    <c:v>AG.CON.FERT.ZS</c:v>
                  </c:pt>
                  <c:pt idx="140">
                    <c:v>AG.CON.FERT.ZS</c:v>
                  </c:pt>
                  <c:pt idx="141">
                    <c:v>AG.CON.FERT.ZS</c:v>
                  </c:pt>
                  <c:pt idx="142">
                    <c:v>AG.CON.FERT.ZS</c:v>
                  </c:pt>
                  <c:pt idx="143">
                    <c:v>AG.CON.FERT.ZS</c:v>
                  </c:pt>
                  <c:pt idx="144">
                    <c:v>AG.CON.FERT.ZS</c:v>
                  </c:pt>
                  <c:pt idx="145">
                    <c:v>AG.CON.FERT.ZS</c:v>
                  </c:pt>
                  <c:pt idx="146">
                    <c:v>AG.CON.FERT.ZS</c:v>
                  </c:pt>
                  <c:pt idx="147">
                    <c:v>AG.CON.FERT.ZS</c:v>
                  </c:pt>
                  <c:pt idx="148">
                    <c:v>AG.CON.FERT.ZS</c:v>
                  </c:pt>
                  <c:pt idx="149">
                    <c:v>AG.CON.FERT.ZS</c:v>
                  </c:pt>
                  <c:pt idx="150">
                    <c:v>AG.CON.FERT.ZS</c:v>
                  </c:pt>
                  <c:pt idx="151">
                    <c:v>AG.CON.FERT.ZS</c:v>
                  </c:pt>
                  <c:pt idx="152">
                    <c:v>AG.CON.FERT.ZS</c:v>
                  </c:pt>
                  <c:pt idx="153">
                    <c:v>AG.CON.FERT.ZS</c:v>
                  </c:pt>
                  <c:pt idx="154">
                    <c:v>AG.CON.FERT.ZS</c:v>
                  </c:pt>
                  <c:pt idx="155">
                    <c:v>AG.CON.FERT.ZS</c:v>
                  </c:pt>
                  <c:pt idx="156">
                    <c:v>AG.CON.FERT.ZS</c:v>
                  </c:pt>
                  <c:pt idx="157">
                    <c:v>AG.CON.FERT.ZS</c:v>
                  </c:pt>
                  <c:pt idx="158">
                    <c:v>AG.CON.FERT.ZS</c:v>
                  </c:pt>
                  <c:pt idx="159">
                    <c:v>AG.CON.FERT.ZS</c:v>
                  </c:pt>
                  <c:pt idx="160">
                    <c:v>AG.CON.FERT.ZS</c:v>
                  </c:pt>
                  <c:pt idx="161">
                    <c:v>AG.CON.FERT.ZS</c:v>
                  </c:pt>
                  <c:pt idx="162">
                    <c:v>AG.CON.FERT.ZS</c:v>
                  </c:pt>
                  <c:pt idx="163">
                    <c:v>AG.CON.FERT.ZS</c:v>
                  </c:pt>
                  <c:pt idx="164">
                    <c:v>AG.CON.FERT.ZS</c:v>
                  </c:pt>
                  <c:pt idx="165">
                    <c:v>AG.CON.FERT.ZS</c:v>
                  </c:pt>
                  <c:pt idx="166">
                    <c:v>AG.CON.FERT.ZS</c:v>
                  </c:pt>
                  <c:pt idx="167">
                    <c:v>AG.CON.FERT.ZS</c:v>
                  </c:pt>
                  <c:pt idx="168">
                    <c:v>AG.CON.FERT.ZS</c:v>
                  </c:pt>
                  <c:pt idx="169">
                    <c:v>AG.CON.FERT.ZS</c:v>
                  </c:pt>
                  <c:pt idx="170">
                    <c:v>AG.CON.FERT.ZS</c:v>
                  </c:pt>
                  <c:pt idx="171">
                    <c:v>AG.CON.FERT.ZS</c:v>
                  </c:pt>
                  <c:pt idx="172">
                    <c:v>AG.CON.FERT.ZS</c:v>
                  </c:pt>
                  <c:pt idx="173">
                    <c:v>AG.CON.FERT.ZS</c:v>
                  </c:pt>
                  <c:pt idx="174">
                    <c:v>AG.CON.FERT.ZS</c:v>
                  </c:pt>
                  <c:pt idx="175">
                    <c:v>AG.CON.FERT.ZS</c:v>
                  </c:pt>
                  <c:pt idx="176">
                    <c:v>AG.CON.FERT.ZS</c:v>
                  </c:pt>
                  <c:pt idx="177">
                    <c:v>AG.CON.FERT.ZS</c:v>
                  </c:pt>
                  <c:pt idx="178">
                    <c:v>AG.CON.FERT.ZS</c:v>
                  </c:pt>
                  <c:pt idx="179">
                    <c:v>AG.CON.FERT.ZS</c:v>
                  </c:pt>
                  <c:pt idx="180">
                    <c:v>AG.CON.FERT.ZS</c:v>
                  </c:pt>
                  <c:pt idx="181">
                    <c:v>AG.CON.FERT.ZS</c:v>
                  </c:pt>
                  <c:pt idx="182">
                    <c:v>AG.CON.FERT.ZS</c:v>
                  </c:pt>
                  <c:pt idx="183">
                    <c:v>AG.CON.FERT.ZS</c:v>
                  </c:pt>
                  <c:pt idx="184">
                    <c:v>AG.CON.FERT.ZS</c:v>
                  </c:pt>
                  <c:pt idx="185">
                    <c:v>AG.CON.FERT.ZS</c:v>
                  </c:pt>
                  <c:pt idx="186">
                    <c:v>AG.CON.FERT.ZS</c:v>
                  </c:pt>
                  <c:pt idx="187">
                    <c:v>AG.CON.FERT.ZS</c:v>
                  </c:pt>
                  <c:pt idx="188">
                    <c:v>AG.CON.FERT.ZS</c:v>
                  </c:pt>
                  <c:pt idx="189">
                    <c:v>AG.CON.FERT.ZS</c:v>
                  </c:pt>
                  <c:pt idx="190">
                    <c:v>AG.CON.FERT.ZS</c:v>
                  </c:pt>
                  <c:pt idx="191">
                    <c:v>AG.CON.FERT.ZS</c:v>
                  </c:pt>
                  <c:pt idx="192">
                    <c:v>AG.CON.FERT.ZS</c:v>
                  </c:pt>
                  <c:pt idx="193">
                    <c:v>AG.CON.FERT.ZS</c:v>
                  </c:pt>
                  <c:pt idx="194">
                    <c:v>AG.CON.FERT.ZS</c:v>
                  </c:pt>
                  <c:pt idx="195">
                    <c:v>AG.CON.FERT.ZS</c:v>
                  </c:pt>
                  <c:pt idx="196">
                    <c:v>AG.CON.FERT.ZS</c:v>
                  </c:pt>
                  <c:pt idx="197">
                    <c:v>AG.CON.FERT.ZS</c:v>
                  </c:pt>
                  <c:pt idx="198">
                    <c:v>AG.CON.FERT.ZS</c:v>
                  </c:pt>
                  <c:pt idx="199">
                    <c:v>AG.CON.FERT.ZS</c:v>
                  </c:pt>
                  <c:pt idx="200">
                    <c:v>AG.CON.FERT.ZS</c:v>
                  </c:pt>
                  <c:pt idx="201">
                    <c:v>AG.CON.FERT.ZS</c:v>
                  </c:pt>
                  <c:pt idx="202">
                    <c:v>AG.CON.FERT.ZS</c:v>
                  </c:pt>
                  <c:pt idx="203">
                    <c:v>AG.CON.FERT.ZS</c:v>
                  </c:pt>
                  <c:pt idx="204">
                    <c:v>AG.CON.FERT.ZS</c:v>
                  </c:pt>
                  <c:pt idx="205">
                    <c:v>AG.CON.FERT.ZS</c:v>
                  </c:pt>
                  <c:pt idx="206">
                    <c:v>AG.CON.FERT.ZS</c:v>
                  </c:pt>
                  <c:pt idx="207">
                    <c:v>AG.CON.FERT.ZS</c:v>
                  </c:pt>
                  <c:pt idx="208">
                    <c:v>AG.CON.FERT.ZS</c:v>
                  </c:pt>
                  <c:pt idx="209">
                    <c:v>AG.CON.FERT.ZS</c:v>
                  </c:pt>
                  <c:pt idx="210">
                    <c:v>AG.CON.FERT.ZS</c:v>
                  </c:pt>
                  <c:pt idx="211">
                    <c:v>AG.CON.FERT.ZS</c:v>
                  </c:pt>
                  <c:pt idx="212">
                    <c:v>AG.CON.FERT.ZS</c:v>
                  </c:pt>
                  <c:pt idx="213">
                    <c:v>AG.CON.FERT.ZS</c:v>
                  </c:pt>
                  <c:pt idx="214">
                    <c:v>AG.CON.FERT.ZS</c:v>
                  </c:pt>
                  <c:pt idx="215">
                    <c:v>AG.CON.FERT.ZS</c:v>
                  </c:pt>
                  <c:pt idx="216">
                    <c:v>AG.CON.FERT.ZS</c:v>
                  </c:pt>
                  <c:pt idx="217">
                    <c:v>AG.CON.FERT.ZS</c:v>
                  </c:pt>
                  <c:pt idx="218">
                    <c:v>AG.CON.FERT.ZS</c:v>
                  </c:pt>
                  <c:pt idx="219">
                    <c:v>AG.CON.FERT.ZS</c:v>
                  </c:pt>
                  <c:pt idx="220">
                    <c:v>AG.CON.FERT.ZS</c:v>
                  </c:pt>
                  <c:pt idx="221">
                    <c:v>AG.CON.FERT.ZS</c:v>
                  </c:pt>
                  <c:pt idx="222">
                    <c:v>AG.CON.FERT.ZS</c:v>
                  </c:pt>
                  <c:pt idx="223">
                    <c:v>AG.CON.FERT.ZS</c:v>
                  </c:pt>
                  <c:pt idx="224">
                    <c:v>AG.CON.FERT.ZS</c:v>
                  </c:pt>
                  <c:pt idx="225">
                    <c:v>AG.CON.FERT.ZS</c:v>
                  </c:pt>
                  <c:pt idx="226">
                    <c:v>AG.CON.FERT.ZS</c:v>
                  </c:pt>
                  <c:pt idx="227">
                    <c:v>AG.CON.FERT.ZS</c:v>
                  </c:pt>
                  <c:pt idx="228">
                    <c:v>AG.CON.FERT.ZS</c:v>
                  </c:pt>
                  <c:pt idx="229">
                    <c:v>AG.CON.FERT.ZS</c:v>
                  </c:pt>
                  <c:pt idx="230">
                    <c:v>AG.CON.FERT.ZS</c:v>
                  </c:pt>
                  <c:pt idx="231">
                    <c:v>AG.CON.FERT.ZS</c:v>
                  </c:pt>
                  <c:pt idx="232">
                    <c:v>AG.CON.FERT.ZS</c:v>
                  </c:pt>
                  <c:pt idx="233">
                    <c:v>AG.CON.FERT.ZS</c:v>
                  </c:pt>
                  <c:pt idx="234">
                    <c:v>AG.CON.FERT.ZS</c:v>
                  </c:pt>
                  <c:pt idx="235">
                    <c:v>AG.CON.FERT.ZS</c:v>
                  </c:pt>
                  <c:pt idx="236">
                    <c:v>AG.CON.FERT.ZS</c:v>
                  </c:pt>
                  <c:pt idx="237">
                    <c:v>AG.CON.FERT.ZS</c:v>
                  </c:pt>
                  <c:pt idx="238">
                    <c:v>AG.CON.FERT.ZS</c:v>
                  </c:pt>
                  <c:pt idx="239">
                    <c:v>AG.CON.FERT.ZS</c:v>
                  </c:pt>
                  <c:pt idx="240">
                    <c:v>AG.CON.FERT.ZS</c:v>
                  </c:pt>
                  <c:pt idx="241">
                    <c:v>AG.CON.FERT.ZS</c:v>
                  </c:pt>
                  <c:pt idx="242">
                    <c:v>AG.CON.FERT.ZS</c:v>
                  </c:pt>
                  <c:pt idx="243">
                    <c:v>AG.CON.FERT.ZS</c:v>
                  </c:pt>
                  <c:pt idx="244">
                    <c:v>AG.CON.FERT.ZS</c:v>
                  </c:pt>
                  <c:pt idx="245">
                    <c:v>AG.CON.FERT.ZS</c:v>
                  </c:pt>
                  <c:pt idx="246">
                    <c:v>AG.CON.FERT.ZS</c:v>
                  </c:pt>
                  <c:pt idx="247">
                    <c:v>AG.CON.FERT.ZS</c:v>
                  </c:pt>
                  <c:pt idx="248">
                    <c:v>AG.CON.FERT.ZS</c:v>
                  </c:pt>
                  <c:pt idx="249">
                    <c:v>AG.CON.FERT.ZS</c:v>
                  </c:pt>
                  <c:pt idx="250">
                    <c:v>AG.CON.FERT.ZS</c:v>
                  </c:pt>
                  <c:pt idx="251">
                    <c:v>AG.CON.FERT.ZS</c:v>
                  </c:pt>
                  <c:pt idx="252">
                    <c:v>AG.CON.FERT.ZS</c:v>
                  </c:pt>
                  <c:pt idx="253">
                    <c:v>AG.CON.FERT.ZS</c:v>
                  </c:pt>
                  <c:pt idx="254">
                    <c:v>AG.CON.FERT.ZS</c:v>
                  </c:pt>
                  <c:pt idx="255">
                    <c:v>AG.CON.FERT.ZS</c:v>
                  </c:pt>
                  <c:pt idx="256">
                    <c:v>AG.CON.FERT.ZS</c:v>
                  </c:pt>
                  <c:pt idx="257">
                    <c:v>AG.CON.FERT.ZS</c:v>
                  </c:pt>
                  <c:pt idx="258">
                    <c:v>AG.CON.FERT.ZS</c:v>
                  </c:pt>
                  <c:pt idx="259">
                    <c:v>AG.CON.FERT.ZS</c:v>
                  </c:pt>
                  <c:pt idx="260">
                    <c:v>AG.CON.FERT.ZS</c:v>
                  </c:pt>
                  <c:pt idx="261">
                    <c:v>AG.CON.FERT.ZS</c:v>
                  </c:pt>
                  <c:pt idx="262">
                    <c:v>AG.CON.FERT.ZS</c:v>
                  </c:pt>
                  <c:pt idx="263">
                    <c:v>AG.CON.FERT.ZS</c:v>
                  </c:pt>
                  <c:pt idx="264">
                    <c:v>AG.CON.FERT.ZS</c:v>
                  </c:pt>
                  <c:pt idx="265">
                    <c:v>AG.CON.FERT.ZS</c:v>
                  </c:pt>
                  <c:pt idx="266">
                    <c:v>AG.CON.FERT.ZS</c:v>
                  </c:pt>
                </c:lvl>
                <c:lvl>
                  <c:pt idx="0">
                    <c:v>Indicator Name</c:v>
                  </c:pt>
                  <c:pt idx="1">
                    <c:v>Fertilizer consumption (kilograms per hectare of arable land)</c:v>
                  </c:pt>
                  <c:pt idx="2">
                    <c:v>Fertilizer consumption (kilograms per hectare of arable land)</c:v>
                  </c:pt>
                  <c:pt idx="3">
                    <c:v>Fertilizer consumption (kilograms per hectare of arable land)</c:v>
                  </c:pt>
                  <c:pt idx="4">
                    <c:v>Fertilizer consumption (kilograms per hectare of arable land)</c:v>
                  </c:pt>
                  <c:pt idx="5">
                    <c:v>Fertilizer consumption (kilograms per hectare of arable land)</c:v>
                  </c:pt>
                  <c:pt idx="6">
                    <c:v>Fertilizer consumption (kilograms per hectare of arable land)</c:v>
                  </c:pt>
                  <c:pt idx="7">
                    <c:v>Fertilizer consumption (kilograms per hectare of arable land)</c:v>
                  </c:pt>
                  <c:pt idx="8">
                    <c:v>Fertilizer consumption (kilograms per hectare of arable land)</c:v>
                  </c:pt>
                  <c:pt idx="9">
                    <c:v>Fertilizer consumption (kilograms per hectare of arable land)</c:v>
                  </c:pt>
                  <c:pt idx="10">
                    <c:v>Fertilizer consumption (kilograms per hectare of arable land)</c:v>
                  </c:pt>
                  <c:pt idx="11">
                    <c:v>Fertilizer consumption (kilograms per hectare of arable land)</c:v>
                  </c:pt>
                  <c:pt idx="12">
                    <c:v>Fertilizer consumption (kilograms per hectare of arable land)</c:v>
                  </c:pt>
                  <c:pt idx="13">
                    <c:v>Fertilizer consumption (kilograms per hectare of arable land)</c:v>
                  </c:pt>
                  <c:pt idx="14">
                    <c:v>Fertilizer consumption (kilograms per hectare of arable land)</c:v>
                  </c:pt>
                  <c:pt idx="15">
                    <c:v>Fertilizer consumption (kilograms per hectare of arable land)</c:v>
                  </c:pt>
                  <c:pt idx="16">
                    <c:v>Fertilizer consumption (kilograms per hectare of arable land)</c:v>
                  </c:pt>
                  <c:pt idx="17">
                    <c:v>Fertilizer consumption (kilograms per hectare of arable land)</c:v>
                  </c:pt>
                  <c:pt idx="18">
                    <c:v>Fertilizer consumption (kilograms per hectare of arable land)</c:v>
                  </c:pt>
                  <c:pt idx="19">
                    <c:v>Fertilizer consumption (kilograms per hectare of arable land)</c:v>
                  </c:pt>
                  <c:pt idx="20">
                    <c:v>Fertilizer consumption (kilograms per hectare of arable land)</c:v>
                  </c:pt>
                  <c:pt idx="21">
                    <c:v>Fertilizer consumption (kilograms per hectare of arable land)</c:v>
                  </c:pt>
                  <c:pt idx="22">
                    <c:v>Fertilizer consumption (kilograms per hectare of arable land)</c:v>
                  </c:pt>
                  <c:pt idx="23">
                    <c:v>Fertilizer consumption (kilograms per hectare of arable land)</c:v>
                  </c:pt>
                  <c:pt idx="24">
                    <c:v>Fertilizer consumption (kilograms per hectare of arable land)</c:v>
                  </c:pt>
                  <c:pt idx="25">
                    <c:v>Fertilizer consumption (kilograms per hectare of arable land)</c:v>
                  </c:pt>
                  <c:pt idx="26">
                    <c:v>Fertilizer consumption (kilograms per hectare of arable land)</c:v>
                  </c:pt>
                  <c:pt idx="27">
                    <c:v>Fertilizer consumption (kilograms per hectare of arable land)</c:v>
                  </c:pt>
                  <c:pt idx="28">
                    <c:v>Fertilizer consumption (kilograms per hectare of arable land)</c:v>
                  </c:pt>
                  <c:pt idx="29">
                    <c:v>Fertilizer consumption (kilograms per hectare of arable land)</c:v>
                  </c:pt>
                  <c:pt idx="30">
                    <c:v>Fertilizer consumption (kilograms per hectare of arable land)</c:v>
                  </c:pt>
                  <c:pt idx="31">
                    <c:v>Fertilizer consumption (kilograms per hectare of arable land)</c:v>
                  </c:pt>
                  <c:pt idx="32">
                    <c:v>Fertilizer consumption (kilograms per hectare of arable land)</c:v>
                  </c:pt>
                  <c:pt idx="33">
                    <c:v>Fertilizer consumption (kilograms per hectare of arable land)</c:v>
                  </c:pt>
                  <c:pt idx="34">
                    <c:v>Fertilizer consumption (kilograms per hectare of arable land)</c:v>
                  </c:pt>
                  <c:pt idx="35">
                    <c:v>Fertilizer consumption (kilograms per hectare of arable land)</c:v>
                  </c:pt>
                  <c:pt idx="36">
                    <c:v>Fertilizer consumption (kilograms per hectare of arable land)</c:v>
                  </c:pt>
                  <c:pt idx="37">
                    <c:v>Fertilizer consumption (kilograms per hectare of arable land)</c:v>
                  </c:pt>
                  <c:pt idx="38">
                    <c:v>Fertilizer consumption (kilograms per hectare of arable land)</c:v>
                  </c:pt>
                  <c:pt idx="39">
                    <c:v>Fertilizer consumption (kilograms per hectare of arable land)</c:v>
                  </c:pt>
                  <c:pt idx="40">
                    <c:v>Fertilizer consumption (kilograms per hectare of arable land)</c:v>
                  </c:pt>
                  <c:pt idx="41">
                    <c:v>Fertilizer consumption (kilograms per hectare of arable land)</c:v>
                  </c:pt>
                  <c:pt idx="42">
                    <c:v>Fertilizer consumption (kilograms per hectare of arable land)</c:v>
                  </c:pt>
                  <c:pt idx="43">
                    <c:v>Fertilizer consumption (kilograms per hectare of arable land)</c:v>
                  </c:pt>
                  <c:pt idx="44">
                    <c:v>Fertilizer consumption (kilograms per hectare of arable land)</c:v>
                  </c:pt>
                  <c:pt idx="45">
                    <c:v>Fertilizer consumption (kilograms per hectare of arable land)</c:v>
                  </c:pt>
                  <c:pt idx="46">
                    <c:v>Fertilizer consumption (kilograms per hectare of arable land)</c:v>
                  </c:pt>
                  <c:pt idx="47">
                    <c:v>Fertilizer consumption (kilograms per hectare of arable land)</c:v>
                  </c:pt>
                  <c:pt idx="48">
                    <c:v>Fertilizer consumption (kilograms per hectare of arable land)</c:v>
                  </c:pt>
                  <c:pt idx="49">
                    <c:v>Fertilizer consumption (kilograms per hectare of arable land)</c:v>
                  </c:pt>
                  <c:pt idx="50">
                    <c:v>Fertilizer consumption (kilograms per hectare of arable land)</c:v>
                  </c:pt>
                  <c:pt idx="51">
                    <c:v>Fertilizer consumption (kilograms per hectare of arable land)</c:v>
                  </c:pt>
                  <c:pt idx="52">
                    <c:v>Fertilizer consumption (kilograms per hectare of arable land)</c:v>
                  </c:pt>
                  <c:pt idx="53">
                    <c:v>Fertilizer consumption (kilograms per hectare of arable land)</c:v>
                  </c:pt>
                  <c:pt idx="54">
                    <c:v>Fertilizer consumption (kilograms per hectare of arable land)</c:v>
                  </c:pt>
                  <c:pt idx="55">
                    <c:v>Fertilizer consumption (kilograms per hectare of arable land)</c:v>
                  </c:pt>
                  <c:pt idx="56">
                    <c:v>Fertilizer consumption (kilograms per hectare of arable land)</c:v>
                  </c:pt>
                  <c:pt idx="57">
                    <c:v>Fertilizer consumption (kilograms per hectare of arable land)</c:v>
                  </c:pt>
                  <c:pt idx="58">
                    <c:v>Fertilizer consumption (kilograms per hectare of arable land)</c:v>
                  </c:pt>
                  <c:pt idx="59">
                    <c:v>Fertilizer consumption (kilograms per hectare of arable land)</c:v>
                  </c:pt>
                  <c:pt idx="60">
                    <c:v>Fertilizer consumption (kilograms per hectare of arable land)</c:v>
                  </c:pt>
                  <c:pt idx="61">
                    <c:v>Fertilizer consumption (kilograms per hectare of arable land)</c:v>
                  </c:pt>
                  <c:pt idx="62">
                    <c:v>Fertilizer consumption (kilograms per hectare of arable land)</c:v>
                  </c:pt>
                  <c:pt idx="63">
                    <c:v>Fertilizer consumption (kilograms per hectare of arable land)</c:v>
                  </c:pt>
                  <c:pt idx="64">
                    <c:v>Fertilizer consumption (kilograms per hectare of arable land)</c:v>
                  </c:pt>
                  <c:pt idx="65">
                    <c:v>Fertilizer consumption (kilograms per hectare of arable land)</c:v>
                  </c:pt>
                  <c:pt idx="66">
                    <c:v>Fertilizer consumption (kilograms per hectare of arable land)</c:v>
                  </c:pt>
                  <c:pt idx="67">
                    <c:v>Fertilizer consumption (kilograms per hectare of arable land)</c:v>
                  </c:pt>
                  <c:pt idx="68">
                    <c:v>Fertilizer consumption (kilograms per hectare of arable land)</c:v>
                  </c:pt>
                  <c:pt idx="69">
                    <c:v>Fertilizer consumption (kilograms per hectare of arable land)</c:v>
                  </c:pt>
                  <c:pt idx="70">
                    <c:v>Fertilizer consumption (kilograms per hectare of arable land)</c:v>
                  </c:pt>
                  <c:pt idx="71">
                    <c:v>Fertilizer consumption (kilograms per hectare of arable land)</c:v>
                  </c:pt>
                  <c:pt idx="72">
                    <c:v>Fertilizer consumption (kilograms per hectare of arable land)</c:v>
                  </c:pt>
                  <c:pt idx="73">
                    <c:v>Fertilizer consumption (kilograms per hectare of arable land)</c:v>
                  </c:pt>
                  <c:pt idx="74">
                    <c:v>Fertilizer consumption (kilograms per hectare of arable land)</c:v>
                  </c:pt>
                  <c:pt idx="75">
                    <c:v>Fertilizer consumption (kilograms per hectare of arable land)</c:v>
                  </c:pt>
                  <c:pt idx="76">
                    <c:v>Fertilizer consumption (kilograms per hectare of arable land)</c:v>
                  </c:pt>
                  <c:pt idx="77">
                    <c:v>Fertilizer consumption (kilograms per hectare of arable land)</c:v>
                  </c:pt>
                  <c:pt idx="78">
                    <c:v>Fertilizer consumption (kilograms per hectare of arable land)</c:v>
                  </c:pt>
                  <c:pt idx="79">
                    <c:v>Fertilizer consumption (kilograms per hectare of arable land)</c:v>
                  </c:pt>
                  <c:pt idx="80">
                    <c:v>Fertilizer consumption (kilograms per hectare of arable land)</c:v>
                  </c:pt>
                  <c:pt idx="81">
                    <c:v>Fertilizer consumption (kilograms per hectare of arable land)</c:v>
                  </c:pt>
                  <c:pt idx="82">
                    <c:v>Fertilizer consumption (kilograms per hectare of arable land)</c:v>
                  </c:pt>
                  <c:pt idx="83">
                    <c:v>Fertilizer consumption (kilograms per hectare of arable land)</c:v>
                  </c:pt>
                  <c:pt idx="84">
                    <c:v>Fertilizer consumption (kilograms per hectare of arable land)</c:v>
                  </c:pt>
                  <c:pt idx="85">
                    <c:v>Fertilizer consumption (kilograms per hectare of arable land)</c:v>
                  </c:pt>
                  <c:pt idx="86">
                    <c:v>Fertilizer consumption (kilograms per hectare of arable land)</c:v>
                  </c:pt>
                  <c:pt idx="87">
                    <c:v>Fertilizer consumption (kilograms per hectare of arable land)</c:v>
                  </c:pt>
                  <c:pt idx="88">
                    <c:v>Fertilizer consumption (kilograms per hectare of arable land)</c:v>
                  </c:pt>
                  <c:pt idx="89">
                    <c:v>Fertilizer consumption (kilograms per hectare of arable land)</c:v>
                  </c:pt>
                  <c:pt idx="90">
                    <c:v>Fertilizer consumption (kilograms per hectare of arable land)</c:v>
                  </c:pt>
                  <c:pt idx="91">
                    <c:v>Fertilizer consumption (kilograms per hectare of arable land)</c:v>
                  </c:pt>
                  <c:pt idx="92">
                    <c:v>Fertilizer consumption (kilograms per hectare of arable land)</c:v>
                  </c:pt>
                  <c:pt idx="93">
                    <c:v>Fertilizer consumption (kilograms per hectare of arable land)</c:v>
                  </c:pt>
                  <c:pt idx="94">
                    <c:v>Fertilizer consumption (kilograms per hectare of arable land)</c:v>
                  </c:pt>
                  <c:pt idx="95">
                    <c:v>Fertilizer consumption (kilograms per hectare of arable land)</c:v>
                  </c:pt>
                  <c:pt idx="96">
                    <c:v>Fertilizer consumption (kilograms per hectare of arable land)</c:v>
                  </c:pt>
                  <c:pt idx="97">
                    <c:v>Fertilizer consumption (kilograms per hectare of arable land)</c:v>
                  </c:pt>
                  <c:pt idx="98">
                    <c:v>Fertilizer consumption (kilograms per hectare of arable land)</c:v>
                  </c:pt>
                  <c:pt idx="99">
                    <c:v>Fertilizer consumption (kilograms per hectare of arable land)</c:v>
                  </c:pt>
                  <c:pt idx="100">
                    <c:v>Fertilizer consumption (kilograms per hectare of arable land)</c:v>
                  </c:pt>
                  <c:pt idx="101">
                    <c:v>Fertilizer consumption (kilograms per hectare of arable land)</c:v>
                  </c:pt>
                  <c:pt idx="102">
                    <c:v>Fertilizer consumption (kilograms per hectare of arable land)</c:v>
                  </c:pt>
                  <c:pt idx="103">
                    <c:v>Fertilizer consumption (kilograms per hectare of arable land)</c:v>
                  </c:pt>
                  <c:pt idx="104">
                    <c:v>Fertilizer consumption (kilograms per hectare of arable land)</c:v>
                  </c:pt>
                  <c:pt idx="105">
                    <c:v>Fertilizer consumption (kilograms per hectare of arable land)</c:v>
                  </c:pt>
                  <c:pt idx="106">
                    <c:v>Fertilizer consumption (kilograms per hectare of arable land)</c:v>
                  </c:pt>
                  <c:pt idx="107">
                    <c:v>Fertilizer consumption (kilograms per hectare of arable land)</c:v>
                  </c:pt>
                  <c:pt idx="108">
                    <c:v>Fertilizer consumption (kilograms per hectare of arable land)</c:v>
                  </c:pt>
                  <c:pt idx="109">
                    <c:v>Fertilizer consumption (kilograms per hectare of arable land)</c:v>
                  </c:pt>
                  <c:pt idx="110">
                    <c:v>Fertilizer consumption (kilograms per hectare of arable land)</c:v>
                  </c:pt>
                  <c:pt idx="111">
                    <c:v>Fertilizer consumption (kilograms per hectare of arable land)</c:v>
                  </c:pt>
                  <c:pt idx="112">
                    <c:v>Fertilizer consumption (kilograms per hectare of arable land)</c:v>
                  </c:pt>
                  <c:pt idx="113">
                    <c:v>Fertilizer consumption (kilograms per hectare of arable land)</c:v>
                  </c:pt>
                  <c:pt idx="114">
                    <c:v>Fertilizer consumption (kilograms per hectare of arable land)</c:v>
                  </c:pt>
                  <c:pt idx="115">
                    <c:v>Fertilizer consumption (kilograms per hectare of arable land)</c:v>
                  </c:pt>
                  <c:pt idx="116">
                    <c:v>Fertilizer consumption (kilograms per hectare of arable land)</c:v>
                  </c:pt>
                  <c:pt idx="117">
                    <c:v>Fertilizer consumption (kilograms per hectare of arable land)</c:v>
                  </c:pt>
                  <c:pt idx="118">
                    <c:v>Fertilizer consumption (kilograms per hectare of arable land)</c:v>
                  </c:pt>
                  <c:pt idx="119">
                    <c:v>Fertilizer consumption (kilograms per hectare of arable land)</c:v>
                  </c:pt>
                  <c:pt idx="120">
                    <c:v>Fertilizer consumption (kilograms per hectare of arable land)</c:v>
                  </c:pt>
                  <c:pt idx="121">
                    <c:v>Fertilizer consumption (kilograms per hectare of arable land)</c:v>
                  </c:pt>
                  <c:pt idx="122">
                    <c:v>Fertilizer consumption (kilograms per hectare of arable land)</c:v>
                  </c:pt>
                  <c:pt idx="123">
                    <c:v>Fertilizer consumption (kilograms per hectare of arable land)</c:v>
                  </c:pt>
                  <c:pt idx="124">
                    <c:v>Fertilizer consumption (kilograms per hectare of arable land)</c:v>
                  </c:pt>
                  <c:pt idx="125">
                    <c:v>Fertilizer consumption (kilograms per hectare of arable land)</c:v>
                  </c:pt>
                  <c:pt idx="126">
                    <c:v>Fertilizer consumption (kilograms per hectare of arable land)</c:v>
                  </c:pt>
                  <c:pt idx="127">
                    <c:v>Fertilizer consumption (kilograms per hectare of arable land)</c:v>
                  </c:pt>
                  <c:pt idx="128">
                    <c:v>Fertilizer consumption (kilograms per hectare of arable land)</c:v>
                  </c:pt>
                  <c:pt idx="129">
                    <c:v>Fertilizer consumption (kilograms per hectare of arable land)</c:v>
                  </c:pt>
                  <c:pt idx="130">
                    <c:v>Fertilizer consumption (kilograms per hectare of arable land)</c:v>
                  </c:pt>
                  <c:pt idx="131">
                    <c:v>Fertilizer consumption (kilograms per hectare of arable land)</c:v>
                  </c:pt>
                  <c:pt idx="132">
                    <c:v>Fertilizer consumption (kilograms per hectare of arable land)</c:v>
                  </c:pt>
                  <c:pt idx="133">
                    <c:v>Fertilizer consumption (kilograms per hectare of arable land)</c:v>
                  </c:pt>
                  <c:pt idx="134">
                    <c:v>Fertilizer consumption (kilograms per hectare of arable land)</c:v>
                  </c:pt>
                  <c:pt idx="135">
                    <c:v>Fertilizer consumption (kilograms per hectare of arable land)</c:v>
                  </c:pt>
                  <c:pt idx="136">
                    <c:v>Fertilizer consumption (kilograms per hectare of arable land)</c:v>
                  </c:pt>
                  <c:pt idx="137">
                    <c:v>Fertilizer consumption (kilograms per hectare of arable land)</c:v>
                  </c:pt>
                  <c:pt idx="138">
                    <c:v>Fertilizer consumption (kilograms per hectare of arable land)</c:v>
                  </c:pt>
                  <c:pt idx="139">
                    <c:v>Fertilizer consumption (kilograms per hectare of arable land)</c:v>
                  </c:pt>
                  <c:pt idx="140">
                    <c:v>Fertilizer consumption (kilograms per hectare of arable land)</c:v>
                  </c:pt>
                  <c:pt idx="141">
                    <c:v>Fertilizer consumption (kilograms per hectare of arable land)</c:v>
                  </c:pt>
                  <c:pt idx="142">
                    <c:v>Fertilizer consumption (kilograms per hectare of arable land)</c:v>
                  </c:pt>
                  <c:pt idx="143">
                    <c:v>Fertilizer consumption (kilograms per hectare of arable land)</c:v>
                  </c:pt>
                  <c:pt idx="144">
                    <c:v>Fertilizer consumption (kilograms per hectare of arable land)</c:v>
                  </c:pt>
                  <c:pt idx="145">
                    <c:v>Fertilizer consumption (kilograms per hectare of arable land)</c:v>
                  </c:pt>
                  <c:pt idx="146">
                    <c:v>Fertilizer consumption (kilograms per hectare of arable land)</c:v>
                  </c:pt>
                  <c:pt idx="147">
                    <c:v>Fertilizer consumption (kilograms per hectare of arable land)</c:v>
                  </c:pt>
                  <c:pt idx="148">
                    <c:v>Fertilizer consumption (kilograms per hectare of arable land)</c:v>
                  </c:pt>
                  <c:pt idx="149">
                    <c:v>Fertilizer consumption (kilograms per hectare of arable land)</c:v>
                  </c:pt>
                  <c:pt idx="150">
                    <c:v>Fertilizer consumption (kilograms per hectare of arable land)</c:v>
                  </c:pt>
                  <c:pt idx="151">
                    <c:v>Fertilizer consumption (kilograms per hectare of arable land)</c:v>
                  </c:pt>
                  <c:pt idx="152">
                    <c:v>Fertilizer consumption (kilograms per hectare of arable land)</c:v>
                  </c:pt>
                  <c:pt idx="153">
                    <c:v>Fertilizer consumption (kilograms per hectare of arable land)</c:v>
                  </c:pt>
                  <c:pt idx="154">
                    <c:v>Fertilizer consumption (kilograms per hectare of arable land)</c:v>
                  </c:pt>
                  <c:pt idx="155">
                    <c:v>Fertilizer consumption (kilograms per hectare of arable land)</c:v>
                  </c:pt>
                  <c:pt idx="156">
                    <c:v>Fertilizer consumption (kilograms per hectare of arable land)</c:v>
                  </c:pt>
                  <c:pt idx="157">
                    <c:v>Fertilizer consumption (kilograms per hectare of arable land)</c:v>
                  </c:pt>
                  <c:pt idx="158">
                    <c:v>Fertilizer consumption (kilograms per hectare of arable land)</c:v>
                  </c:pt>
                  <c:pt idx="159">
                    <c:v>Fertilizer consumption (kilograms per hectare of arable land)</c:v>
                  </c:pt>
                  <c:pt idx="160">
                    <c:v>Fertilizer consumption (kilograms per hectare of arable land)</c:v>
                  </c:pt>
                  <c:pt idx="161">
                    <c:v>Fertilizer consumption (kilograms per hectare of arable land)</c:v>
                  </c:pt>
                  <c:pt idx="162">
                    <c:v>Fertilizer consumption (kilograms per hectare of arable land)</c:v>
                  </c:pt>
                  <c:pt idx="163">
                    <c:v>Fertilizer consumption (kilograms per hectare of arable land)</c:v>
                  </c:pt>
                  <c:pt idx="164">
                    <c:v>Fertilizer consumption (kilograms per hectare of arable land)</c:v>
                  </c:pt>
                  <c:pt idx="165">
                    <c:v>Fertilizer consumption (kilograms per hectare of arable land)</c:v>
                  </c:pt>
                  <c:pt idx="166">
                    <c:v>Fertilizer consumption (kilograms per hectare of arable land)</c:v>
                  </c:pt>
                  <c:pt idx="167">
                    <c:v>Fertilizer consumption (kilograms per hectare of arable land)</c:v>
                  </c:pt>
                  <c:pt idx="168">
                    <c:v>Fertilizer consumption (kilograms per hectare of arable land)</c:v>
                  </c:pt>
                  <c:pt idx="169">
                    <c:v>Fertilizer consumption (kilograms per hectare of arable land)</c:v>
                  </c:pt>
                  <c:pt idx="170">
                    <c:v>Fertilizer consumption (kilograms per hectare of arable land)</c:v>
                  </c:pt>
                  <c:pt idx="171">
                    <c:v>Fertilizer consumption (kilograms per hectare of arable land)</c:v>
                  </c:pt>
                  <c:pt idx="172">
                    <c:v>Fertilizer consumption (kilograms per hectare of arable land)</c:v>
                  </c:pt>
                  <c:pt idx="173">
                    <c:v>Fertilizer consumption (kilograms per hectare of arable land)</c:v>
                  </c:pt>
                  <c:pt idx="174">
                    <c:v>Fertilizer consumption (kilograms per hectare of arable land)</c:v>
                  </c:pt>
                  <c:pt idx="175">
                    <c:v>Fertilizer consumption (kilograms per hectare of arable land)</c:v>
                  </c:pt>
                  <c:pt idx="176">
                    <c:v>Fertilizer consumption (kilograms per hectare of arable land)</c:v>
                  </c:pt>
                  <c:pt idx="177">
                    <c:v>Fertilizer consumption (kilograms per hectare of arable land)</c:v>
                  </c:pt>
                  <c:pt idx="178">
                    <c:v>Fertilizer consumption (kilograms per hectare of arable land)</c:v>
                  </c:pt>
                  <c:pt idx="179">
                    <c:v>Fertilizer consumption (kilograms per hectare of arable land)</c:v>
                  </c:pt>
                  <c:pt idx="180">
                    <c:v>Fertilizer consumption (kilograms per hectare of arable land)</c:v>
                  </c:pt>
                  <c:pt idx="181">
                    <c:v>Fertilizer consumption (kilograms per hectare of arable land)</c:v>
                  </c:pt>
                  <c:pt idx="182">
                    <c:v>Fertilizer consumption (kilograms per hectare of arable land)</c:v>
                  </c:pt>
                  <c:pt idx="183">
                    <c:v>Fertilizer consumption (kilograms per hectare of arable land)</c:v>
                  </c:pt>
                  <c:pt idx="184">
                    <c:v>Fertilizer consumption (kilograms per hectare of arable land)</c:v>
                  </c:pt>
                  <c:pt idx="185">
                    <c:v>Fertilizer consumption (kilograms per hectare of arable land)</c:v>
                  </c:pt>
                  <c:pt idx="186">
                    <c:v>Fertilizer consumption (kilograms per hectare of arable land)</c:v>
                  </c:pt>
                  <c:pt idx="187">
                    <c:v>Fertilizer consumption (kilograms per hectare of arable land)</c:v>
                  </c:pt>
                  <c:pt idx="188">
                    <c:v>Fertilizer consumption (kilograms per hectare of arable land)</c:v>
                  </c:pt>
                  <c:pt idx="189">
                    <c:v>Fertilizer consumption (kilograms per hectare of arable land)</c:v>
                  </c:pt>
                  <c:pt idx="190">
                    <c:v>Fertilizer consumption (kilograms per hectare of arable land)</c:v>
                  </c:pt>
                  <c:pt idx="191">
                    <c:v>Fertilizer consumption (kilograms per hectare of arable land)</c:v>
                  </c:pt>
                  <c:pt idx="192">
                    <c:v>Fertilizer consumption (kilograms per hectare of arable land)</c:v>
                  </c:pt>
                  <c:pt idx="193">
                    <c:v>Fertilizer consumption (kilograms per hectare of arable land)</c:v>
                  </c:pt>
                  <c:pt idx="194">
                    <c:v>Fertilizer consumption (kilograms per hectare of arable land)</c:v>
                  </c:pt>
                  <c:pt idx="195">
                    <c:v>Fertilizer consumption (kilograms per hectare of arable land)</c:v>
                  </c:pt>
                  <c:pt idx="196">
                    <c:v>Fertilizer consumption (kilograms per hectare of arable land)</c:v>
                  </c:pt>
                  <c:pt idx="197">
                    <c:v>Fertilizer consumption (kilograms per hectare of arable land)</c:v>
                  </c:pt>
                  <c:pt idx="198">
                    <c:v>Fertilizer consumption (kilograms per hectare of arable land)</c:v>
                  </c:pt>
                  <c:pt idx="199">
                    <c:v>Fertilizer consumption (kilograms per hectare of arable land)</c:v>
                  </c:pt>
                  <c:pt idx="200">
                    <c:v>Fertilizer consumption (kilograms per hectare of arable land)</c:v>
                  </c:pt>
                  <c:pt idx="201">
                    <c:v>Fertilizer consumption (kilograms per hectare of arable land)</c:v>
                  </c:pt>
                  <c:pt idx="202">
                    <c:v>Fertilizer consumption (kilograms per hectare of arable land)</c:v>
                  </c:pt>
                  <c:pt idx="203">
                    <c:v>Fertilizer consumption (kilograms per hectare of arable land)</c:v>
                  </c:pt>
                  <c:pt idx="204">
                    <c:v>Fertilizer consumption (kilograms per hectare of arable land)</c:v>
                  </c:pt>
                  <c:pt idx="205">
                    <c:v>Fertilizer consumption (kilograms per hectare of arable land)</c:v>
                  </c:pt>
                  <c:pt idx="206">
                    <c:v>Fertilizer consumption (kilograms per hectare of arable land)</c:v>
                  </c:pt>
                  <c:pt idx="207">
                    <c:v>Fertilizer consumption (kilograms per hectare of arable land)</c:v>
                  </c:pt>
                  <c:pt idx="208">
                    <c:v>Fertilizer consumption (kilograms per hectare of arable land)</c:v>
                  </c:pt>
                  <c:pt idx="209">
                    <c:v>Fertilizer consumption (kilograms per hectare of arable land)</c:v>
                  </c:pt>
                  <c:pt idx="210">
                    <c:v>Fertilizer consumption (kilograms per hectare of arable land)</c:v>
                  </c:pt>
                  <c:pt idx="211">
                    <c:v>Fertilizer consumption (kilograms per hectare of arable land)</c:v>
                  </c:pt>
                  <c:pt idx="212">
                    <c:v>Fertilizer consumption (kilograms per hectare of arable land)</c:v>
                  </c:pt>
                  <c:pt idx="213">
                    <c:v>Fertilizer consumption (kilograms per hectare of arable land)</c:v>
                  </c:pt>
                  <c:pt idx="214">
                    <c:v>Fertilizer consumption (kilograms per hectare of arable land)</c:v>
                  </c:pt>
                  <c:pt idx="215">
                    <c:v>Fertilizer consumption (kilograms per hectare of arable land)</c:v>
                  </c:pt>
                  <c:pt idx="216">
                    <c:v>Fertilizer consumption (kilograms per hectare of arable land)</c:v>
                  </c:pt>
                  <c:pt idx="217">
                    <c:v>Fertilizer consumption (kilograms per hectare of arable land)</c:v>
                  </c:pt>
                  <c:pt idx="218">
                    <c:v>Fertilizer consumption (kilograms per hectare of arable land)</c:v>
                  </c:pt>
                  <c:pt idx="219">
                    <c:v>Fertilizer consumption (kilograms per hectare of arable land)</c:v>
                  </c:pt>
                  <c:pt idx="220">
                    <c:v>Fertilizer consumption (kilograms per hectare of arable land)</c:v>
                  </c:pt>
                  <c:pt idx="221">
                    <c:v>Fertilizer consumption (kilograms per hectare of arable land)</c:v>
                  </c:pt>
                  <c:pt idx="222">
                    <c:v>Fertilizer consumption (kilograms per hectare of arable land)</c:v>
                  </c:pt>
                  <c:pt idx="223">
                    <c:v>Fertilizer consumption (kilograms per hectare of arable land)</c:v>
                  </c:pt>
                  <c:pt idx="224">
                    <c:v>Fertilizer consumption (kilograms per hectare of arable land)</c:v>
                  </c:pt>
                  <c:pt idx="225">
                    <c:v>Fertilizer consumption (kilograms per hectare of arable land)</c:v>
                  </c:pt>
                  <c:pt idx="226">
                    <c:v>Fertilizer consumption (kilograms per hectare of arable land)</c:v>
                  </c:pt>
                  <c:pt idx="227">
                    <c:v>Fertilizer consumption (kilograms per hectare of arable land)</c:v>
                  </c:pt>
                  <c:pt idx="228">
                    <c:v>Fertilizer consumption (kilograms per hectare of arable land)</c:v>
                  </c:pt>
                  <c:pt idx="229">
                    <c:v>Fertilizer consumption (kilograms per hectare of arable land)</c:v>
                  </c:pt>
                  <c:pt idx="230">
                    <c:v>Fertilizer consumption (kilograms per hectare of arable land)</c:v>
                  </c:pt>
                  <c:pt idx="231">
                    <c:v>Fertilizer consumption (kilograms per hectare of arable land)</c:v>
                  </c:pt>
                  <c:pt idx="232">
                    <c:v>Fertilizer consumption (kilograms per hectare of arable land)</c:v>
                  </c:pt>
                  <c:pt idx="233">
                    <c:v>Fertilizer consumption (kilograms per hectare of arable land)</c:v>
                  </c:pt>
                  <c:pt idx="234">
                    <c:v>Fertilizer consumption (kilograms per hectare of arable land)</c:v>
                  </c:pt>
                  <c:pt idx="235">
                    <c:v>Fertilizer consumption (kilograms per hectare of arable land)</c:v>
                  </c:pt>
                  <c:pt idx="236">
                    <c:v>Fertilizer consumption (kilograms per hectare of arable land)</c:v>
                  </c:pt>
                  <c:pt idx="237">
                    <c:v>Fertilizer consumption (kilograms per hectare of arable land)</c:v>
                  </c:pt>
                  <c:pt idx="238">
                    <c:v>Fertilizer consumption (kilograms per hectare of arable land)</c:v>
                  </c:pt>
                  <c:pt idx="239">
                    <c:v>Fertilizer consumption (kilograms per hectare of arable land)</c:v>
                  </c:pt>
                  <c:pt idx="240">
                    <c:v>Fertilizer consumption (kilograms per hectare of arable land)</c:v>
                  </c:pt>
                  <c:pt idx="241">
                    <c:v>Fertilizer consumption (kilograms per hectare of arable land)</c:v>
                  </c:pt>
                  <c:pt idx="242">
                    <c:v>Fertilizer consumption (kilograms per hectare of arable land)</c:v>
                  </c:pt>
                  <c:pt idx="243">
                    <c:v>Fertilizer consumption (kilograms per hectare of arable land)</c:v>
                  </c:pt>
                  <c:pt idx="244">
                    <c:v>Fertilizer consumption (kilograms per hectare of arable land)</c:v>
                  </c:pt>
                  <c:pt idx="245">
                    <c:v>Fertilizer consumption (kilograms per hectare of arable land)</c:v>
                  </c:pt>
                  <c:pt idx="246">
                    <c:v>Fertilizer consumption (kilograms per hectare of arable land)</c:v>
                  </c:pt>
                  <c:pt idx="247">
                    <c:v>Fertilizer consumption (kilograms per hectare of arable land)</c:v>
                  </c:pt>
                  <c:pt idx="248">
                    <c:v>Fertilizer consumption (kilograms per hectare of arable land)</c:v>
                  </c:pt>
                  <c:pt idx="249">
                    <c:v>Fertilizer consumption (kilograms per hectare of arable land)</c:v>
                  </c:pt>
                  <c:pt idx="250">
                    <c:v>Fertilizer consumption (kilograms per hectare of arable land)</c:v>
                  </c:pt>
                  <c:pt idx="251">
                    <c:v>Fertilizer consumption (kilograms per hectare of arable land)</c:v>
                  </c:pt>
                  <c:pt idx="252">
                    <c:v>Fertilizer consumption (kilograms per hectare of arable land)</c:v>
                  </c:pt>
                  <c:pt idx="253">
                    <c:v>Fertilizer consumption (kilograms per hectare of arable land)</c:v>
                  </c:pt>
                  <c:pt idx="254">
                    <c:v>Fertilizer consumption (kilograms per hectare of arable land)</c:v>
                  </c:pt>
                  <c:pt idx="255">
                    <c:v>Fertilizer consumption (kilograms per hectare of arable land)</c:v>
                  </c:pt>
                  <c:pt idx="256">
                    <c:v>Fertilizer consumption (kilograms per hectare of arable land)</c:v>
                  </c:pt>
                  <c:pt idx="257">
                    <c:v>Fertilizer consumption (kilograms per hectare of arable land)</c:v>
                  </c:pt>
                  <c:pt idx="258">
                    <c:v>Fertilizer consumption (kilograms per hectare of arable land)</c:v>
                  </c:pt>
                  <c:pt idx="259">
                    <c:v>Fertilizer consumption (kilograms per hectare of arable land)</c:v>
                  </c:pt>
                  <c:pt idx="260">
                    <c:v>Fertilizer consumption (kilograms per hectare of arable land)</c:v>
                  </c:pt>
                  <c:pt idx="261">
                    <c:v>Fertilizer consumption (kilograms per hectare of arable land)</c:v>
                  </c:pt>
                  <c:pt idx="262">
                    <c:v>Fertilizer consumption (kilograms per hectare of arable land)</c:v>
                  </c:pt>
                  <c:pt idx="263">
                    <c:v>Fertilizer consumption (kilograms per hectare of arable land)</c:v>
                  </c:pt>
                  <c:pt idx="264">
                    <c:v>Fertilizer consumption (kilograms per hectare of arable land)</c:v>
                  </c:pt>
                  <c:pt idx="265">
                    <c:v>Fertilizer consumption (kilograms per hectare of arable land)</c:v>
                  </c:pt>
                  <c:pt idx="266">
                    <c:v>Fertilizer consumption (kilograms per hectare of arable land)</c:v>
                  </c:pt>
                </c:lvl>
                <c:lvl>
                  <c:pt idx="0">
                    <c:v>Country Code</c:v>
                  </c:pt>
                  <c:pt idx="1">
                    <c:v>AFG</c:v>
                  </c:pt>
                  <c:pt idx="2">
                    <c:v>AFE</c:v>
                  </c:pt>
                  <c:pt idx="3">
                    <c:v>AFW</c:v>
                  </c:pt>
                  <c:pt idx="4">
                    <c:v>ALB</c:v>
                  </c:pt>
                  <c:pt idx="5">
                    <c:v>DZA</c:v>
                  </c:pt>
                  <c:pt idx="6">
                    <c:v>ASM</c:v>
                  </c:pt>
                  <c:pt idx="7">
                    <c:v>AND</c:v>
                  </c:pt>
                  <c:pt idx="8">
                    <c:v>AGO</c:v>
                  </c:pt>
                  <c:pt idx="9">
                    <c:v>ATG</c:v>
                  </c:pt>
                  <c:pt idx="10">
                    <c:v>ARB</c:v>
                  </c:pt>
                  <c:pt idx="11">
                    <c:v>ARG</c:v>
                  </c:pt>
                  <c:pt idx="12">
                    <c:v>ARM</c:v>
                  </c:pt>
                  <c:pt idx="13">
                    <c:v>ABW</c:v>
                  </c:pt>
                  <c:pt idx="14">
                    <c:v>AUS</c:v>
                  </c:pt>
                  <c:pt idx="15">
                    <c:v>AUT</c:v>
                  </c:pt>
                  <c:pt idx="16">
                    <c:v>AZE</c:v>
                  </c:pt>
                  <c:pt idx="17">
                    <c:v>BHS</c:v>
                  </c:pt>
                  <c:pt idx="18">
                    <c:v>BHR</c:v>
                  </c:pt>
                  <c:pt idx="19">
                    <c:v>BGD</c:v>
                  </c:pt>
                  <c:pt idx="20">
                    <c:v>BRB</c:v>
                  </c:pt>
                  <c:pt idx="21">
                    <c:v>BLR</c:v>
                  </c:pt>
                  <c:pt idx="22">
                    <c:v>BEL</c:v>
                  </c:pt>
                  <c:pt idx="23">
                    <c:v>BLZ</c:v>
                  </c:pt>
                  <c:pt idx="24">
                    <c:v>BEN</c:v>
                  </c:pt>
                  <c:pt idx="25">
                    <c:v>BMU</c:v>
                  </c:pt>
                  <c:pt idx="26">
                    <c:v>BTN</c:v>
                  </c:pt>
                  <c:pt idx="27">
                    <c:v>BOL</c:v>
                  </c:pt>
                  <c:pt idx="28">
                    <c:v>BIH</c:v>
                  </c:pt>
                  <c:pt idx="29">
                    <c:v>BWA</c:v>
                  </c:pt>
                  <c:pt idx="30">
                    <c:v>BRA</c:v>
                  </c:pt>
                  <c:pt idx="31">
                    <c:v>VGB</c:v>
                  </c:pt>
                  <c:pt idx="32">
                    <c:v>BRN</c:v>
                  </c:pt>
                  <c:pt idx="33">
                    <c:v>BGR</c:v>
                  </c:pt>
                  <c:pt idx="34">
                    <c:v>BFA</c:v>
                  </c:pt>
                  <c:pt idx="35">
                    <c:v>BDI</c:v>
                  </c:pt>
                  <c:pt idx="36">
                    <c:v>CPV</c:v>
                  </c:pt>
                  <c:pt idx="37">
                    <c:v>KHM</c:v>
                  </c:pt>
                  <c:pt idx="38">
                    <c:v>CMR</c:v>
                  </c:pt>
                  <c:pt idx="39">
                    <c:v>CAN</c:v>
                  </c:pt>
                  <c:pt idx="40">
                    <c:v>CSS</c:v>
                  </c:pt>
                  <c:pt idx="41">
                    <c:v>CYM</c:v>
                  </c:pt>
                  <c:pt idx="42">
                    <c:v>CAF</c:v>
                  </c:pt>
                  <c:pt idx="43">
                    <c:v>CEB</c:v>
                  </c:pt>
                  <c:pt idx="44">
                    <c:v>TCD</c:v>
                  </c:pt>
                  <c:pt idx="45">
                    <c:v>CHI</c:v>
                  </c:pt>
                  <c:pt idx="46">
                    <c:v>CHL</c:v>
                  </c:pt>
                  <c:pt idx="47">
                    <c:v>CHN</c:v>
                  </c:pt>
                  <c:pt idx="48">
                    <c:v>COL</c:v>
                  </c:pt>
                  <c:pt idx="49">
                    <c:v>COM</c:v>
                  </c:pt>
                  <c:pt idx="50">
                    <c:v>COD</c:v>
                  </c:pt>
                  <c:pt idx="51">
                    <c:v>COG</c:v>
                  </c:pt>
                  <c:pt idx="52">
                    <c:v>CRI</c:v>
                  </c:pt>
                  <c:pt idx="53">
                    <c:v>CIV</c:v>
                  </c:pt>
                  <c:pt idx="54">
                    <c:v>HRV</c:v>
                  </c:pt>
                  <c:pt idx="55">
                    <c:v>CUB</c:v>
                  </c:pt>
                  <c:pt idx="56">
                    <c:v>CUW</c:v>
                  </c:pt>
                  <c:pt idx="57">
                    <c:v>CYP</c:v>
                  </c:pt>
                  <c:pt idx="58">
                    <c:v>CZE</c:v>
                  </c:pt>
                  <c:pt idx="59">
                    <c:v>DNK</c:v>
                  </c:pt>
                  <c:pt idx="60">
                    <c:v>DJI</c:v>
                  </c:pt>
                  <c:pt idx="61">
                    <c:v>DMA</c:v>
                  </c:pt>
                  <c:pt idx="62">
                    <c:v>DOM</c:v>
                  </c:pt>
                  <c:pt idx="63">
                    <c:v>EAR</c:v>
                  </c:pt>
                  <c:pt idx="64">
                    <c:v>EAS</c:v>
                  </c:pt>
                  <c:pt idx="65">
                    <c:v>EAP</c:v>
                  </c:pt>
                  <c:pt idx="66">
                    <c:v>TEA</c:v>
                  </c:pt>
                  <c:pt idx="67">
                    <c:v>ECU</c:v>
                  </c:pt>
                  <c:pt idx="68">
                    <c:v>EGY</c:v>
                  </c:pt>
                  <c:pt idx="69">
                    <c:v>SLV</c:v>
                  </c:pt>
                  <c:pt idx="70">
                    <c:v>GNQ</c:v>
                  </c:pt>
                  <c:pt idx="71">
                    <c:v>ERI</c:v>
                  </c:pt>
                  <c:pt idx="72">
                    <c:v>EST</c:v>
                  </c:pt>
                  <c:pt idx="73">
                    <c:v>SWZ</c:v>
                  </c:pt>
                  <c:pt idx="74">
                    <c:v>ETH</c:v>
                  </c:pt>
                  <c:pt idx="75">
                    <c:v>EMU</c:v>
                  </c:pt>
                  <c:pt idx="76">
                    <c:v>ECS</c:v>
                  </c:pt>
                  <c:pt idx="77">
                    <c:v>ECA</c:v>
                  </c:pt>
                  <c:pt idx="78">
                    <c:v>TEC</c:v>
                  </c:pt>
                  <c:pt idx="79">
                    <c:v>EUU</c:v>
                  </c:pt>
                  <c:pt idx="80">
                    <c:v>FRO</c:v>
                  </c:pt>
                  <c:pt idx="81">
                    <c:v>FJI</c:v>
                  </c:pt>
                  <c:pt idx="82">
                    <c:v>FIN</c:v>
                  </c:pt>
                  <c:pt idx="83">
                    <c:v>FCS</c:v>
                  </c:pt>
                  <c:pt idx="84">
                    <c:v>FRA</c:v>
                  </c:pt>
                  <c:pt idx="85">
                    <c:v>PYF</c:v>
                  </c:pt>
                  <c:pt idx="86">
                    <c:v>GAB</c:v>
                  </c:pt>
                  <c:pt idx="87">
                    <c:v>GMB</c:v>
                  </c:pt>
                  <c:pt idx="88">
                    <c:v>GEO</c:v>
                  </c:pt>
                  <c:pt idx="89">
                    <c:v>DEU</c:v>
                  </c:pt>
                  <c:pt idx="90">
                    <c:v>GHA</c:v>
                  </c:pt>
                  <c:pt idx="91">
                    <c:v>GIB</c:v>
                  </c:pt>
                  <c:pt idx="92">
                    <c:v>GRC</c:v>
                  </c:pt>
                  <c:pt idx="93">
                    <c:v>GRL</c:v>
                  </c:pt>
                  <c:pt idx="94">
                    <c:v>GRD</c:v>
                  </c:pt>
                  <c:pt idx="95">
                    <c:v>GUM</c:v>
                  </c:pt>
                  <c:pt idx="96">
                    <c:v>GTM</c:v>
                  </c:pt>
                  <c:pt idx="97">
                    <c:v>GIN</c:v>
                  </c:pt>
                  <c:pt idx="98">
                    <c:v>GNB</c:v>
                  </c:pt>
                  <c:pt idx="99">
                    <c:v>GUY</c:v>
                  </c:pt>
                  <c:pt idx="100">
                    <c:v>HTI</c:v>
                  </c:pt>
                  <c:pt idx="101">
                    <c:v>HPC</c:v>
                  </c:pt>
                  <c:pt idx="102">
                    <c:v>HIC</c:v>
                  </c:pt>
                  <c:pt idx="103">
                    <c:v>HND</c:v>
                  </c:pt>
                  <c:pt idx="104">
                    <c:v>HKG</c:v>
                  </c:pt>
                  <c:pt idx="105">
                    <c:v>HUN</c:v>
                  </c:pt>
                  <c:pt idx="106">
                    <c:v>IBD</c:v>
                  </c:pt>
                  <c:pt idx="107">
                    <c:v>ISL</c:v>
                  </c:pt>
                  <c:pt idx="108">
                    <c:v>IBT</c:v>
                  </c:pt>
                  <c:pt idx="109">
                    <c:v>IDB</c:v>
                  </c:pt>
                  <c:pt idx="110">
                    <c:v>IDX</c:v>
                  </c:pt>
                  <c:pt idx="111">
                    <c:v>IDA</c:v>
                  </c:pt>
                  <c:pt idx="112">
                    <c:v>IND</c:v>
                  </c:pt>
                  <c:pt idx="113">
                    <c:v>IDN</c:v>
                  </c:pt>
                  <c:pt idx="114">
                    <c:v>IRN</c:v>
                  </c:pt>
                  <c:pt idx="115">
                    <c:v>IRQ</c:v>
                  </c:pt>
                  <c:pt idx="116">
                    <c:v>IRL</c:v>
                  </c:pt>
                  <c:pt idx="117">
                    <c:v>IMN</c:v>
                  </c:pt>
                  <c:pt idx="118">
                    <c:v>ISR</c:v>
                  </c:pt>
                  <c:pt idx="119">
                    <c:v>ITA</c:v>
                  </c:pt>
                  <c:pt idx="120">
                    <c:v>JAM</c:v>
                  </c:pt>
                  <c:pt idx="121">
                    <c:v>JPN</c:v>
                  </c:pt>
                  <c:pt idx="122">
                    <c:v>JOR</c:v>
                  </c:pt>
                  <c:pt idx="123">
                    <c:v>KAZ</c:v>
                  </c:pt>
                  <c:pt idx="124">
                    <c:v>KEN</c:v>
                  </c:pt>
                  <c:pt idx="125">
                    <c:v>KIR</c:v>
                  </c:pt>
                  <c:pt idx="126">
                    <c:v>PRK</c:v>
                  </c:pt>
                  <c:pt idx="127">
                    <c:v>KOR</c:v>
                  </c:pt>
                  <c:pt idx="128">
                    <c:v>XKX</c:v>
                  </c:pt>
                  <c:pt idx="129">
                    <c:v>KWT</c:v>
                  </c:pt>
                  <c:pt idx="130">
                    <c:v>KGZ</c:v>
                  </c:pt>
                  <c:pt idx="131">
                    <c:v>LAO</c:v>
                  </c:pt>
                  <c:pt idx="132">
                    <c:v>LTE</c:v>
                  </c:pt>
                  <c:pt idx="133">
                    <c:v>LCN</c:v>
                  </c:pt>
                  <c:pt idx="134">
                    <c:v>LAC</c:v>
                  </c:pt>
                  <c:pt idx="135">
                    <c:v>TLA</c:v>
                  </c:pt>
                  <c:pt idx="136">
                    <c:v>LVA</c:v>
                  </c:pt>
                  <c:pt idx="137">
                    <c:v>LDC</c:v>
                  </c:pt>
                  <c:pt idx="138">
                    <c:v>LBN</c:v>
                  </c:pt>
                  <c:pt idx="139">
                    <c:v>LSO</c:v>
                  </c:pt>
                  <c:pt idx="140">
                    <c:v>LBR</c:v>
                  </c:pt>
                  <c:pt idx="141">
                    <c:v>LBY</c:v>
                  </c:pt>
                  <c:pt idx="142">
                    <c:v>LIE</c:v>
                  </c:pt>
                  <c:pt idx="143">
                    <c:v>LTU</c:v>
                  </c:pt>
                  <c:pt idx="144">
                    <c:v>LMY</c:v>
                  </c:pt>
                  <c:pt idx="145">
                    <c:v>LIC</c:v>
                  </c:pt>
                  <c:pt idx="146">
                    <c:v>LMC</c:v>
                  </c:pt>
                  <c:pt idx="147">
                    <c:v>LUX</c:v>
                  </c:pt>
                  <c:pt idx="148">
                    <c:v>MAC</c:v>
                  </c:pt>
                  <c:pt idx="149">
                    <c:v>MDG</c:v>
                  </c:pt>
                  <c:pt idx="150">
                    <c:v>MWI</c:v>
                  </c:pt>
                  <c:pt idx="151">
                    <c:v>MYS</c:v>
                  </c:pt>
                  <c:pt idx="152">
                    <c:v>MDV</c:v>
                  </c:pt>
                  <c:pt idx="153">
                    <c:v>MLI</c:v>
                  </c:pt>
                  <c:pt idx="154">
                    <c:v>MLT</c:v>
                  </c:pt>
                  <c:pt idx="155">
                    <c:v>MHL</c:v>
                  </c:pt>
                  <c:pt idx="156">
                    <c:v>MRT</c:v>
                  </c:pt>
                  <c:pt idx="157">
                    <c:v>MUS</c:v>
                  </c:pt>
                  <c:pt idx="158">
                    <c:v>MEX</c:v>
                  </c:pt>
                  <c:pt idx="159">
                    <c:v>FSM</c:v>
                  </c:pt>
                  <c:pt idx="160">
                    <c:v>MEA</c:v>
                  </c:pt>
                  <c:pt idx="161">
                    <c:v>MNA</c:v>
                  </c:pt>
                  <c:pt idx="162">
                    <c:v>TMN</c:v>
                  </c:pt>
                  <c:pt idx="163">
                    <c:v>MIC</c:v>
                  </c:pt>
                  <c:pt idx="164">
                    <c:v>MDA</c:v>
                  </c:pt>
                  <c:pt idx="165">
                    <c:v>MCO</c:v>
                  </c:pt>
                  <c:pt idx="166">
                    <c:v>MNG</c:v>
                  </c:pt>
                  <c:pt idx="167">
                    <c:v>MNE</c:v>
                  </c:pt>
                  <c:pt idx="168">
                    <c:v>MAR</c:v>
                  </c:pt>
                  <c:pt idx="169">
                    <c:v>MOZ</c:v>
                  </c:pt>
                  <c:pt idx="170">
                    <c:v>MMR</c:v>
                  </c:pt>
                  <c:pt idx="171">
                    <c:v>NAM</c:v>
                  </c:pt>
                  <c:pt idx="172">
                    <c:v>NRU</c:v>
                  </c:pt>
                  <c:pt idx="173">
                    <c:v>NPL</c:v>
                  </c:pt>
                  <c:pt idx="174">
                    <c:v>NLD</c:v>
                  </c:pt>
                  <c:pt idx="175">
                    <c:v>NCL</c:v>
                  </c:pt>
                  <c:pt idx="176">
                    <c:v>NZL</c:v>
                  </c:pt>
                  <c:pt idx="177">
                    <c:v>NIC</c:v>
                  </c:pt>
                  <c:pt idx="178">
                    <c:v>NER</c:v>
                  </c:pt>
                  <c:pt idx="179">
                    <c:v>NGA</c:v>
                  </c:pt>
                  <c:pt idx="180">
                    <c:v>NAC</c:v>
                  </c:pt>
                  <c:pt idx="181">
                    <c:v>MKD</c:v>
                  </c:pt>
                  <c:pt idx="182">
                    <c:v>MNP</c:v>
                  </c:pt>
                  <c:pt idx="183">
                    <c:v>NOR</c:v>
                  </c:pt>
                  <c:pt idx="184">
                    <c:v>INX</c:v>
                  </c:pt>
                  <c:pt idx="185">
                    <c:v>OED</c:v>
                  </c:pt>
                  <c:pt idx="186">
                    <c:v>OMN</c:v>
                  </c:pt>
                  <c:pt idx="187">
                    <c:v>OSS</c:v>
                  </c:pt>
                  <c:pt idx="188">
                    <c:v>PSS</c:v>
                  </c:pt>
                  <c:pt idx="189">
                    <c:v>PAK</c:v>
                  </c:pt>
                  <c:pt idx="190">
                    <c:v>PLW</c:v>
                  </c:pt>
                  <c:pt idx="191">
                    <c:v>PAN</c:v>
                  </c:pt>
                  <c:pt idx="192">
                    <c:v>PNG</c:v>
                  </c:pt>
                  <c:pt idx="193">
                    <c:v>PRY</c:v>
                  </c:pt>
                  <c:pt idx="194">
                    <c:v>PER</c:v>
                  </c:pt>
                  <c:pt idx="195">
                    <c:v>PHL</c:v>
                  </c:pt>
                  <c:pt idx="196">
                    <c:v>POL</c:v>
                  </c:pt>
                  <c:pt idx="197">
                    <c:v>PRT</c:v>
                  </c:pt>
                  <c:pt idx="198">
                    <c:v>PST</c:v>
                  </c:pt>
                  <c:pt idx="199">
                    <c:v>PRE</c:v>
                  </c:pt>
                  <c:pt idx="200">
                    <c:v>PRI</c:v>
                  </c:pt>
                  <c:pt idx="201">
                    <c:v>QAT</c:v>
                  </c:pt>
                  <c:pt idx="202">
                    <c:v>ROU</c:v>
                  </c:pt>
                  <c:pt idx="203">
                    <c:v>RUS</c:v>
                  </c:pt>
                  <c:pt idx="204">
                    <c:v>RWA</c:v>
                  </c:pt>
                  <c:pt idx="205">
                    <c:v>WSM</c:v>
                  </c:pt>
                  <c:pt idx="206">
                    <c:v>SMR</c:v>
                  </c:pt>
                  <c:pt idx="207">
                    <c:v>STP</c:v>
                  </c:pt>
                  <c:pt idx="208">
                    <c:v>SAU</c:v>
                  </c:pt>
                  <c:pt idx="209">
                    <c:v>SEN</c:v>
                  </c:pt>
                  <c:pt idx="210">
                    <c:v>SRB</c:v>
                  </c:pt>
                  <c:pt idx="211">
                    <c:v>SYC</c:v>
                  </c:pt>
                  <c:pt idx="212">
                    <c:v>SLE</c:v>
                  </c:pt>
                  <c:pt idx="213">
                    <c:v>SGP</c:v>
                  </c:pt>
                  <c:pt idx="214">
                    <c:v>SXM</c:v>
                  </c:pt>
                  <c:pt idx="215">
                    <c:v>SVK</c:v>
                  </c:pt>
                  <c:pt idx="216">
                    <c:v>SVN</c:v>
                  </c:pt>
                  <c:pt idx="217">
                    <c:v>SST</c:v>
                  </c:pt>
                  <c:pt idx="218">
                    <c:v>SLB</c:v>
                  </c:pt>
                  <c:pt idx="219">
                    <c:v>SOM</c:v>
                  </c:pt>
                  <c:pt idx="220">
                    <c:v>ZAF</c:v>
                  </c:pt>
                  <c:pt idx="221">
                    <c:v>SAS</c:v>
                  </c:pt>
                  <c:pt idx="222">
                    <c:v>TSA</c:v>
                  </c:pt>
                  <c:pt idx="223">
                    <c:v>SSD</c:v>
                  </c:pt>
                  <c:pt idx="224">
                    <c:v>ESP</c:v>
                  </c:pt>
                  <c:pt idx="225">
                    <c:v>LKA</c:v>
                  </c:pt>
                  <c:pt idx="226">
                    <c:v>KNA</c:v>
                  </c:pt>
                  <c:pt idx="227">
                    <c:v>LCA</c:v>
                  </c:pt>
                  <c:pt idx="228">
                    <c:v>MAF</c:v>
                  </c:pt>
                  <c:pt idx="229">
                    <c:v>VCT</c:v>
                  </c:pt>
                  <c:pt idx="230">
                    <c:v>SSF</c:v>
                  </c:pt>
                  <c:pt idx="231">
                    <c:v>SSA</c:v>
                  </c:pt>
                  <c:pt idx="232">
                    <c:v>TSS</c:v>
                  </c:pt>
                  <c:pt idx="233">
                    <c:v>SDN</c:v>
                  </c:pt>
                  <c:pt idx="234">
                    <c:v>SUR</c:v>
                  </c:pt>
                  <c:pt idx="235">
                    <c:v>SWE</c:v>
                  </c:pt>
                  <c:pt idx="236">
                    <c:v>CHE</c:v>
                  </c:pt>
                  <c:pt idx="237">
                    <c:v>SYR</c:v>
                  </c:pt>
                  <c:pt idx="238">
                    <c:v>TJK</c:v>
                  </c:pt>
                  <c:pt idx="239">
                    <c:v>TZA</c:v>
                  </c:pt>
                  <c:pt idx="240">
                    <c:v>THA</c:v>
                  </c:pt>
                  <c:pt idx="241">
                    <c:v>TLS</c:v>
                  </c:pt>
                  <c:pt idx="242">
                    <c:v>TGO</c:v>
                  </c:pt>
                  <c:pt idx="243">
                    <c:v>TON</c:v>
                  </c:pt>
                  <c:pt idx="244">
                    <c:v>TTO</c:v>
                  </c:pt>
                  <c:pt idx="245">
                    <c:v>TUN</c:v>
                  </c:pt>
                  <c:pt idx="246">
                    <c:v>TUR</c:v>
                  </c:pt>
                  <c:pt idx="247">
                    <c:v>TKM</c:v>
                  </c:pt>
                  <c:pt idx="248">
                    <c:v>TCA</c:v>
                  </c:pt>
                  <c:pt idx="249">
                    <c:v>TUV</c:v>
                  </c:pt>
                  <c:pt idx="250">
                    <c:v>UGA</c:v>
                  </c:pt>
                  <c:pt idx="251">
                    <c:v>UKR</c:v>
                  </c:pt>
                  <c:pt idx="252">
                    <c:v>ARE</c:v>
                  </c:pt>
                  <c:pt idx="253">
                    <c:v>GBR</c:v>
                  </c:pt>
                  <c:pt idx="254">
                    <c:v>USA</c:v>
                  </c:pt>
                  <c:pt idx="255">
                    <c:v>UMC</c:v>
                  </c:pt>
                  <c:pt idx="256">
                    <c:v>URY</c:v>
                  </c:pt>
                  <c:pt idx="257">
                    <c:v>UZB</c:v>
                  </c:pt>
                  <c:pt idx="258">
                    <c:v>VUT</c:v>
                  </c:pt>
                  <c:pt idx="259">
                    <c:v>VEN</c:v>
                  </c:pt>
                  <c:pt idx="260">
                    <c:v>VNM</c:v>
                  </c:pt>
                  <c:pt idx="261">
                    <c:v>VIR</c:v>
                  </c:pt>
                  <c:pt idx="262">
                    <c:v>PSE</c:v>
                  </c:pt>
                  <c:pt idx="263">
                    <c:v>WLD</c:v>
                  </c:pt>
                  <c:pt idx="264">
                    <c:v>YEM</c:v>
                  </c:pt>
                  <c:pt idx="265">
                    <c:v>ZMB</c:v>
                  </c:pt>
                  <c:pt idx="266">
                    <c:v>ZWE</c:v>
                  </c:pt>
                </c:lvl>
                <c:lvl>
                  <c:pt idx="0">
                    <c:v>Country Name</c:v>
                  </c:pt>
                  <c:pt idx="1">
                    <c:v>Afghanistan</c:v>
                  </c:pt>
                  <c:pt idx="2">
                    <c:v>Africa Eastern and Southern</c:v>
                  </c:pt>
                  <c:pt idx="3">
                    <c:v>Africa Western and Central</c:v>
                  </c:pt>
                  <c:pt idx="4">
                    <c:v>Albania</c:v>
                  </c:pt>
                  <c:pt idx="5">
                    <c:v>Algeria</c:v>
                  </c:pt>
                  <c:pt idx="6">
                    <c:v>American Samoa</c:v>
                  </c:pt>
                  <c:pt idx="7">
                    <c:v>Andorra</c:v>
                  </c:pt>
                  <c:pt idx="8">
                    <c:v>Angola</c:v>
                  </c:pt>
                  <c:pt idx="9">
                    <c:v>Antigua and Barbuda</c:v>
                  </c:pt>
                  <c:pt idx="10">
                    <c:v>Arab World</c:v>
                  </c:pt>
                  <c:pt idx="11">
                    <c:v>Argentina</c:v>
                  </c:pt>
                  <c:pt idx="12">
                    <c:v>Armenia</c:v>
                  </c:pt>
                  <c:pt idx="13">
                    <c:v>Aruba</c:v>
                  </c:pt>
                  <c:pt idx="14">
                    <c:v>Australia</c:v>
                  </c:pt>
                  <c:pt idx="15">
                    <c:v>Austria</c:v>
                  </c:pt>
                  <c:pt idx="16">
                    <c:v>Azerbaijan</c:v>
                  </c:pt>
                  <c:pt idx="17">
                    <c:v>Bahamas, The</c:v>
                  </c:pt>
                  <c:pt idx="18">
                    <c:v>Bahrain</c:v>
                  </c:pt>
                  <c:pt idx="19">
                    <c:v>Bangladesh</c:v>
                  </c:pt>
                  <c:pt idx="20">
                    <c:v>Barbados</c:v>
                  </c:pt>
                  <c:pt idx="21">
                    <c:v>Belarus</c:v>
                  </c:pt>
                  <c:pt idx="22">
                    <c:v>Belgium</c:v>
                  </c:pt>
                  <c:pt idx="23">
                    <c:v>Belize</c:v>
                  </c:pt>
                  <c:pt idx="24">
                    <c:v>Benin</c:v>
                  </c:pt>
                  <c:pt idx="25">
                    <c:v>Bermuda</c:v>
                  </c:pt>
                  <c:pt idx="26">
                    <c:v>Bhutan</c:v>
                  </c:pt>
                  <c:pt idx="27">
                    <c:v>Bolivia</c:v>
                  </c:pt>
                  <c:pt idx="28">
                    <c:v>Bosnia and Herzegovina</c:v>
                  </c:pt>
                  <c:pt idx="29">
                    <c:v>Botswana</c:v>
                  </c:pt>
                  <c:pt idx="30">
                    <c:v>Brazil</c:v>
                  </c:pt>
                  <c:pt idx="31">
                    <c:v>British Virgin Islands</c:v>
                  </c:pt>
                  <c:pt idx="32">
                    <c:v>Brunei Darussalam</c:v>
                  </c:pt>
                  <c:pt idx="33">
                    <c:v>Bulgaria</c:v>
                  </c:pt>
                  <c:pt idx="34">
                    <c:v>Burkina Faso</c:v>
                  </c:pt>
                  <c:pt idx="35">
                    <c:v>Burundi</c:v>
                  </c:pt>
                  <c:pt idx="36">
                    <c:v>Cabo Verde</c:v>
                  </c:pt>
                  <c:pt idx="37">
                    <c:v>Cambodia</c:v>
                  </c:pt>
                  <c:pt idx="38">
                    <c:v>Cameroon</c:v>
                  </c:pt>
                  <c:pt idx="39">
                    <c:v>Canada</c:v>
                  </c:pt>
                  <c:pt idx="40">
                    <c:v>Caribbean small states</c:v>
                  </c:pt>
                  <c:pt idx="41">
                    <c:v>Cayman Islands</c:v>
                  </c:pt>
                  <c:pt idx="42">
                    <c:v>Central African Republic</c:v>
                  </c:pt>
                  <c:pt idx="43">
                    <c:v>Central Europe and the Baltics</c:v>
                  </c:pt>
                  <c:pt idx="44">
                    <c:v>Chad</c:v>
                  </c:pt>
                  <c:pt idx="45">
                    <c:v>Channel Islands</c:v>
                  </c:pt>
                  <c:pt idx="46">
                    <c:v>Chile</c:v>
                  </c:pt>
                  <c:pt idx="47">
                    <c:v>China</c:v>
                  </c:pt>
                  <c:pt idx="48">
                    <c:v>Colombia</c:v>
                  </c:pt>
                  <c:pt idx="49">
                    <c:v>Comoros</c:v>
                  </c:pt>
                  <c:pt idx="50">
                    <c:v>Congo, Dem. Rep.</c:v>
                  </c:pt>
                  <c:pt idx="51">
                    <c:v>Congo, Rep.</c:v>
                  </c:pt>
                  <c:pt idx="52">
                    <c:v>Costa Rica</c:v>
                  </c:pt>
                  <c:pt idx="53">
                    <c:v>Cote d'Ivoire</c:v>
                  </c:pt>
                  <c:pt idx="54">
                    <c:v>Croatia</c:v>
                  </c:pt>
                  <c:pt idx="55">
                    <c:v>Cuba</c:v>
                  </c:pt>
                  <c:pt idx="56">
                    <c:v>Curacao</c:v>
                  </c:pt>
                  <c:pt idx="57">
                    <c:v>Cyprus</c:v>
                  </c:pt>
                  <c:pt idx="58">
                    <c:v>Czechia</c:v>
                  </c:pt>
                  <c:pt idx="59">
                    <c:v>Denmark</c:v>
                  </c:pt>
                  <c:pt idx="60">
                    <c:v>Djibouti</c:v>
                  </c:pt>
                  <c:pt idx="61">
                    <c:v>Dominica</c:v>
                  </c:pt>
                  <c:pt idx="62">
                    <c:v>Dominican Republic</c:v>
                  </c:pt>
                  <c:pt idx="63">
                    <c:v>Early-demographic dividend</c:v>
                  </c:pt>
                  <c:pt idx="64">
                    <c:v>East Asia &amp; Pacific</c:v>
                  </c:pt>
                  <c:pt idx="65">
                    <c:v>East Asia &amp; Pacific (excluding high income)</c:v>
                  </c:pt>
                  <c:pt idx="66">
                    <c:v>East Asia &amp; Pacific (IDA &amp; IBRD countries)</c:v>
                  </c:pt>
                  <c:pt idx="67">
                    <c:v>Ecuador</c:v>
                  </c:pt>
                  <c:pt idx="68">
                    <c:v>Egypt, Arab Rep.</c:v>
                  </c:pt>
                  <c:pt idx="69">
                    <c:v>El Salvador</c:v>
                  </c:pt>
                  <c:pt idx="70">
                    <c:v>Equatorial Guinea</c:v>
                  </c:pt>
                  <c:pt idx="71">
                    <c:v>Eritrea</c:v>
                  </c:pt>
                  <c:pt idx="72">
                    <c:v>Estonia</c:v>
                  </c:pt>
                  <c:pt idx="73">
                    <c:v>Eswatini</c:v>
                  </c:pt>
                  <c:pt idx="74">
                    <c:v>Ethiopia</c:v>
                  </c:pt>
                  <c:pt idx="75">
                    <c:v>Euro area</c:v>
                  </c:pt>
                  <c:pt idx="76">
                    <c:v>Europe &amp; Central Asia</c:v>
                  </c:pt>
                  <c:pt idx="77">
                    <c:v>Europe &amp; Central Asia (excluding high income)</c:v>
                  </c:pt>
                  <c:pt idx="78">
                    <c:v>Europe &amp; Central Asia (IDA &amp; IBRD countries)</c:v>
                  </c:pt>
                  <c:pt idx="79">
                    <c:v>European Union</c:v>
                  </c:pt>
                  <c:pt idx="80">
                    <c:v>Faroe Islands</c:v>
                  </c:pt>
                  <c:pt idx="81">
                    <c:v>Fiji</c:v>
                  </c:pt>
                  <c:pt idx="82">
                    <c:v>Finland</c:v>
                  </c:pt>
                  <c:pt idx="83">
                    <c:v>Fragile and conflict affected situations</c:v>
                  </c:pt>
                  <c:pt idx="84">
                    <c:v>France</c:v>
                  </c:pt>
                  <c:pt idx="85">
                    <c:v>French Polynesia</c:v>
                  </c:pt>
                  <c:pt idx="86">
                    <c:v>Gabon</c:v>
                  </c:pt>
                  <c:pt idx="87">
                    <c:v>Gambia, The</c:v>
                  </c:pt>
                  <c:pt idx="88">
                    <c:v>Georgia</c:v>
                  </c:pt>
                  <c:pt idx="89">
                    <c:v>Germany</c:v>
                  </c:pt>
                  <c:pt idx="90">
                    <c:v>Ghana</c:v>
                  </c:pt>
                  <c:pt idx="91">
                    <c:v>Gibraltar</c:v>
                  </c:pt>
                  <c:pt idx="92">
                    <c:v>Greece</c:v>
                  </c:pt>
                  <c:pt idx="93">
                    <c:v>Greenland</c:v>
                  </c:pt>
                  <c:pt idx="94">
                    <c:v>Grenada</c:v>
                  </c:pt>
                  <c:pt idx="95">
                    <c:v>Guam</c:v>
                  </c:pt>
                  <c:pt idx="96">
                    <c:v>Guatemala</c:v>
                  </c:pt>
                  <c:pt idx="97">
                    <c:v>Guinea</c:v>
                  </c:pt>
                  <c:pt idx="98">
                    <c:v>Guinea-Bissau</c:v>
                  </c:pt>
                  <c:pt idx="99">
                    <c:v>Guyana</c:v>
                  </c:pt>
                  <c:pt idx="100">
                    <c:v>Haiti</c:v>
                  </c:pt>
                  <c:pt idx="101">
                    <c:v>Heavily indebted poor countries (HIPC)</c:v>
                  </c:pt>
                  <c:pt idx="102">
                    <c:v>High income</c:v>
                  </c:pt>
                  <c:pt idx="103">
                    <c:v>Honduras</c:v>
                  </c:pt>
                  <c:pt idx="104">
                    <c:v>Hong Kong SAR, China</c:v>
                  </c:pt>
                  <c:pt idx="105">
                    <c:v>Hungary</c:v>
                  </c:pt>
                  <c:pt idx="106">
                    <c:v>IBRD only</c:v>
                  </c:pt>
                  <c:pt idx="107">
                    <c:v>Iceland</c:v>
                  </c:pt>
                  <c:pt idx="108">
                    <c:v>IDA &amp; IBRD total</c:v>
                  </c:pt>
                  <c:pt idx="109">
                    <c:v>IDA blend</c:v>
                  </c:pt>
                  <c:pt idx="110">
                    <c:v>IDA only</c:v>
                  </c:pt>
                  <c:pt idx="111">
                    <c:v>IDA total</c:v>
                  </c:pt>
                  <c:pt idx="112">
                    <c:v>India</c:v>
                  </c:pt>
                  <c:pt idx="113">
                    <c:v>Indonesia</c:v>
                  </c:pt>
                  <c:pt idx="114">
                    <c:v>Iran, Islamic Rep.</c:v>
                  </c:pt>
                  <c:pt idx="115">
                    <c:v>Iraq</c:v>
                  </c:pt>
                  <c:pt idx="116">
                    <c:v>Ireland</c:v>
                  </c:pt>
                  <c:pt idx="117">
                    <c:v>Isle of Man</c:v>
                  </c:pt>
                  <c:pt idx="118">
                    <c:v>Israel</c:v>
                  </c:pt>
                  <c:pt idx="119">
                    <c:v>Italy</c:v>
                  </c:pt>
                  <c:pt idx="120">
                    <c:v>Jamaica</c:v>
                  </c:pt>
                  <c:pt idx="121">
                    <c:v>Japan</c:v>
                  </c:pt>
                  <c:pt idx="122">
                    <c:v>Jordan</c:v>
                  </c:pt>
                  <c:pt idx="123">
                    <c:v>Kazakhstan</c:v>
                  </c:pt>
                  <c:pt idx="124">
                    <c:v>Kenya</c:v>
                  </c:pt>
                  <c:pt idx="125">
                    <c:v>Kiribati</c:v>
                  </c:pt>
                  <c:pt idx="126">
                    <c:v>Korea, Dem. People's Rep.</c:v>
                  </c:pt>
                  <c:pt idx="127">
                    <c:v>Korea, Rep.</c:v>
                  </c:pt>
                  <c:pt idx="128">
                    <c:v>Kosovo</c:v>
                  </c:pt>
                  <c:pt idx="129">
                    <c:v>Kuwait</c:v>
                  </c:pt>
                  <c:pt idx="130">
                    <c:v>Kyrgyz Republic</c:v>
                  </c:pt>
                  <c:pt idx="131">
                    <c:v>Lao PDR</c:v>
                  </c:pt>
                  <c:pt idx="132">
                    <c:v>Late-demographic dividend</c:v>
                  </c:pt>
                  <c:pt idx="133">
                    <c:v>Latin America &amp; Caribbean</c:v>
                  </c:pt>
                  <c:pt idx="134">
                    <c:v>Latin America &amp; Caribbean (excluding high income)</c:v>
                  </c:pt>
                  <c:pt idx="135">
                    <c:v>Latin America &amp; the Caribbean (IDA &amp; IBRD countries)</c:v>
                  </c:pt>
                  <c:pt idx="136">
                    <c:v>Latvia</c:v>
                  </c:pt>
                  <c:pt idx="137">
                    <c:v>Least developed countries: UN classification</c:v>
                  </c:pt>
                  <c:pt idx="138">
                    <c:v>Lebanon</c:v>
                  </c:pt>
                  <c:pt idx="139">
                    <c:v>Lesotho</c:v>
                  </c:pt>
                  <c:pt idx="140">
                    <c:v>Liberia</c:v>
                  </c:pt>
                  <c:pt idx="141">
                    <c:v>Libya</c:v>
                  </c:pt>
                  <c:pt idx="142">
                    <c:v>Liechtenstein</c:v>
                  </c:pt>
                  <c:pt idx="143">
                    <c:v>Lithuania</c:v>
                  </c:pt>
                  <c:pt idx="144">
                    <c:v>Low &amp; middle income</c:v>
                  </c:pt>
                  <c:pt idx="145">
                    <c:v>Low income</c:v>
                  </c:pt>
                  <c:pt idx="146">
                    <c:v>Lower middle income</c:v>
                  </c:pt>
                  <c:pt idx="147">
                    <c:v>Luxembourg</c:v>
                  </c:pt>
                  <c:pt idx="148">
                    <c:v>Macao SAR, China</c:v>
                  </c:pt>
                  <c:pt idx="149">
                    <c:v>Madagascar</c:v>
                  </c:pt>
                  <c:pt idx="150">
                    <c:v>Malawi</c:v>
                  </c:pt>
                  <c:pt idx="151">
                    <c:v>Malaysia</c:v>
                  </c:pt>
                  <c:pt idx="152">
                    <c:v>Maldives</c:v>
                  </c:pt>
                  <c:pt idx="153">
                    <c:v>Mali</c:v>
                  </c:pt>
                  <c:pt idx="154">
                    <c:v>Malta</c:v>
                  </c:pt>
                  <c:pt idx="155">
                    <c:v>Marshall Islands</c:v>
                  </c:pt>
                  <c:pt idx="156">
                    <c:v>Mauritania</c:v>
                  </c:pt>
                  <c:pt idx="157">
                    <c:v>Mauritius</c:v>
                  </c:pt>
                  <c:pt idx="158">
                    <c:v>Mexico</c:v>
                  </c:pt>
                  <c:pt idx="159">
                    <c:v>Micronesia, Fed. Sts.</c:v>
                  </c:pt>
                  <c:pt idx="160">
                    <c:v>Middle East &amp; North Africa</c:v>
                  </c:pt>
                  <c:pt idx="161">
                    <c:v>Middle East &amp; North Africa (excluding high income)</c:v>
                  </c:pt>
                  <c:pt idx="162">
                    <c:v>Middle East &amp; North Africa (IDA &amp; IBRD countries)</c:v>
                  </c:pt>
                  <c:pt idx="163">
                    <c:v>Middle income</c:v>
                  </c:pt>
                  <c:pt idx="164">
                    <c:v>Moldova</c:v>
                  </c:pt>
                  <c:pt idx="165">
                    <c:v>Monaco</c:v>
                  </c:pt>
                  <c:pt idx="166">
                    <c:v>Mongolia</c:v>
                  </c:pt>
                  <c:pt idx="167">
                    <c:v>Montenegro</c:v>
                  </c:pt>
                  <c:pt idx="168">
                    <c:v>Morocco</c:v>
                  </c:pt>
                  <c:pt idx="169">
                    <c:v>Mozambique</c:v>
                  </c:pt>
                  <c:pt idx="170">
                    <c:v>Myanmar</c:v>
                  </c:pt>
                  <c:pt idx="171">
                    <c:v>Namibia</c:v>
                  </c:pt>
                  <c:pt idx="172">
                    <c:v>Nauru</c:v>
                  </c:pt>
                  <c:pt idx="173">
                    <c:v>Nepal</c:v>
                  </c:pt>
                  <c:pt idx="174">
                    <c:v>Netherlands</c:v>
                  </c:pt>
                  <c:pt idx="175">
                    <c:v>New Caledonia</c:v>
                  </c:pt>
                  <c:pt idx="176">
                    <c:v>New Zealand</c:v>
                  </c:pt>
                  <c:pt idx="177">
                    <c:v>Nicaragua</c:v>
                  </c:pt>
                  <c:pt idx="178">
                    <c:v>Niger</c:v>
                  </c:pt>
                  <c:pt idx="179">
                    <c:v>Nigeria</c:v>
                  </c:pt>
                  <c:pt idx="180">
                    <c:v>North America</c:v>
                  </c:pt>
                  <c:pt idx="181">
                    <c:v>North Macedonia</c:v>
                  </c:pt>
                  <c:pt idx="182">
                    <c:v>Northern Mariana Islands</c:v>
                  </c:pt>
                  <c:pt idx="183">
                    <c:v>Norway</c:v>
                  </c:pt>
                  <c:pt idx="184">
                    <c:v>Not classified</c:v>
                  </c:pt>
                  <c:pt idx="185">
                    <c:v>OECD members</c:v>
                  </c:pt>
                  <c:pt idx="186">
                    <c:v>Oman</c:v>
                  </c:pt>
                  <c:pt idx="187">
                    <c:v>Other small states</c:v>
                  </c:pt>
                  <c:pt idx="188">
                    <c:v>Pacific island small states</c:v>
                  </c:pt>
                  <c:pt idx="189">
                    <c:v>Pakistan</c:v>
                  </c:pt>
                  <c:pt idx="190">
                    <c:v>Palau</c:v>
                  </c:pt>
                  <c:pt idx="191">
                    <c:v>Panama</c:v>
                  </c:pt>
                  <c:pt idx="192">
                    <c:v>Papua New Guinea</c:v>
                  </c:pt>
                  <c:pt idx="193">
                    <c:v>Paraguay</c:v>
                  </c:pt>
                  <c:pt idx="194">
                    <c:v>Peru</c:v>
                  </c:pt>
                  <c:pt idx="195">
                    <c:v>Philippines</c:v>
                  </c:pt>
                  <c:pt idx="196">
                    <c:v>Poland</c:v>
                  </c:pt>
                  <c:pt idx="197">
                    <c:v>Portugal</c:v>
                  </c:pt>
                  <c:pt idx="198">
                    <c:v>Post-demographic dividend</c:v>
                  </c:pt>
                  <c:pt idx="199">
                    <c:v>Pre-demographic dividend</c:v>
                  </c:pt>
                  <c:pt idx="200">
                    <c:v>Puerto Rico</c:v>
                  </c:pt>
                  <c:pt idx="201">
                    <c:v>Qatar</c:v>
                  </c:pt>
                  <c:pt idx="202">
                    <c:v>Romania</c:v>
                  </c:pt>
                  <c:pt idx="203">
                    <c:v>Russian Federation</c:v>
                  </c:pt>
                  <c:pt idx="204">
                    <c:v>Rwanda</c:v>
                  </c:pt>
                  <c:pt idx="205">
                    <c:v>Samoa</c:v>
                  </c:pt>
                  <c:pt idx="206">
                    <c:v>San Marino</c:v>
                  </c:pt>
                  <c:pt idx="207">
                    <c:v>Sao Tome and Principe</c:v>
                  </c:pt>
                  <c:pt idx="208">
                    <c:v>Saudi Arabia</c:v>
                  </c:pt>
                  <c:pt idx="209">
                    <c:v>Senegal</c:v>
                  </c:pt>
                  <c:pt idx="210">
                    <c:v>Serbia</c:v>
                  </c:pt>
                  <c:pt idx="211">
                    <c:v>Seychelles</c:v>
                  </c:pt>
                  <c:pt idx="212">
                    <c:v>Sierra Leone</c:v>
                  </c:pt>
                  <c:pt idx="213">
                    <c:v>Singapore</c:v>
                  </c:pt>
                  <c:pt idx="214">
                    <c:v>Sint Maarten (Dutch part)</c:v>
                  </c:pt>
                  <c:pt idx="215">
                    <c:v>Slovak Republic</c:v>
                  </c:pt>
                  <c:pt idx="216">
                    <c:v>Slovenia</c:v>
                  </c:pt>
                  <c:pt idx="217">
                    <c:v>Small states</c:v>
                  </c:pt>
                  <c:pt idx="218">
                    <c:v>Solomon Islands</c:v>
                  </c:pt>
                  <c:pt idx="219">
                    <c:v>Somalia</c:v>
                  </c:pt>
                  <c:pt idx="220">
                    <c:v>South Africa</c:v>
                  </c:pt>
                  <c:pt idx="221">
                    <c:v>South Asia</c:v>
                  </c:pt>
                  <c:pt idx="222">
                    <c:v>South Asia (IDA &amp; IBRD)</c:v>
                  </c:pt>
                  <c:pt idx="223">
                    <c:v>South Sudan</c:v>
                  </c:pt>
                  <c:pt idx="224">
                    <c:v>Spain</c:v>
                  </c:pt>
                  <c:pt idx="225">
                    <c:v>Sri Lanka</c:v>
                  </c:pt>
                  <c:pt idx="226">
                    <c:v>St. Kitts and Nevis</c:v>
                  </c:pt>
                  <c:pt idx="227">
                    <c:v>St. Lucia</c:v>
                  </c:pt>
                  <c:pt idx="228">
                    <c:v>St. Martin (French part)</c:v>
                  </c:pt>
                  <c:pt idx="229">
                    <c:v>St. Vincent and the Grenadines</c:v>
                  </c:pt>
                  <c:pt idx="230">
                    <c:v>Sub-Saharan Africa</c:v>
                  </c:pt>
                  <c:pt idx="231">
                    <c:v>Sub-Saharan Africa (excluding high income)</c:v>
                  </c:pt>
                  <c:pt idx="232">
                    <c:v>Sub-Saharan Africa (IDA &amp; IBRD countries)</c:v>
                  </c:pt>
                  <c:pt idx="233">
                    <c:v>Sudan</c:v>
                  </c:pt>
                  <c:pt idx="234">
                    <c:v>Suriname</c:v>
                  </c:pt>
                  <c:pt idx="235">
                    <c:v>Sweden</c:v>
                  </c:pt>
                  <c:pt idx="236">
                    <c:v>Switzerland</c:v>
                  </c:pt>
                  <c:pt idx="237">
                    <c:v>Syrian Arab Republic</c:v>
                  </c:pt>
                  <c:pt idx="238">
                    <c:v>Tajikistan</c:v>
                  </c:pt>
                  <c:pt idx="239">
                    <c:v>Tanzania</c:v>
                  </c:pt>
                  <c:pt idx="240">
                    <c:v>Thailand</c:v>
                  </c:pt>
                  <c:pt idx="241">
                    <c:v>Timor-Leste</c:v>
                  </c:pt>
                  <c:pt idx="242">
                    <c:v>Togo</c:v>
                  </c:pt>
                  <c:pt idx="243">
                    <c:v>Tonga</c:v>
                  </c:pt>
                  <c:pt idx="244">
                    <c:v>Trinidad and Tobago</c:v>
                  </c:pt>
                  <c:pt idx="245">
                    <c:v>Tunisia</c:v>
                  </c:pt>
                  <c:pt idx="246">
                    <c:v>Turkiye</c:v>
                  </c:pt>
                  <c:pt idx="247">
                    <c:v>Turkmenistan</c:v>
                  </c:pt>
                  <c:pt idx="248">
                    <c:v>Turks and Caicos Islands</c:v>
                  </c:pt>
                  <c:pt idx="249">
                    <c:v>Tuvalu</c:v>
                  </c:pt>
                  <c:pt idx="250">
                    <c:v>Uganda</c:v>
                  </c:pt>
                  <c:pt idx="251">
                    <c:v>Ukraine</c:v>
                  </c:pt>
                  <c:pt idx="252">
                    <c:v>United Arab Emirates</c:v>
                  </c:pt>
                  <c:pt idx="253">
                    <c:v>United Kingdom</c:v>
                  </c:pt>
                  <c:pt idx="254">
                    <c:v>United States</c:v>
                  </c:pt>
                  <c:pt idx="255">
                    <c:v>Upper middle income</c:v>
                  </c:pt>
                  <c:pt idx="256">
                    <c:v>Uruguay</c:v>
                  </c:pt>
                  <c:pt idx="257">
                    <c:v>Uzbekistan</c:v>
                  </c:pt>
                  <c:pt idx="258">
                    <c:v>Vanuatu</c:v>
                  </c:pt>
                  <c:pt idx="259">
                    <c:v>Venezuela, RB</c:v>
                  </c:pt>
                  <c:pt idx="260">
                    <c:v>Viet Nam</c:v>
                  </c:pt>
                  <c:pt idx="261">
                    <c:v>Virgin Islands (U.S.)</c:v>
                  </c:pt>
                  <c:pt idx="262">
                    <c:v>West Bank and Gaza</c:v>
                  </c:pt>
                  <c:pt idx="263">
                    <c:v>World</c:v>
                  </c:pt>
                  <c:pt idx="264">
                    <c:v>Yemen, Rep.</c:v>
                  </c:pt>
                  <c:pt idx="265">
                    <c:v>Zambia</c:v>
                  </c:pt>
                  <c:pt idx="266">
                    <c:v>Zimbabwe</c:v>
                  </c:pt>
                </c:lvl>
              </c:multiLvlStrCache>
            </c:multiLvlStrRef>
          </c:cat>
          <c:val>
            <c:numRef>
              <c:f>'API_AG.CON.FERT.ZS_DS2_en_csv_v'!$AD$1:$AD$267</c:f>
              <c:numCache>
                <c:formatCode>0.00</c:formatCode>
                <c:ptCount val="267"/>
                <c:pt idx="0" formatCode="General">
                  <c:v>1985</c:v>
                </c:pt>
                <c:pt idx="1">
                  <c:v>9.2240202280000005</c:v>
                </c:pt>
                <c:pt idx="2">
                  <c:v>18.294520460000001</c:v>
                </c:pt>
                <c:pt idx="3">
                  <c:v>6.1840693709999996</c:v>
                </c:pt>
                <c:pt idx="4">
                  <c:v>159.76230899999999</c:v>
                </c:pt>
                <c:pt idx="5">
                  <c:v>40.612445729999997</c:v>
                </c:pt>
                <c:pt idx="8">
                  <c:v>7.014827586</c:v>
                </c:pt>
                <c:pt idx="10">
                  <c:v>49.924275649999998</c:v>
                </c:pt>
                <c:pt idx="11">
                  <c:v>6.2555303350000004</c:v>
                </c:pt>
                <c:pt idx="14">
                  <c:v>55.37160712</c:v>
                </c:pt>
                <c:pt idx="15">
                  <c:v>268.28867400000001</c:v>
                </c:pt>
                <c:pt idx="17">
                  <c:v>71.428571430000005</c:v>
                </c:pt>
                <c:pt idx="18">
                  <c:v>240</c:v>
                </c:pt>
                <c:pt idx="19">
                  <c:v>59.078015729999997</c:v>
                </c:pt>
                <c:pt idx="20">
                  <c:v>208.25</c:v>
                </c:pt>
                <c:pt idx="22">
                  <c:v>556.41361259999996</c:v>
                </c:pt>
                <c:pt idx="23">
                  <c:v>56.302325580000002</c:v>
                </c:pt>
                <c:pt idx="24">
                  <c:v>7.2746835440000002</c:v>
                </c:pt>
                <c:pt idx="25">
                  <c:v>110</c:v>
                </c:pt>
                <c:pt idx="26">
                  <c:v>0.68965517200000004</c:v>
                </c:pt>
                <c:pt idx="27">
                  <c:v>2.8292682930000002</c:v>
                </c:pt>
                <c:pt idx="29">
                  <c:v>1.1081081079999999</c:v>
                </c:pt>
                <c:pt idx="30">
                  <c:v>60.546717700000002</c:v>
                </c:pt>
                <c:pt idx="32">
                  <c:v>223.75</c:v>
                </c:pt>
                <c:pt idx="33">
                  <c:v>233.43832019999999</c:v>
                </c:pt>
                <c:pt idx="34">
                  <c:v>4.0724832209999997</c:v>
                </c:pt>
                <c:pt idx="35">
                  <c:v>2.5064516129999999</c:v>
                </c:pt>
                <c:pt idx="36">
                  <c:v>2.5526315789999998</c:v>
                </c:pt>
                <c:pt idx="38">
                  <c:v>8.3079526230000003</c:v>
                </c:pt>
                <c:pt idx="39">
                  <c:v>56.182029100000001</c:v>
                </c:pt>
                <c:pt idx="40">
                  <c:v>90.208339190000004</c:v>
                </c:pt>
                <c:pt idx="42">
                  <c:v>1.550802139</c:v>
                </c:pt>
                <c:pt idx="44">
                  <c:v>2.268370607</c:v>
                </c:pt>
                <c:pt idx="46">
                  <c:v>59.422764229999999</c:v>
                </c:pt>
                <c:pt idx="47">
                  <c:v>143.87177349999999</c:v>
                </c:pt>
                <c:pt idx="48">
                  <c:v>96.35883905</c:v>
                </c:pt>
                <c:pt idx="50">
                  <c:v>1.0149253730000001</c:v>
                </c:pt>
                <c:pt idx="51">
                  <c:v>8.901515152</c:v>
                </c:pt>
                <c:pt idx="52">
                  <c:v>282.80701749999997</c:v>
                </c:pt>
                <c:pt idx="53">
                  <c:v>17.436974790000001</c:v>
                </c:pt>
                <c:pt idx="55">
                  <c:v>184.75378789999999</c:v>
                </c:pt>
                <c:pt idx="57">
                  <c:v>176.58560309999999</c:v>
                </c:pt>
                <c:pt idx="59">
                  <c:v>243.59515569999999</c:v>
                </c:pt>
                <c:pt idx="61">
                  <c:v>450</c:v>
                </c:pt>
                <c:pt idx="62">
                  <c:v>56.744186050000003</c:v>
                </c:pt>
                <c:pt idx="63">
                  <c:v>53.898885329999999</c:v>
                </c:pt>
                <c:pt idx="67">
                  <c:v>45.495597480000001</c:v>
                </c:pt>
                <c:pt idx="68">
                  <c:v>374.62039049999998</c:v>
                </c:pt>
                <c:pt idx="69">
                  <c:v>169.27</c:v>
                </c:pt>
                <c:pt idx="73">
                  <c:v>57.12987013</c:v>
                </c:pt>
                <c:pt idx="74">
                  <c:v>1.2658227849999999</c:v>
                </c:pt>
                <c:pt idx="75">
                  <c:v>273.98643340000001</c:v>
                </c:pt>
                <c:pt idx="79">
                  <c:v>251.03086210000001</c:v>
                </c:pt>
                <c:pt idx="81">
                  <c:v>113.625</c:v>
                </c:pt>
                <c:pt idx="82">
                  <c:v>219.13091259999999</c:v>
                </c:pt>
                <c:pt idx="83">
                  <c:v>14.38283678</c:v>
                </c:pt>
                <c:pt idx="84">
                  <c:v>317.73140660000001</c:v>
                </c:pt>
                <c:pt idx="85">
                  <c:v>550</c:v>
                </c:pt>
                <c:pt idx="86">
                  <c:v>9.3023255809999998</c:v>
                </c:pt>
                <c:pt idx="87">
                  <c:v>23.07692308</c:v>
                </c:pt>
                <c:pt idx="89">
                  <c:v>403.34164090000002</c:v>
                </c:pt>
                <c:pt idx="90">
                  <c:v>5.2083333329999997</c:v>
                </c:pt>
                <c:pt idx="92">
                  <c:v>245.64013840000001</c:v>
                </c:pt>
                <c:pt idx="96">
                  <c:v>73.138461539999994</c:v>
                </c:pt>
                <c:pt idx="97">
                  <c:v>0.121130552</c:v>
                </c:pt>
                <c:pt idx="99">
                  <c:v>32.229091269999998</c:v>
                </c:pt>
                <c:pt idx="100">
                  <c:v>4.1025641029999997</c:v>
                </c:pt>
                <c:pt idx="101">
                  <c:v>5.8747442909999998</c:v>
                </c:pt>
                <c:pt idx="103">
                  <c:v>15.6838488</c:v>
                </c:pt>
                <c:pt idx="105">
                  <c:v>265.68149319999998</c:v>
                </c:pt>
                <c:pt idx="106">
                  <c:v>83.595060500000002</c:v>
                </c:pt>
                <c:pt idx="107">
                  <c:v>188.08955220000001</c:v>
                </c:pt>
                <c:pt idx="108">
                  <c:v>66.241858280000002</c:v>
                </c:pt>
                <c:pt idx="109">
                  <c:v>28.649689089999999</c:v>
                </c:pt>
                <c:pt idx="110">
                  <c:v>13.580868519999999</c:v>
                </c:pt>
                <c:pt idx="111">
                  <c:v>18.864983410000001</c:v>
                </c:pt>
                <c:pt idx="112">
                  <c:v>52.986425339999997</c:v>
                </c:pt>
                <c:pt idx="113">
                  <c:v>100.2564103</c:v>
                </c:pt>
                <c:pt idx="114">
                  <c:v>60.715302010000002</c:v>
                </c:pt>
                <c:pt idx="115">
                  <c:v>34.380952379999997</c:v>
                </c:pt>
                <c:pt idx="116">
                  <c:v>1247.5842250000001</c:v>
                </c:pt>
                <c:pt idx="118">
                  <c:v>281.65137609999999</c:v>
                </c:pt>
                <c:pt idx="119">
                  <c:v>237.52475140000001</c:v>
                </c:pt>
                <c:pt idx="120">
                  <c:v>102.6086957</c:v>
                </c:pt>
                <c:pt idx="121">
                  <c:v>419.047619</c:v>
                </c:pt>
                <c:pt idx="122">
                  <c:v>55.780346819999998</c:v>
                </c:pt>
                <c:pt idx="124">
                  <c:v>22.43113249</c:v>
                </c:pt>
                <c:pt idx="126">
                  <c:v>369.54048139999998</c:v>
                </c:pt>
                <c:pt idx="127">
                  <c:v>416.52563459999999</c:v>
                </c:pt>
                <c:pt idx="129">
                  <c:v>233.33333329999999</c:v>
                </c:pt>
                <c:pt idx="131">
                  <c:v>2.525252525</c:v>
                </c:pt>
                <c:pt idx="132">
                  <c:v>120.90467460000001</c:v>
                </c:pt>
                <c:pt idx="133">
                  <c:v>57.505408600000003</c:v>
                </c:pt>
                <c:pt idx="134">
                  <c:v>55.584349369999998</c:v>
                </c:pt>
                <c:pt idx="135">
                  <c:v>54.271712209999997</c:v>
                </c:pt>
                <c:pt idx="137">
                  <c:v>10.30731134</c:v>
                </c:pt>
                <c:pt idx="138">
                  <c:v>175</c:v>
                </c:pt>
                <c:pt idx="139">
                  <c:v>11.51315789</c:v>
                </c:pt>
                <c:pt idx="140">
                  <c:v>3.8421052630000001</c:v>
                </c:pt>
                <c:pt idx="141">
                  <c:v>37.884723000000001</c:v>
                </c:pt>
                <c:pt idx="144">
                  <c:v>63.000547230000002</c:v>
                </c:pt>
                <c:pt idx="145">
                  <c:v>16.171971930000002</c:v>
                </c:pt>
                <c:pt idx="146">
                  <c:v>44.966401359999999</c:v>
                </c:pt>
                <c:pt idx="149">
                  <c:v>3.6603773579999999</c:v>
                </c:pt>
                <c:pt idx="150">
                  <c:v>14.276585369999999</c:v>
                </c:pt>
                <c:pt idx="151">
                  <c:v>657.7683988</c:v>
                </c:pt>
                <c:pt idx="153">
                  <c:v>9.6930644370000003</c:v>
                </c:pt>
                <c:pt idx="154">
                  <c:v>60.333333330000002</c:v>
                </c:pt>
                <c:pt idx="156">
                  <c:v>6.7</c:v>
                </c:pt>
                <c:pt idx="157">
                  <c:v>279.73</c:v>
                </c:pt>
                <c:pt idx="158">
                  <c:v>96.438431050000005</c:v>
                </c:pt>
                <c:pt idx="160">
                  <c:v>65.972553219999995</c:v>
                </c:pt>
                <c:pt idx="161">
                  <c:v>60.876531919999998</c:v>
                </c:pt>
                <c:pt idx="162">
                  <c:v>60.876531919999998</c:v>
                </c:pt>
                <c:pt idx="163">
                  <c:v>69.082448760000005</c:v>
                </c:pt>
                <c:pt idx="166">
                  <c:v>13.747228379999999</c:v>
                </c:pt>
                <c:pt idx="168">
                  <c:v>36.969408479999998</c:v>
                </c:pt>
                <c:pt idx="169">
                  <c:v>1.2073015869999999</c:v>
                </c:pt>
                <c:pt idx="170">
                  <c:v>20.23214844</c:v>
                </c:pt>
                <c:pt idx="173">
                  <c:v>18.85380473</c:v>
                </c:pt>
                <c:pt idx="174">
                  <c:v>814.12167650000004</c:v>
                </c:pt>
                <c:pt idx="175">
                  <c:v>40</c:v>
                </c:pt>
                <c:pt idx="176">
                  <c:v>910.44776119999995</c:v>
                </c:pt>
                <c:pt idx="177">
                  <c:v>51.62704918</c:v>
                </c:pt>
                <c:pt idx="178">
                  <c:v>0.36550665300000001</c:v>
                </c:pt>
                <c:pt idx="179">
                  <c:v>8.1799140119999993</c:v>
                </c:pt>
                <c:pt idx="180">
                  <c:v>90.907338640000006</c:v>
                </c:pt>
                <c:pt idx="183">
                  <c:v>274.00468380000001</c:v>
                </c:pt>
                <c:pt idx="185">
                  <c:v>137.43310779999999</c:v>
                </c:pt>
                <c:pt idx="186">
                  <c:v>101.6551724</c:v>
                </c:pt>
                <c:pt idx="189">
                  <c:v>47.654336170000001</c:v>
                </c:pt>
                <c:pt idx="191">
                  <c:v>55.268817200000001</c:v>
                </c:pt>
                <c:pt idx="192">
                  <c:v>46.994535519999999</c:v>
                </c:pt>
                <c:pt idx="193">
                  <c:v>5.9321052630000004</c:v>
                </c:pt>
                <c:pt idx="194">
                  <c:v>19.688411330000001</c:v>
                </c:pt>
                <c:pt idx="195">
                  <c:v>53.02373832</c:v>
                </c:pt>
                <c:pt idx="196">
                  <c:v>235.1769692</c:v>
                </c:pt>
                <c:pt idx="197">
                  <c:v>100.79232690000001</c:v>
                </c:pt>
                <c:pt idx="198">
                  <c:v>141.95263969999999</c:v>
                </c:pt>
                <c:pt idx="199">
                  <c:v>7.9685345959999996</c:v>
                </c:pt>
                <c:pt idx="201">
                  <c:v>72.5</c:v>
                </c:pt>
                <c:pt idx="202">
                  <c:v>155.5332999</c:v>
                </c:pt>
                <c:pt idx="204">
                  <c:v>1.69286578</c:v>
                </c:pt>
                <c:pt idx="208">
                  <c:v>134.69803920000001</c:v>
                </c:pt>
                <c:pt idx="209">
                  <c:v>6.0128617359999996</c:v>
                </c:pt>
                <c:pt idx="212">
                  <c:v>7.5789473679999997</c:v>
                </c:pt>
                <c:pt idx="213">
                  <c:v>2600</c:v>
                </c:pt>
                <c:pt idx="219">
                  <c:v>0.59464816700000001</c:v>
                </c:pt>
                <c:pt idx="220">
                  <c:v>70.968757589999996</c:v>
                </c:pt>
                <c:pt idx="221">
                  <c:v>51.143499630000001</c:v>
                </c:pt>
                <c:pt idx="222">
                  <c:v>51.143499630000001</c:v>
                </c:pt>
                <c:pt idx="224">
                  <c:v>111.42020050000001</c:v>
                </c:pt>
                <c:pt idx="225">
                  <c:v>222.2340183</c:v>
                </c:pt>
                <c:pt idx="226">
                  <c:v>350</c:v>
                </c:pt>
                <c:pt idx="227">
                  <c:v>569.09090909999998</c:v>
                </c:pt>
                <c:pt idx="229">
                  <c:v>1025</c:v>
                </c:pt>
                <c:pt idx="230">
                  <c:v>12.72902403</c:v>
                </c:pt>
                <c:pt idx="231">
                  <c:v>12.72902403</c:v>
                </c:pt>
                <c:pt idx="232">
                  <c:v>12.72902403</c:v>
                </c:pt>
                <c:pt idx="233">
                  <c:v>7.5238095239999998</c:v>
                </c:pt>
                <c:pt idx="234">
                  <c:v>224.19230769999999</c:v>
                </c:pt>
                <c:pt idx="235">
                  <c:v>143.72069909999999</c:v>
                </c:pt>
                <c:pt idx="236">
                  <c:v>444.3171906</c:v>
                </c:pt>
                <c:pt idx="237">
                  <c:v>45.239182220000004</c:v>
                </c:pt>
                <c:pt idx="239">
                  <c:v>4.5999999999999996</c:v>
                </c:pt>
                <c:pt idx="240">
                  <c:v>25.354603520000001</c:v>
                </c:pt>
                <c:pt idx="242">
                  <c:v>4.9000000000000004</c:v>
                </c:pt>
                <c:pt idx="243">
                  <c:v>6.25</c:v>
                </c:pt>
                <c:pt idx="244">
                  <c:v>202.7142857</c:v>
                </c:pt>
                <c:pt idx="245">
                  <c:v>31.40065147</c:v>
                </c:pt>
                <c:pt idx="246">
                  <c:v>58.015856880000001</c:v>
                </c:pt>
                <c:pt idx="250">
                  <c:v>4.0816326999999999E-2</c:v>
                </c:pt>
                <c:pt idx="252">
                  <c:v>143.3461538</c:v>
                </c:pt>
                <c:pt idx="253">
                  <c:v>359.94277540000002</c:v>
                </c:pt>
                <c:pt idx="254">
                  <c:v>98.559766569999994</c:v>
                </c:pt>
                <c:pt idx="255">
                  <c:v>94.538146519999998</c:v>
                </c:pt>
                <c:pt idx="256">
                  <c:v>45.537065050000002</c:v>
                </c:pt>
                <c:pt idx="259">
                  <c:v>139.83544739999999</c:v>
                </c:pt>
                <c:pt idx="260">
                  <c:v>83.547008550000001</c:v>
                </c:pt>
                <c:pt idx="261">
                  <c:v>325</c:v>
                </c:pt>
                <c:pt idx="263">
                  <c:v>90.470047339999994</c:v>
                </c:pt>
                <c:pt idx="264">
                  <c:v>13.629737609999999</c:v>
                </c:pt>
                <c:pt idx="265">
                  <c:v>30.685681469999999</c:v>
                </c:pt>
                <c:pt idx="266">
                  <c:v>62.896487989999997</c:v>
                </c:pt>
              </c:numCache>
            </c:numRef>
          </c:val>
          <c:smooth val="0"/>
          <c:extLst>
            <c:ext xmlns:c16="http://schemas.microsoft.com/office/drawing/2014/chart" uri="{C3380CC4-5D6E-409C-BE32-E72D297353CC}">
              <c16:uniqueId val="{00000019-84CF-4C72-A7F0-1424C97534F4}"/>
            </c:ext>
          </c:extLst>
        </c:ser>
        <c:ser>
          <c:idx val="26"/>
          <c:order val="26"/>
          <c:spPr>
            <a:ln w="28575" cap="rnd">
              <a:solidFill>
                <a:schemeClr val="accent3">
                  <a:lumMod val="60000"/>
                  <a:lumOff val="40000"/>
                </a:schemeClr>
              </a:solidFill>
              <a:round/>
            </a:ln>
            <a:effectLst/>
          </c:spPr>
          <c:marker>
            <c:symbol val="none"/>
          </c:marker>
          <c:cat>
            <c:multiLvlStrRef>
              <c:f>'API_AG.CON.FERT.ZS_DS2_en_csv_v'!$A$1:$D$267</c:f>
              <c:multiLvlStrCache>
                <c:ptCount val="267"/>
                <c:lvl>
                  <c:pt idx="0">
                    <c:v>Indicator Code</c:v>
                  </c:pt>
                  <c:pt idx="1">
                    <c:v>AG.CON.FERT.ZS</c:v>
                  </c:pt>
                  <c:pt idx="2">
                    <c:v>AG.CON.FERT.ZS</c:v>
                  </c:pt>
                  <c:pt idx="3">
                    <c:v>AG.CON.FERT.ZS</c:v>
                  </c:pt>
                  <c:pt idx="4">
                    <c:v>AG.CON.FERT.ZS</c:v>
                  </c:pt>
                  <c:pt idx="5">
                    <c:v>AG.CON.FERT.ZS</c:v>
                  </c:pt>
                  <c:pt idx="6">
                    <c:v>AG.CON.FERT.ZS</c:v>
                  </c:pt>
                  <c:pt idx="7">
                    <c:v>AG.CON.FERT.ZS</c:v>
                  </c:pt>
                  <c:pt idx="8">
                    <c:v>AG.CON.FERT.ZS</c:v>
                  </c:pt>
                  <c:pt idx="9">
                    <c:v>AG.CON.FERT.ZS</c:v>
                  </c:pt>
                  <c:pt idx="10">
                    <c:v>AG.CON.FERT.ZS</c:v>
                  </c:pt>
                  <c:pt idx="11">
                    <c:v>AG.CON.FERT.ZS</c:v>
                  </c:pt>
                  <c:pt idx="12">
                    <c:v>AG.CON.FERT.ZS</c:v>
                  </c:pt>
                  <c:pt idx="13">
                    <c:v>AG.CON.FERT.ZS</c:v>
                  </c:pt>
                  <c:pt idx="14">
                    <c:v>AG.CON.FERT.ZS</c:v>
                  </c:pt>
                  <c:pt idx="15">
                    <c:v>AG.CON.FERT.ZS</c:v>
                  </c:pt>
                  <c:pt idx="16">
                    <c:v>AG.CON.FERT.ZS</c:v>
                  </c:pt>
                  <c:pt idx="17">
                    <c:v>AG.CON.FERT.ZS</c:v>
                  </c:pt>
                  <c:pt idx="18">
                    <c:v>AG.CON.FERT.ZS</c:v>
                  </c:pt>
                  <c:pt idx="19">
                    <c:v>AG.CON.FERT.ZS</c:v>
                  </c:pt>
                  <c:pt idx="20">
                    <c:v>AG.CON.FERT.ZS</c:v>
                  </c:pt>
                  <c:pt idx="21">
                    <c:v>AG.CON.FERT.ZS</c:v>
                  </c:pt>
                  <c:pt idx="22">
                    <c:v>AG.CON.FERT.ZS</c:v>
                  </c:pt>
                  <c:pt idx="23">
                    <c:v>AG.CON.FERT.ZS</c:v>
                  </c:pt>
                  <c:pt idx="24">
                    <c:v>AG.CON.FERT.ZS</c:v>
                  </c:pt>
                  <c:pt idx="25">
                    <c:v>AG.CON.FERT.ZS</c:v>
                  </c:pt>
                  <c:pt idx="26">
                    <c:v>AG.CON.FERT.ZS</c:v>
                  </c:pt>
                  <c:pt idx="27">
                    <c:v>AG.CON.FERT.ZS</c:v>
                  </c:pt>
                  <c:pt idx="28">
                    <c:v>AG.CON.FERT.ZS</c:v>
                  </c:pt>
                  <c:pt idx="29">
                    <c:v>AG.CON.FERT.ZS</c:v>
                  </c:pt>
                  <c:pt idx="30">
                    <c:v>AG.CON.FERT.ZS</c:v>
                  </c:pt>
                  <c:pt idx="31">
                    <c:v>AG.CON.FERT.ZS</c:v>
                  </c:pt>
                  <c:pt idx="32">
                    <c:v>AG.CON.FERT.ZS</c:v>
                  </c:pt>
                  <c:pt idx="33">
                    <c:v>AG.CON.FERT.ZS</c:v>
                  </c:pt>
                  <c:pt idx="34">
                    <c:v>AG.CON.FERT.ZS</c:v>
                  </c:pt>
                  <c:pt idx="35">
                    <c:v>AG.CON.FERT.ZS</c:v>
                  </c:pt>
                  <c:pt idx="36">
                    <c:v>AG.CON.FERT.ZS</c:v>
                  </c:pt>
                  <c:pt idx="37">
                    <c:v>AG.CON.FERT.ZS</c:v>
                  </c:pt>
                  <c:pt idx="38">
                    <c:v>AG.CON.FERT.ZS</c:v>
                  </c:pt>
                  <c:pt idx="39">
                    <c:v>AG.CON.FERT.ZS</c:v>
                  </c:pt>
                  <c:pt idx="40">
                    <c:v>AG.CON.FERT.ZS</c:v>
                  </c:pt>
                  <c:pt idx="41">
                    <c:v>AG.CON.FERT.ZS</c:v>
                  </c:pt>
                  <c:pt idx="42">
                    <c:v>AG.CON.FERT.ZS</c:v>
                  </c:pt>
                  <c:pt idx="43">
                    <c:v>AG.CON.FERT.ZS</c:v>
                  </c:pt>
                  <c:pt idx="44">
                    <c:v>AG.CON.FERT.ZS</c:v>
                  </c:pt>
                  <c:pt idx="45">
                    <c:v>AG.CON.FERT.ZS</c:v>
                  </c:pt>
                  <c:pt idx="46">
                    <c:v>AG.CON.FERT.ZS</c:v>
                  </c:pt>
                  <c:pt idx="47">
                    <c:v>AG.CON.FERT.ZS</c:v>
                  </c:pt>
                  <c:pt idx="48">
                    <c:v>AG.CON.FERT.ZS</c:v>
                  </c:pt>
                  <c:pt idx="49">
                    <c:v>AG.CON.FERT.ZS</c:v>
                  </c:pt>
                  <c:pt idx="50">
                    <c:v>AG.CON.FERT.ZS</c:v>
                  </c:pt>
                  <c:pt idx="51">
                    <c:v>AG.CON.FERT.ZS</c:v>
                  </c:pt>
                  <c:pt idx="52">
                    <c:v>AG.CON.FERT.ZS</c:v>
                  </c:pt>
                  <c:pt idx="53">
                    <c:v>AG.CON.FERT.ZS</c:v>
                  </c:pt>
                  <c:pt idx="54">
                    <c:v>AG.CON.FERT.ZS</c:v>
                  </c:pt>
                  <c:pt idx="55">
                    <c:v>AG.CON.FERT.ZS</c:v>
                  </c:pt>
                  <c:pt idx="56">
                    <c:v>AG.CON.FERT.ZS</c:v>
                  </c:pt>
                  <c:pt idx="57">
                    <c:v>AG.CON.FERT.ZS</c:v>
                  </c:pt>
                  <c:pt idx="58">
                    <c:v>AG.CON.FERT.ZS</c:v>
                  </c:pt>
                  <c:pt idx="59">
                    <c:v>AG.CON.FERT.ZS</c:v>
                  </c:pt>
                  <c:pt idx="60">
                    <c:v>AG.CON.FERT.ZS</c:v>
                  </c:pt>
                  <c:pt idx="61">
                    <c:v>AG.CON.FERT.ZS</c:v>
                  </c:pt>
                  <c:pt idx="62">
                    <c:v>AG.CON.FERT.ZS</c:v>
                  </c:pt>
                  <c:pt idx="63">
                    <c:v>AG.CON.FERT.ZS</c:v>
                  </c:pt>
                  <c:pt idx="64">
                    <c:v>AG.CON.FERT.ZS</c:v>
                  </c:pt>
                  <c:pt idx="65">
                    <c:v>AG.CON.FERT.ZS</c:v>
                  </c:pt>
                  <c:pt idx="66">
                    <c:v>AG.CON.FERT.ZS</c:v>
                  </c:pt>
                  <c:pt idx="67">
                    <c:v>AG.CON.FERT.ZS</c:v>
                  </c:pt>
                  <c:pt idx="68">
                    <c:v>AG.CON.FERT.ZS</c:v>
                  </c:pt>
                  <c:pt idx="69">
                    <c:v>AG.CON.FERT.ZS</c:v>
                  </c:pt>
                  <c:pt idx="70">
                    <c:v>AG.CON.FERT.ZS</c:v>
                  </c:pt>
                  <c:pt idx="71">
                    <c:v>AG.CON.FERT.ZS</c:v>
                  </c:pt>
                  <c:pt idx="72">
                    <c:v>AG.CON.FERT.ZS</c:v>
                  </c:pt>
                  <c:pt idx="73">
                    <c:v>AG.CON.FERT.ZS</c:v>
                  </c:pt>
                  <c:pt idx="74">
                    <c:v>AG.CON.FERT.ZS</c:v>
                  </c:pt>
                  <c:pt idx="75">
                    <c:v>AG.CON.FERT.ZS</c:v>
                  </c:pt>
                  <c:pt idx="76">
                    <c:v>AG.CON.FERT.ZS</c:v>
                  </c:pt>
                  <c:pt idx="77">
                    <c:v>AG.CON.FERT.ZS</c:v>
                  </c:pt>
                  <c:pt idx="78">
                    <c:v>AG.CON.FERT.ZS</c:v>
                  </c:pt>
                  <c:pt idx="79">
                    <c:v>AG.CON.FERT.ZS</c:v>
                  </c:pt>
                  <c:pt idx="80">
                    <c:v>AG.CON.FERT.ZS</c:v>
                  </c:pt>
                  <c:pt idx="81">
                    <c:v>AG.CON.FERT.ZS</c:v>
                  </c:pt>
                  <c:pt idx="82">
                    <c:v>AG.CON.FERT.ZS</c:v>
                  </c:pt>
                  <c:pt idx="83">
                    <c:v>AG.CON.FERT.ZS</c:v>
                  </c:pt>
                  <c:pt idx="84">
                    <c:v>AG.CON.FERT.ZS</c:v>
                  </c:pt>
                  <c:pt idx="85">
                    <c:v>AG.CON.FERT.ZS</c:v>
                  </c:pt>
                  <c:pt idx="86">
                    <c:v>AG.CON.FERT.ZS</c:v>
                  </c:pt>
                  <c:pt idx="87">
                    <c:v>AG.CON.FERT.ZS</c:v>
                  </c:pt>
                  <c:pt idx="88">
                    <c:v>AG.CON.FERT.ZS</c:v>
                  </c:pt>
                  <c:pt idx="89">
                    <c:v>AG.CON.FERT.ZS</c:v>
                  </c:pt>
                  <c:pt idx="90">
                    <c:v>AG.CON.FERT.ZS</c:v>
                  </c:pt>
                  <c:pt idx="91">
                    <c:v>AG.CON.FERT.ZS</c:v>
                  </c:pt>
                  <c:pt idx="92">
                    <c:v>AG.CON.FERT.ZS</c:v>
                  </c:pt>
                  <c:pt idx="93">
                    <c:v>AG.CON.FERT.ZS</c:v>
                  </c:pt>
                  <c:pt idx="94">
                    <c:v>AG.CON.FERT.ZS</c:v>
                  </c:pt>
                  <c:pt idx="95">
                    <c:v>AG.CON.FERT.ZS</c:v>
                  </c:pt>
                  <c:pt idx="96">
                    <c:v>AG.CON.FERT.ZS</c:v>
                  </c:pt>
                  <c:pt idx="97">
                    <c:v>AG.CON.FERT.ZS</c:v>
                  </c:pt>
                  <c:pt idx="98">
                    <c:v>AG.CON.FERT.ZS</c:v>
                  </c:pt>
                  <c:pt idx="99">
                    <c:v>AG.CON.FERT.ZS</c:v>
                  </c:pt>
                  <c:pt idx="100">
                    <c:v>AG.CON.FERT.ZS</c:v>
                  </c:pt>
                  <c:pt idx="101">
                    <c:v>AG.CON.FERT.ZS</c:v>
                  </c:pt>
                  <c:pt idx="102">
                    <c:v>AG.CON.FERT.ZS</c:v>
                  </c:pt>
                  <c:pt idx="103">
                    <c:v>AG.CON.FERT.ZS</c:v>
                  </c:pt>
                  <c:pt idx="104">
                    <c:v>AG.CON.FERT.ZS</c:v>
                  </c:pt>
                  <c:pt idx="105">
                    <c:v>AG.CON.FERT.ZS</c:v>
                  </c:pt>
                  <c:pt idx="106">
                    <c:v>AG.CON.FERT.ZS</c:v>
                  </c:pt>
                  <c:pt idx="107">
                    <c:v>AG.CON.FERT.ZS</c:v>
                  </c:pt>
                  <c:pt idx="108">
                    <c:v>AG.CON.FERT.ZS</c:v>
                  </c:pt>
                  <c:pt idx="109">
                    <c:v>AG.CON.FERT.ZS</c:v>
                  </c:pt>
                  <c:pt idx="110">
                    <c:v>AG.CON.FERT.ZS</c:v>
                  </c:pt>
                  <c:pt idx="111">
                    <c:v>AG.CON.FERT.ZS</c:v>
                  </c:pt>
                  <c:pt idx="112">
                    <c:v>AG.CON.FERT.ZS</c:v>
                  </c:pt>
                  <c:pt idx="113">
                    <c:v>AG.CON.FERT.ZS</c:v>
                  </c:pt>
                  <c:pt idx="114">
                    <c:v>AG.CON.FERT.ZS</c:v>
                  </c:pt>
                  <c:pt idx="115">
                    <c:v>AG.CON.FERT.ZS</c:v>
                  </c:pt>
                  <c:pt idx="116">
                    <c:v>AG.CON.FERT.ZS</c:v>
                  </c:pt>
                  <c:pt idx="117">
                    <c:v>AG.CON.FERT.ZS</c:v>
                  </c:pt>
                  <c:pt idx="118">
                    <c:v>AG.CON.FERT.ZS</c:v>
                  </c:pt>
                  <c:pt idx="119">
                    <c:v>AG.CON.FERT.ZS</c:v>
                  </c:pt>
                  <c:pt idx="120">
                    <c:v>AG.CON.FERT.ZS</c:v>
                  </c:pt>
                  <c:pt idx="121">
                    <c:v>AG.CON.FERT.ZS</c:v>
                  </c:pt>
                  <c:pt idx="122">
                    <c:v>AG.CON.FERT.ZS</c:v>
                  </c:pt>
                  <c:pt idx="123">
                    <c:v>AG.CON.FERT.ZS</c:v>
                  </c:pt>
                  <c:pt idx="124">
                    <c:v>AG.CON.FERT.ZS</c:v>
                  </c:pt>
                  <c:pt idx="125">
                    <c:v>AG.CON.FERT.ZS</c:v>
                  </c:pt>
                  <c:pt idx="126">
                    <c:v>AG.CON.FERT.ZS</c:v>
                  </c:pt>
                  <c:pt idx="127">
                    <c:v>AG.CON.FERT.ZS</c:v>
                  </c:pt>
                  <c:pt idx="128">
                    <c:v>AG.CON.FERT.ZS</c:v>
                  </c:pt>
                  <c:pt idx="129">
                    <c:v>AG.CON.FERT.ZS</c:v>
                  </c:pt>
                  <c:pt idx="130">
                    <c:v>AG.CON.FERT.ZS</c:v>
                  </c:pt>
                  <c:pt idx="131">
                    <c:v>AG.CON.FERT.ZS</c:v>
                  </c:pt>
                  <c:pt idx="132">
                    <c:v>AG.CON.FERT.ZS</c:v>
                  </c:pt>
                  <c:pt idx="133">
                    <c:v>AG.CON.FERT.ZS</c:v>
                  </c:pt>
                  <c:pt idx="134">
                    <c:v>AG.CON.FERT.ZS</c:v>
                  </c:pt>
                  <c:pt idx="135">
                    <c:v>AG.CON.FERT.ZS</c:v>
                  </c:pt>
                  <c:pt idx="136">
                    <c:v>AG.CON.FERT.ZS</c:v>
                  </c:pt>
                  <c:pt idx="137">
                    <c:v>AG.CON.FERT.ZS</c:v>
                  </c:pt>
                  <c:pt idx="138">
                    <c:v>AG.CON.FERT.ZS</c:v>
                  </c:pt>
                  <c:pt idx="139">
                    <c:v>AG.CON.FERT.ZS</c:v>
                  </c:pt>
                  <c:pt idx="140">
                    <c:v>AG.CON.FERT.ZS</c:v>
                  </c:pt>
                  <c:pt idx="141">
                    <c:v>AG.CON.FERT.ZS</c:v>
                  </c:pt>
                  <c:pt idx="142">
                    <c:v>AG.CON.FERT.ZS</c:v>
                  </c:pt>
                  <c:pt idx="143">
                    <c:v>AG.CON.FERT.ZS</c:v>
                  </c:pt>
                  <c:pt idx="144">
                    <c:v>AG.CON.FERT.ZS</c:v>
                  </c:pt>
                  <c:pt idx="145">
                    <c:v>AG.CON.FERT.ZS</c:v>
                  </c:pt>
                  <c:pt idx="146">
                    <c:v>AG.CON.FERT.ZS</c:v>
                  </c:pt>
                  <c:pt idx="147">
                    <c:v>AG.CON.FERT.ZS</c:v>
                  </c:pt>
                  <c:pt idx="148">
                    <c:v>AG.CON.FERT.ZS</c:v>
                  </c:pt>
                  <c:pt idx="149">
                    <c:v>AG.CON.FERT.ZS</c:v>
                  </c:pt>
                  <c:pt idx="150">
                    <c:v>AG.CON.FERT.ZS</c:v>
                  </c:pt>
                  <c:pt idx="151">
                    <c:v>AG.CON.FERT.ZS</c:v>
                  </c:pt>
                  <c:pt idx="152">
                    <c:v>AG.CON.FERT.ZS</c:v>
                  </c:pt>
                  <c:pt idx="153">
                    <c:v>AG.CON.FERT.ZS</c:v>
                  </c:pt>
                  <c:pt idx="154">
                    <c:v>AG.CON.FERT.ZS</c:v>
                  </c:pt>
                  <c:pt idx="155">
                    <c:v>AG.CON.FERT.ZS</c:v>
                  </c:pt>
                  <c:pt idx="156">
                    <c:v>AG.CON.FERT.ZS</c:v>
                  </c:pt>
                  <c:pt idx="157">
                    <c:v>AG.CON.FERT.ZS</c:v>
                  </c:pt>
                  <c:pt idx="158">
                    <c:v>AG.CON.FERT.ZS</c:v>
                  </c:pt>
                  <c:pt idx="159">
                    <c:v>AG.CON.FERT.ZS</c:v>
                  </c:pt>
                  <c:pt idx="160">
                    <c:v>AG.CON.FERT.ZS</c:v>
                  </c:pt>
                  <c:pt idx="161">
                    <c:v>AG.CON.FERT.ZS</c:v>
                  </c:pt>
                  <c:pt idx="162">
                    <c:v>AG.CON.FERT.ZS</c:v>
                  </c:pt>
                  <c:pt idx="163">
                    <c:v>AG.CON.FERT.ZS</c:v>
                  </c:pt>
                  <c:pt idx="164">
                    <c:v>AG.CON.FERT.ZS</c:v>
                  </c:pt>
                  <c:pt idx="165">
                    <c:v>AG.CON.FERT.ZS</c:v>
                  </c:pt>
                  <c:pt idx="166">
                    <c:v>AG.CON.FERT.ZS</c:v>
                  </c:pt>
                  <c:pt idx="167">
                    <c:v>AG.CON.FERT.ZS</c:v>
                  </c:pt>
                  <c:pt idx="168">
                    <c:v>AG.CON.FERT.ZS</c:v>
                  </c:pt>
                  <c:pt idx="169">
                    <c:v>AG.CON.FERT.ZS</c:v>
                  </c:pt>
                  <c:pt idx="170">
                    <c:v>AG.CON.FERT.ZS</c:v>
                  </c:pt>
                  <c:pt idx="171">
                    <c:v>AG.CON.FERT.ZS</c:v>
                  </c:pt>
                  <c:pt idx="172">
                    <c:v>AG.CON.FERT.ZS</c:v>
                  </c:pt>
                  <c:pt idx="173">
                    <c:v>AG.CON.FERT.ZS</c:v>
                  </c:pt>
                  <c:pt idx="174">
                    <c:v>AG.CON.FERT.ZS</c:v>
                  </c:pt>
                  <c:pt idx="175">
                    <c:v>AG.CON.FERT.ZS</c:v>
                  </c:pt>
                  <c:pt idx="176">
                    <c:v>AG.CON.FERT.ZS</c:v>
                  </c:pt>
                  <c:pt idx="177">
                    <c:v>AG.CON.FERT.ZS</c:v>
                  </c:pt>
                  <c:pt idx="178">
                    <c:v>AG.CON.FERT.ZS</c:v>
                  </c:pt>
                  <c:pt idx="179">
                    <c:v>AG.CON.FERT.ZS</c:v>
                  </c:pt>
                  <c:pt idx="180">
                    <c:v>AG.CON.FERT.ZS</c:v>
                  </c:pt>
                  <c:pt idx="181">
                    <c:v>AG.CON.FERT.ZS</c:v>
                  </c:pt>
                  <c:pt idx="182">
                    <c:v>AG.CON.FERT.ZS</c:v>
                  </c:pt>
                  <c:pt idx="183">
                    <c:v>AG.CON.FERT.ZS</c:v>
                  </c:pt>
                  <c:pt idx="184">
                    <c:v>AG.CON.FERT.ZS</c:v>
                  </c:pt>
                  <c:pt idx="185">
                    <c:v>AG.CON.FERT.ZS</c:v>
                  </c:pt>
                  <c:pt idx="186">
                    <c:v>AG.CON.FERT.ZS</c:v>
                  </c:pt>
                  <c:pt idx="187">
                    <c:v>AG.CON.FERT.ZS</c:v>
                  </c:pt>
                  <c:pt idx="188">
                    <c:v>AG.CON.FERT.ZS</c:v>
                  </c:pt>
                  <c:pt idx="189">
                    <c:v>AG.CON.FERT.ZS</c:v>
                  </c:pt>
                  <c:pt idx="190">
                    <c:v>AG.CON.FERT.ZS</c:v>
                  </c:pt>
                  <c:pt idx="191">
                    <c:v>AG.CON.FERT.ZS</c:v>
                  </c:pt>
                  <c:pt idx="192">
                    <c:v>AG.CON.FERT.ZS</c:v>
                  </c:pt>
                  <c:pt idx="193">
                    <c:v>AG.CON.FERT.ZS</c:v>
                  </c:pt>
                  <c:pt idx="194">
                    <c:v>AG.CON.FERT.ZS</c:v>
                  </c:pt>
                  <c:pt idx="195">
                    <c:v>AG.CON.FERT.ZS</c:v>
                  </c:pt>
                  <c:pt idx="196">
                    <c:v>AG.CON.FERT.ZS</c:v>
                  </c:pt>
                  <c:pt idx="197">
                    <c:v>AG.CON.FERT.ZS</c:v>
                  </c:pt>
                  <c:pt idx="198">
                    <c:v>AG.CON.FERT.ZS</c:v>
                  </c:pt>
                  <c:pt idx="199">
                    <c:v>AG.CON.FERT.ZS</c:v>
                  </c:pt>
                  <c:pt idx="200">
                    <c:v>AG.CON.FERT.ZS</c:v>
                  </c:pt>
                  <c:pt idx="201">
                    <c:v>AG.CON.FERT.ZS</c:v>
                  </c:pt>
                  <c:pt idx="202">
                    <c:v>AG.CON.FERT.ZS</c:v>
                  </c:pt>
                  <c:pt idx="203">
                    <c:v>AG.CON.FERT.ZS</c:v>
                  </c:pt>
                  <c:pt idx="204">
                    <c:v>AG.CON.FERT.ZS</c:v>
                  </c:pt>
                  <c:pt idx="205">
                    <c:v>AG.CON.FERT.ZS</c:v>
                  </c:pt>
                  <c:pt idx="206">
                    <c:v>AG.CON.FERT.ZS</c:v>
                  </c:pt>
                  <c:pt idx="207">
                    <c:v>AG.CON.FERT.ZS</c:v>
                  </c:pt>
                  <c:pt idx="208">
                    <c:v>AG.CON.FERT.ZS</c:v>
                  </c:pt>
                  <c:pt idx="209">
                    <c:v>AG.CON.FERT.ZS</c:v>
                  </c:pt>
                  <c:pt idx="210">
                    <c:v>AG.CON.FERT.ZS</c:v>
                  </c:pt>
                  <c:pt idx="211">
                    <c:v>AG.CON.FERT.ZS</c:v>
                  </c:pt>
                  <c:pt idx="212">
                    <c:v>AG.CON.FERT.ZS</c:v>
                  </c:pt>
                  <c:pt idx="213">
                    <c:v>AG.CON.FERT.ZS</c:v>
                  </c:pt>
                  <c:pt idx="214">
                    <c:v>AG.CON.FERT.ZS</c:v>
                  </c:pt>
                  <c:pt idx="215">
                    <c:v>AG.CON.FERT.ZS</c:v>
                  </c:pt>
                  <c:pt idx="216">
                    <c:v>AG.CON.FERT.ZS</c:v>
                  </c:pt>
                  <c:pt idx="217">
                    <c:v>AG.CON.FERT.ZS</c:v>
                  </c:pt>
                  <c:pt idx="218">
                    <c:v>AG.CON.FERT.ZS</c:v>
                  </c:pt>
                  <c:pt idx="219">
                    <c:v>AG.CON.FERT.ZS</c:v>
                  </c:pt>
                  <c:pt idx="220">
                    <c:v>AG.CON.FERT.ZS</c:v>
                  </c:pt>
                  <c:pt idx="221">
                    <c:v>AG.CON.FERT.ZS</c:v>
                  </c:pt>
                  <c:pt idx="222">
                    <c:v>AG.CON.FERT.ZS</c:v>
                  </c:pt>
                  <c:pt idx="223">
                    <c:v>AG.CON.FERT.ZS</c:v>
                  </c:pt>
                  <c:pt idx="224">
                    <c:v>AG.CON.FERT.ZS</c:v>
                  </c:pt>
                  <c:pt idx="225">
                    <c:v>AG.CON.FERT.ZS</c:v>
                  </c:pt>
                  <c:pt idx="226">
                    <c:v>AG.CON.FERT.ZS</c:v>
                  </c:pt>
                  <c:pt idx="227">
                    <c:v>AG.CON.FERT.ZS</c:v>
                  </c:pt>
                  <c:pt idx="228">
                    <c:v>AG.CON.FERT.ZS</c:v>
                  </c:pt>
                  <c:pt idx="229">
                    <c:v>AG.CON.FERT.ZS</c:v>
                  </c:pt>
                  <c:pt idx="230">
                    <c:v>AG.CON.FERT.ZS</c:v>
                  </c:pt>
                  <c:pt idx="231">
                    <c:v>AG.CON.FERT.ZS</c:v>
                  </c:pt>
                  <c:pt idx="232">
                    <c:v>AG.CON.FERT.ZS</c:v>
                  </c:pt>
                  <c:pt idx="233">
                    <c:v>AG.CON.FERT.ZS</c:v>
                  </c:pt>
                  <c:pt idx="234">
                    <c:v>AG.CON.FERT.ZS</c:v>
                  </c:pt>
                  <c:pt idx="235">
                    <c:v>AG.CON.FERT.ZS</c:v>
                  </c:pt>
                  <c:pt idx="236">
                    <c:v>AG.CON.FERT.ZS</c:v>
                  </c:pt>
                  <c:pt idx="237">
                    <c:v>AG.CON.FERT.ZS</c:v>
                  </c:pt>
                  <c:pt idx="238">
                    <c:v>AG.CON.FERT.ZS</c:v>
                  </c:pt>
                  <c:pt idx="239">
                    <c:v>AG.CON.FERT.ZS</c:v>
                  </c:pt>
                  <c:pt idx="240">
                    <c:v>AG.CON.FERT.ZS</c:v>
                  </c:pt>
                  <c:pt idx="241">
                    <c:v>AG.CON.FERT.ZS</c:v>
                  </c:pt>
                  <c:pt idx="242">
                    <c:v>AG.CON.FERT.ZS</c:v>
                  </c:pt>
                  <c:pt idx="243">
                    <c:v>AG.CON.FERT.ZS</c:v>
                  </c:pt>
                  <c:pt idx="244">
                    <c:v>AG.CON.FERT.ZS</c:v>
                  </c:pt>
                  <c:pt idx="245">
                    <c:v>AG.CON.FERT.ZS</c:v>
                  </c:pt>
                  <c:pt idx="246">
                    <c:v>AG.CON.FERT.ZS</c:v>
                  </c:pt>
                  <c:pt idx="247">
                    <c:v>AG.CON.FERT.ZS</c:v>
                  </c:pt>
                  <c:pt idx="248">
                    <c:v>AG.CON.FERT.ZS</c:v>
                  </c:pt>
                  <c:pt idx="249">
                    <c:v>AG.CON.FERT.ZS</c:v>
                  </c:pt>
                  <c:pt idx="250">
                    <c:v>AG.CON.FERT.ZS</c:v>
                  </c:pt>
                  <c:pt idx="251">
                    <c:v>AG.CON.FERT.ZS</c:v>
                  </c:pt>
                  <c:pt idx="252">
                    <c:v>AG.CON.FERT.ZS</c:v>
                  </c:pt>
                  <c:pt idx="253">
                    <c:v>AG.CON.FERT.ZS</c:v>
                  </c:pt>
                  <c:pt idx="254">
                    <c:v>AG.CON.FERT.ZS</c:v>
                  </c:pt>
                  <c:pt idx="255">
                    <c:v>AG.CON.FERT.ZS</c:v>
                  </c:pt>
                  <c:pt idx="256">
                    <c:v>AG.CON.FERT.ZS</c:v>
                  </c:pt>
                  <c:pt idx="257">
                    <c:v>AG.CON.FERT.ZS</c:v>
                  </c:pt>
                  <c:pt idx="258">
                    <c:v>AG.CON.FERT.ZS</c:v>
                  </c:pt>
                  <c:pt idx="259">
                    <c:v>AG.CON.FERT.ZS</c:v>
                  </c:pt>
                  <c:pt idx="260">
                    <c:v>AG.CON.FERT.ZS</c:v>
                  </c:pt>
                  <c:pt idx="261">
                    <c:v>AG.CON.FERT.ZS</c:v>
                  </c:pt>
                  <c:pt idx="262">
                    <c:v>AG.CON.FERT.ZS</c:v>
                  </c:pt>
                  <c:pt idx="263">
                    <c:v>AG.CON.FERT.ZS</c:v>
                  </c:pt>
                  <c:pt idx="264">
                    <c:v>AG.CON.FERT.ZS</c:v>
                  </c:pt>
                  <c:pt idx="265">
                    <c:v>AG.CON.FERT.ZS</c:v>
                  </c:pt>
                  <c:pt idx="266">
                    <c:v>AG.CON.FERT.ZS</c:v>
                  </c:pt>
                </c:lvl>
                <c:lvl>
                  <c:pt idx="0">
                    <c:v>Indicator Name</c:v>
                  </c:pt>
                  <c:pt idx="1">
                    <c:v>Fertilizer consumption (kilograms per hectare of arable land)</c:v>
                  </c:pt>
                  <c:pt idx="2">
                    <c:v>Fertilizer consumption (kilograms per hectare of arable land)</c:v>
                  </c:pt>
                  <c:pt idx="3">
                    <c:v>Fertilizer consumption (kilograms per hectare of arable land)</c:v>
                  </c:pt>
                  <c:pt idx="4">
                    <c:v>Fertilizer consumption (kilograms per hectare of arable land)</c:v>
                  </c:pt>
                  <c:pt idx="5">
                    <c:v>Fertilizer consumption (kilograms per hectare of arable land)</c:v>
                  </c:pt>
                  <c:pt idx="6">
                    <c:v>Fertilizer consumption (kilograms per hectare of arable land)</c:v>
                  </c:pt>
                  <c:pt idx="7">
                    <c:v>Fertilizer consumption (kilograms per hectare of arable land)</c:v>
                  </c:pt>
                  <c:pt idx="8">
                    <c:v>Fertilizer consumption (kilograms per hectare of arable land)</c:v>
                  </c:pt>
                  <c:pt idx="9">
                    <c:v>Fertilizer consumption (kilograms per hectare of arable land)</c:v>
                  </c:pt>
                  <c:pt idx="10">
                    <c:v>Fertilizer consumption (kilograms per hectare of arable land)</c:v>
                  </c:pt>
                  <c:pt idx="11">
                    <c:v>Fertilizer consumption (kilograms per hectare of arable land)</c:v>
                  </c:pt>
                  <c:pt idx="12">
                    <c:v>Fertilizer consumption (kilograms per hectare of arable land)</c:v>
                  </c:pt>
                  <c:pt idx="13">
                    <c:v>Fertilizer consumption (kilograms per hectare of arable land)</c:v>
                  </c:pt>
                  <c:pt idx="14">
                    <c:v>Fertilizer consumption (kilograms per hectare of arable land)</c:v>
                  </c:pt>
                  <c:pt idx="15">
                    <c:v>Fertilizer consumption (kilograms per hectare of arable land)</c:v>
                  </c:pt>
                  <c:pt idx="16">
                    <c:v>Fertilizer consumption (kilograms per hectare of arable land)</c:v>
                  </c:pt>
                  <c:pt idx="17">
                    <c:v>Fertilizer consumption (kilograms per hectare of arable land)</c:v>
                  </c:pt>
                  <c:pt idx="18">
                    <c:v>Fertilizer consumption (kilograms per hectare of arable land)</c:v>
                  </c:pt>
                  <c:pt idx="19">
                    <c:v>Fertilizer consumption (kilograms per hectare of arable land)</c:v>
                  </c:pt>
                  <c:pt idx="20">
                    <c:v>Fertilizer consumption (kilograms per hectare of arable land)</c:v>
                  </c:pt>
                  <c:pt idx="21">
                    <c:v>Fertilizer consumption (kilograms per hectare of arable land)</c:v>
                  </c:pt>
                  <c:pt idx="22">
                    <c:v>Fertilizer consumption (kilograms per hectare of arable land)</c:v>
                  </c:pt>
                  <c:pt idx="23">
                    <c:v>Fertilizer consumption (kilograms per hectare of arable land)</c:v>
                  </c:pt>
                  <c:pt idx="24">
                    <c:v>Fertilizer consumption (kilograms per hectare of arable land)</c:v>
                  </c:pt>
                  <c:pt idx="25">
                    <c:v>Fertilizer consumption (kilograms per hectare of arable land)</c:v>
                  </c:pt>
                  <c:pt idx="26">
                    <c:v>Fertilizer consumption (kilograms per hectare of arable land)</c:v>
                  </c:pt>
                  <c:pt idx="27">
                    <c:v>Fertilizer consumption (kilograms per hectare of arable land)</c:v>
                  </c:pt>
                  <c:pt idx="28">
                    <c:v>Fertilizer consumption (kilograms per hectare of arable land)</c:v>
                  </c:pt>
                  <c:pt idx="29">
                    <c:v>Fertilizer consumption (kilograms per hectare of arable land)</c:v>
                  </c:pt>
                  <c:pt idx="30">
                    <c:v>Fertilizer consumption (kilograms per hectare of arable land)</c:v>
                  </c:pt>
                  <c:pt idx="31">
                    <c:v>Fertilizer consumption (kilograms per hectare of arable land)</c:v>
                  </c:pt>
                  <c:pt idx="32">
                    <c:v>Fertilizer consumption (kilograms per hectare of arable land)</c:v>
                  </c:pt>
                  <c:pt idx="33">
                    <c:v>Fertilizer consumption (kilograms per hectare of arable land)</c:v>
                  </c:pt>
                  <c:pt idx="34">
                    <c:v>Fertilizer consumption (kilograms per hectare of arable land)</c:v>
                  </c:pt>
                  <c:pt idx="35">
                    <c:v>Fertilizer consumption (kilograms per hectare of arable land)</c:v>
                  </c:pt>
                  <c:pt idx="36">
                    <c:v>Fertilizer consumption (kilograms per hectare of arable land)</c:v>
                  </c:pt>
                  <c:pt idx="37">
                    <c:v>Fertilizer consumption (kilograms per hectare of arable land)</c:v>
                  </c:pt>
                  <c:pt idx="38">
                    <c:v>Fertilizer consumption (kilograms per hectare of arable land)</c:v>
                  </c:pt>
                  <c:pt idx="39">
                    <c:v>Fertilizer consumption (kilograms per hectare of arable land)</c:v>
                  </c:pt>
                  <c:pt idx="40">
                    <c:v>Fertilizer consumption (kilograms per hectare of arable land)</c:v>
                  </c:pt>
                  <c:pt idx="41">
                    <c:v>Fertilizer consumption (kilograms per hectare of arable land)</c:v>
                  </c:pt>
                  <c:pt idx="42">
                    <c:v>Fertilizer consumption (kilograms per hectare of arable land)</c:v>
                  </c:pt>
                  <c:pt idx="43">
                    <c:v>Fertilizer consumption (kilograms per hectare of arable land)</c:v>
                  </c:pt>
                  <c:pt idx="44">
                    <c:v>Fertilizer consumption (kilograms per hectare of arable land)</c:v>
                  </c:pt>
                  <c:pt idx="45">
                    <c:v>Fertilizer consumption (kilograms per hectare of arable land)</c:v>
                  </c:pt>
                  <c:pt idx="46">
                    <c:v>Fertilizer consumption (kilograms per hectare of arable land)</c:v>
                  </c:pt>
                  <c:pt idx="47">
                    <c:v>Fertilizer consumption (kilograms per hectare of arable land)</c:v>
                  </c:pt>
                  <c:pt idx="48">
                    <c:v>Fertilizer consumption (kilograms per hectare of arable land)</c:v>
                  </c:pt>
                  <c:pt idx="49">
                    <c:v>Fertilizer consumption (kilograms per hectare of arable land)</c:v>
                  </c:pt>
                  <c:pt idx="50">
                    <c:v>Fertilizer consumption (kilograms per hectare of arable land)</c:v>
                  </c:pt>
                  <c:pt idx="51">
                    <c:v>Fertilizer consumption (kilograms per hectare of arable land)</c:v>
                  </c:pt>
                  <c:pt idx="52">
                    <c:v>Fertilizer consumption (kilograms per hectare of arable land)</c:v>
                  </c:pt>
                  <c:pt idx="53">
                    <c:v>Fertilizer consumption (kilograms per hectare of arable land)</c:v>
                  </c:pt>
                  <c:pt idx="54">
                    <c:v>Fertilizer consumption (kilograms per hectare of arable land)</c:v>
                  </c:pt>
                  <c:pt idx="55">
                    <c:v>Fertilizer consumption (kilograms per hectare of arable land)</c:v>
                  </c:pt>
                  <c:pt idx="56">
                    <c:v>Fertilizer consumption (kilograms per hectare of arable land)</c:v>
                  </c:pt>
                  <c:pt idx="57">
                    <c:v>Fertilizer consumption (kilograms per hectare of arable land)</c:v>
                  </c:pt>
                  <c:pt idx="58">
                    <c:v>Fertilizer consumption (kilograms per hectare of arable land)</c:v>
                  </c:pt>
                  <c:pt idx="59">
                    <c:v>Fertilizer consumption (kilograms per hectare of arable land)</c:v>
                  </c:pt>
                  <c:pt idx="60">
                    <c:v>Fertilizer consumption (kilograms per hectare of arable land)</c:v>
                  </c:pt>
                  <c:pt idx="61">
                    <c:v>Fertilizer consumption (kilograms per hectare of arable land)</c:v>
                  </c:pt>
                  <c:pt idx="62">
                    <c:v>Fertilizer consumption (kilograms per hectare of arable land)</c:v>
                  </c:pt>
                  <c:pt idx="63">
                    <c:v>Fertilizer consumption (kilograms per hectare of arable land)</c:v>
                  </c:pt>
                  <c:pt idx="64">
                    <c:v>Fertilizer consumption (kilograms per hectare of arable land)</c:v>
                  </c:pt>
                  <c:pt idx="65">
                    <c:v>Fertilizer consumption (kilograms per hectare of arable land)</c:v>
                  </c:pt>
                  <c:pt idx="66">
                    <c:v>Fertilizer consumption (kilograms per hectare of arable land)</c:v>
                  </c:pt>
                  <c:pt idx="67">
                    <c:v>Fertilizer consumption (kilograms per hectare of arable land)</c:v>
                  </c:pt>
                  <c:pt idx="68">
                    <c:v>Fertilizer consumption (kilograms per hectare of arable land)</c:v>
                  </c:pt>
                  <c:pt idx="69">
                    <c:v>Fertilizer consumption (kilograms per hectare of arable land)</c:v>
                  </c:pt>
                  <c:pt idx="70">
                    <c:v>Fertilizer consumption (kilograms per hectare of arable land)</c:v>
                  </c:pt>
                  <c:pt idx="71">
                    <c:v>Fertilizer consumption (kilograms per hectare of arable land)</c:v>
                  </c:pt>
                  <c:pt idx="72">
                    <c:v>Fertilizer consumption (kilograms per hectare of arable land)</c:v>
                  </c:pt>
                  <c:pt idx="73">
                    <c:v>Fertilizer consumption (kilograms per hectare of arable land)</c:v>
                  </c:pt>
                  <c:pt idx="74">
                    <c:v>Fertilizer consumption (kilograms per hectare of arable land)</c:v>
                  </c:pt>
                  <c:pt idx="75">
                    <c:v>Fertilizer consumption (kilograms per hectare of arable land)</c:v>
                  </c:pt>
                  <c:pt idx="76">
                    <c:v>Fertilizer consumption (kilograms per hectare of arable land)</c:v>
                  </c:pt>
                  <c:pt idx="77">
                    <c:v>Fertilizer consumption (kilograms per hectare of arable land)</c:v>
                  </c:pt>
                  <c:pt idx="78">
                    <c:v>Fertilizer consumption (kilograms per hectare of arable land)</c:v>
                  </c:pt>
                  <c:pt idx="79">
                    <c:v>Fertilizer consumption (kilograms per hectare of arable land)</c:v>
                  </c:pt>
                  <c:pt idx="80">
                    <c:v>Fertilizer consumption (kilograms per hectare of arable land)</c:v>
                  </c:pt>
                  <c:pt idx="81">
                    <c:v>Fertilizer consumption (kilograms per hectare of arable land)</c:v>
                  </c:pt>
                  <c:pt idx="82">
                    <c:v>Fertilizer consumption (kilograms per hectare of arable land)</c:v>
                  </c:pt>
                  <c:pt idx="83">
                    <c:v>Fertilizer consumption (kilograms per hectare of arable land)</c:v>
                  </c:pt>
                  <c:pt idx="84">
                    <c:v>Fertilizer consumption (kilograms per hectare of arable land)</c:v>
                  </c:pt>
                  <c:pt idx="85">
                    <c:v>Fertilizer consumption (kilograms per hectare of arable land)</c:v>
                  </c:pt>
                  <c:pt idx="86">
                    <c:v>Fertilizer consumption (kilograms per hectare of arable land)</c:v>
                  </c:pt>
                  <c:pt idx="87">
                    <c:v>Fertilizer consumption (kilograms per hectare of arable land)</c:v>
                  </c:pt>
                  <c:pt idx="88">
                    <c:v>Fertilizer consumption (kilograms per hectare of arable land)</c:v>
                  </c:pt>
                  <c:pt idx="89">
                    <c:v>Fertilizer consumption (kilograms per hectare of arable land)</c:v>
                  </c:pt>
                  <c:pt idx="90">
                    <c:v>Fertilizer consumption (kilograms per hectare of arable land)</c:v>
                  </c:pt>
                  <c:pt idx="91">
                    <c:v>Fertilizer consumption (kilograms per hectare of arable land)</c:v>
                  </c:pt>
                  <c:pt idx="92">
                    <c:v>Fertilizer consumption (kilograms per hectare of arable land)</c:v>
                  </c:pt>
                  <c:pt idx="93">
                    <c:v>Fertilizer consumption (kilograms per hectare of arable land)</c:v>
                  </c:pt>
                  <c:pt idx="94">
                    <c:v>Fertilizer consumption (kilograms per hectare of arable land)</c:v>
                  </c:pt>
                  <c:pt idx="95">
                    <c:v>Fertilizer consumption (kilograms per hectare of arable land)</c:v>
                  </c:pt>
                  <c:pt idx="96">
                    <c:v>Fertilizer consumption (kilograms per hectare of arable land)</c:v>
                  </c:pt>
                  <c:pt idx="97">
                    <c:v>Fertilizer consumption (kilograms per hectare of arable land)</c:v>
                  </c:pt>
                  <c:pt idx="98">
                    <c:v>Fertilizer consumption (kilograms per hectare of arable land)</c:v>
                  </c:pt>
                  <c:pt idx="99">
                    <c:v>Fertilizer consumption (kilograms per hectare of arable land)</c:v>
                  </c:pt>
                  <c:pt idx="100">
                    <c:v>Fertilizer consumption (kilograms per hectare of arable land)</c:v>
                  </c:pt>
                  <c:pt idx="101">
                    <c:v>Fertilizer consumption (kilograms per hectare of arable land)</c:v>
                  </c:pt>
                  <c:pt idx="102">
                    <c:v>Fertilizer consumption (kilograms per hectare of arable land)</c:v>
                  </c:pt>
                  <c:pt idx="103">
                    <c:v>Fertilizer consumption (kilograms per hectare of arable land)</c:v>
                  </c:pt>
                  <c:pt idx="104">
                    <c:v>Fertilizer consumption (kilograms per hectare of arable land)</c:v>
                  </c:pt>
                  <c:pt idx="105">
                    <c:v>Fertilizer consumption (kilograms per hectare of arable land)</c:v>
                  </c:pt>
                  <c:pt idx="106">
                    <c:v>Fertilizer consumption (kilograms per hectare of arable land)</c:v>
                  </c:pt>
                  <c:pt idx="107">
                    <c:v>Fertilizer consumption (kilograms per hectare of arable land)</c:v>
                  </c:pt>
                  <c:pt idx="108">
                    <c:v>Fertilizer consumption (kilograms per hectare of arable land)</c:v>
                  </c:pt>
                  <c:pt idx="109">
                    <c:v>Fertilizer consumption (kilograms per hectare of arable land)</c:v>
                  </c:pt>
                  <c:pt idx="110">
                    <c:v>Fertilizer consumption (kilograms per hectare of arable land)</c:v>
                  </c:pt>
                  <c:pt idx="111">
                    <c:v>Fertilizer consumption (kilograms per hectare of arable land)</c:v>
                  </c:pt>
                  <c:pt idx="112">
                    <c:v>Fertilizer consumption (kilograms per hectare of arable land)</c:v>
                  </c:pt>
                  <c:pt idx="113">
                    <c:v>Fertilizer consumption (kilograms per hectare of arable land)</c:v>
                  </c:pt>
                  <c:pt idx="114">
                    <c:v>Fertilizer consumption (kilograms per hectare of arable land)</c:v>
                  </c:pt>
                  <c:pt idx="115">
                    <c:v>Fertilizer consumption (kilograms per hectare of arable land)</c:v>
                  </c:pt>
                  <c:pt idx="116">
                    <c:v>Fertilizer consumption (kilograms per hectare of arable land)</c:v>
                  </c:pt>
                  <c:pt idx="117">
                    <c:v>Fertilizer consumption (kilograms per hectare of arable land)</c:v>
                  </c:pt>
                  <c:pt idx="118">
                    <c:v>Fertilizer consumption (kilograms per hectare of arable land)</c:v>
                  </c:pt>
                  <c:pt idx="119">
                    <c:v>Fertilizer consumption (kilograms per hectare of arable land)</c:v>
                  </c:pt>
                  <c:pt idx="120">
                    <c:v>Fertilizer consumption (kilograms per hectare of arable land)</c:v>
                  </c:pt>
                  <c:pt idx="121">
                    <c:v>Fertilizer consumption (kilograms per hectare of arable land)</c:v>
                  </c:pt>
                  <c:pt idx="122">
                    <c:v>Fertilizer consumption (kilograms per hectare of arable land)</c:v>
                  </c:pt>
                  <c:pt idx="123">
                    <c:v>Fertilizer consumption (kilograms per hectare of arable land)</c:v>
                  </c:pt>
                  <c:pt idx="124">
                    <c:v>Fertilizer consumption (kilograms per hectare of arable land)</c:v>
                  </c:pt>
                  <c:pt idx="125">
                    <c:v>Fertilizer consumption (kilograms per hectare of arable land)</c:v>
                  </c:pt>
                  <c:pt idx="126">
                    <c:v>Fertilizer consumption (kilograms per hectare of arable land)</c:v>
                  </c:pt>
                  <c:pt idx="127">
                    <c:v>Fertilizer consumption (kilograms per hectare of arable land)</c:v>
                  </c:pt>
                  <c:pt idx="128">
                    <c:v>Fertilizer consumption (kilograms per hectare of arable land)</c:v>
                  </c:pt>
                  <c:pt idx="129">
                    <c:v>Fertilizer consumption (kilograms per hectare of arable land)</c:v>
                  </c:pt>
                  <c:pt idx="130">
                    <c:v>Fertilizer consumption (kilograms per hectare of arable land)</c:v>
                  </c:pt>
                  <c:pt idx="131">
                    <c:v>Fertilizer consumption (kilograms per hectare of arable land)</c:v>
                  </c:pt>
                  <c:pt idx="132">
                    <c:v>Fertilizer consumption (kilograms per hectare of arable land)</c:v>
                  </c:pt>
                  <c:pt idx="133">
                    <c:v>Fertilizer consumption (kilograms per hectare of arable land)</c:v>
                  </c:pt>
                  <c:pt idx="134">
                    <c:v>Fertilizer consumption (kilograms per hectare of arable land)</c:v>
                  </c:pt>
                  <c:pt idx="135">
                    <c:v>Fertilizer consumption (kilograms per hectare of arable land)</c:v>
                  </c:pt>
                  <c:pt idx="136">
                    <c:v>Fertilizer consumption (kilograms per hectare of arable land)</c:v>
                  </c:pt>
                  <c:pt idx="137">
                    <c:v>Fertilizer consumption (kilograms per hectare of arable land)</c:v>
                  </c:pt>
                  <c:pt idx="138">
                    <c:v>Fertilizer consumption (kilograms per hectare of arable land)</c:v>
                  </c:pt>
                  <c:pt idx="139">
                    <c:v>Fertilizer consumption (kilograms per hectare of arable land)</c:v>
                  </c:pt>
                  <c:pt idx="140">
                    <c:v>Fertilizer consumption (kilograms per hectare of arable land)</c:v>
                  </c:pt>
                  <c:pt idx="141">
                    <c:v>Fertilizer consumption (kilograms per hectare of arable land)</c:v>
                  </c:pt>
                  <c:pt idx="142">
                    <c:v>Fertilizer consumption (kilograms per hectare of arable land)</c:v>
                  </c:pt>
                  <c:pt idx="143">
                    <c:v>Fertilizer consumption (kilograms per hectare of arable land)</c:v>
                  </c:pt>
                  <c:pt idx="144">
                    <c:v>Fertilizer consumption (kilograms per hectare of arable land)</c:v>
                  </c:pt>
                  <c:pt idx="145">
                    <c:v>Fertilizer consumption (kilograms per hectare of arable land)</c:v>
                  </c:pt>
                  <c:pt idx="146">
                    <c:v>Fertilizer consumption (kilograms per hectare of arable land)</c:v>
                  </c:pt>
                  <c:pt idx="147">
                    <c:v>Fertilizer consumption (kilograms per hectare of arable land)</c:v>
                  </c:pt>
                  <c:pt idx="148">
                    <c:v>Fertilizer consumption (kilograms per hectare of arable land)</c:v>
                  </c:pt>
                  <c:pt idx="149">
                    <c:v>Fertilizer consumption (kilograms per hectare of arable land)</c:v>
                  </c:pt>
                  <c:pt idx="150">
                    <c:v>Fertilizer consumption (kilograms per hectare of arable land)</c:v>
                  </c:pt>
                  <c:pt idx="151">
                    <c:v>Fertilizer consumption (kilograms per hectare of arable land)</c:v>
                  </c:pt>
                  <c:pt idx="152">
                    <c:v>Fertilizer consumption (kilograms per hectare of arable land)</c:v>
                  </c:pt>
                  <c:pt idx="153">
                    <c:v>Fertilizer consumption (kilograms per hectare of arable land)</c:v>
                  </c:pt>
                  <c:pt idx="154">
                    <c:v>Fertilizer consumption (kilograms per hectare of arable land)</c:v>
                  </c:pt>
                  <c:pt idx="155">
                    <c:v>Fertilizer consumption (kilograms per hectare of arable land)</c:v>
                  </c:pt>
                  <c:pt idx="156">
                    <c:v>Fertilizer consumption (kilograms per hectare of arable land)</c:v>
                  </c:pt>
                  <c:pt idx="157">
                    <c:v>Fertilizer consumption (kilograms per hectare of arable land)</c:v>
                  </c:pt>
                  <c:pt idx="158">
                    <c:v>Fertilizer consumption (kilograms per hectare of arable land)</c:v>
                  </c:pt>
                  <c:pt idx="159">
                    <c:v>Fertilizer consumption (kilograms per hectare of arable land)</c:v>
                  </c:pt>
                  <c:pt idx="160">
                    <c:v>Fertilizer consumption (kilograms per hectare of arable land)</c:v>
                  </c:pt>
                  <c:pt idx="161">
                    <c:v>Fertilizer consumption (kilograms per hectare of arable land)</c:v>
                  </c:pt>
                  <c:pt idx="162">
                    <c:v>Fertilizer consumption (kilograms per hectare of arable land)</c:v>
                  </c:pt>
                  <c:pt idx="163">
                    <c:v>Fertilizer consumption (kilograms per hectare of arable land)</c:v>
                  </c:pt>
                  <c:pt idx="164">
                    <c:v>Fertilizer consumption (kilograms per hectare of arable land)</c:v>
                  </c:pt>
                  <c:pt idx="165">
                    <c:v>Fertilizer consumption (kilograms per hectare of arable land)</c:v>
                  </c:pt>
                  <c:pt idx="166">
                    <c:v>Fertilizer consumption (kilograms per hectare of arable land)</c:v>
                  </c:pt>
                  <c:pt idx="167">
                    <c:v>Fertilizer consumption (kilograms per hectare of arable land)</c:v>
                  </c:pt>
                  <c:pt idx="168">
                    <c:v>Fertilizer consumption (kilograms per hectare of arable land)</c:v>
                  </c:pt>
                  <c:pt idx="169">
                    <c:v>Fertilizer consumption (kilograms per hectare of arable land)</c:v>
                  </c:pt>
                  <c:pt idx="170">
                    <c:v>Fertilizer consumption (kilograms per hectare of arable land)</c:v>
                  </c:pt>
                  <c:pt idx="171">
                    <c:v>Fertilizer consumption (kilograms per hectare of arable land)</c:v>
                  </c:pt>
                  <c:pt idx="172">
                    <c:v>Fertilizer consumption (kilograms per hectare of arable land)</c:v>
                  </c:pt>
                  <c:pt idx="173">
                    <c:v>Fertilizer consumption (kilograms per hectare of arable land)</c:v>
                  </c:pt>
                  <c:pt idx="174">
                    <c:v>Fertilizer consumption (kilograms per hectare of arable land)</c:v>
                  </c:pt>
                  <c:pt idx="175">
                    <c:v>Fertilizer consumption (kilograms per hectare of arable land)</c:v>
                  </c:pt>
                  <c:pt idx="176">
                    <c:v>Fertilizer consumption (kilograms per hectare of arable land)</c:v>
                  </c:pt>
                  <c:pt idx="177">
                    <c:v>Fertilizer consumption (kilograms per hectare of arable land)</c:v>
                  </c:pt>
                  <c:pt idx="178">
                    <c:v>Fertilizer consumption (kilograms per hectare of arable land)</c:v>
                  </c:pt>
                  <c:pt idx="179">
                    <c:v>Fertilizer consumption (kilograms per hectare of arable land)</c:v>
                  </c:pt>
                  <c:pt idx="180">
                    <c:v>Fertilizer consumption (kilograms per hectare of arable land)</c:v>
                  </c:pt>
                  <c:pt idx="181">
                    <c:v>Fertilizer consumption (kilograms per hectare of arable land)</c:v>
                  </c:pt>
                  <c:pt idx="182">
                    <c:v>Fertilizer consumption (kilograms per hectare of arable land)</c:v>
                  </c:pt>
                  <c:pt idx="183">
                    <c:v>Fertilizer consumption (kilograms per hectare of arable land)</c:v>
                  </c:pt>
                  <c:pt idx="184">
                    <c:v>Fertilizer consumption (kilograms per hectare of arable land)</c:v>
                  </c:pt>
                  <c:pt idx="185">
                    <c:v>Fertilizer consumption (kilograms per hectare of arable land)</c:v>
                  </c:pt>
                  <c:pt idx="186">
                    <c:v>Fertilizer consumption (kilograms per hectare of arable land)</c:v>
                  </c:pt>
                  <c:pt idx="187">
                    <c:v>Fertilizer consumption (kilograms per hectare of arable land)</c:v>
                  </c:pt>
                  <c:pt idx="188">
                    <c:v>Fertilizer consumption (kilograms per hectare of arable land)</c:v>
                  </c:pt>
                  <c:pt idx="189">
                    <c:v>Fertilizer consumption (kilograms per hectare of arable land)</c:v>
                  </c:pt>
                  <c:pt idx="190">
                    <c:v>Fertilizer consumption (kilograms per hectare of arable land)</c:v>
                  </c:pt>
                  <c:pt idx="191">
                    <c:v>Fertilizer consumption (kilograms per hectare of arable land)</c:v>
                  </c:pt>
                  <c:pt idx="192">
                    <c:v>Fertilizer consumption (kilograms per hectare of arable land)</c:v>
                  </c:pt>
                  <c:pt idx="193">
                    <c:v>Fertilizer consumption (kilograms per hectare of arable land)</c:v>
                  </c:pt>
                  <c:pt idx="194">
                    <c:v>Fertilizer consumption (kilograms per hectare of arable land)</c:v>
                  </c:pt>
                  <c:pt idx="195">
                    <c:v>Fertilizer consumption (kilograms per hectare of arable land)</c:v>
                  </c:pt>
                  <c:pt idx="196">
                    <c:v>Fertilizer consumption (kilograms per hectare of arable land)</c:v>
                  </c:pt>
                  <c:pt idx="197">
                    <c:v>Fertilizer consumption (kilograms per hectare of arable land)</c:v>
                  </c:pt>
                  <c:pt idx="198">
                    <c:v>Fertilizer consumption (kilograms per hectare of arable land)</c:v>
                  </c:pt>
                  <c:pt idx="199">
                    <c:v>Fertilizer consumption (kilograms per hectare of arable land)</c:v>
                  </c:pt>
                  <c:pt idx="200">
                    <c:v>Fertilizer consumption (kilograms per hectare of arable land)</c:v>
                  </c:pt>
                  <c:pt idx="201">
                    <c:v>Fertilizer consumption (kilograms per hectare of arable land)</c:v>
                  </c:pt>
                  <c:pt idx="202">
                    <c:v>Fertilizer consumption (kilograms per hectare of arable land)</c:v>
                  </c:pt>
                  <c:pt idx="203">
                    <c:v>Fertilizer consumption (kilograms per hectare of arable land)</c:v>
                  </c:pt>
                  <c:pt idx="204">
                    <c:v>Fertilizer consumption (kilograms per hectare of arable land)</c:v>
                  </c:pt>
                  <c:pt idx="205">
                    <c:v>Fertilizer consumption (kilograms per hectare of arable land)</c:v>
                  </c:pt>
                  <c:pt idx="206">
                    <c:v>Fertilizer consumption (kilograms per hectare of arable land)</c:v>
                  </c:pt>
                  <c:pt idx="207">
                    <c:v>Fertilizer consumption (kilograms per hectare of arable land)</c:v>
                  </c:pt>
                  <c:pt idx="208">
                    <c:v>Fertilizer consumption (kilograms per hectare of arable land)</c:v>
                  </c:pt>
                  <c:pt idx="209">
                    <c:v>Fertilizer consumption (kilograms per hectare of arable land)</c:v>
                  </c:pt>
                  <c:pt idx="210">
                    <c:v>Fertilizer consumption (kilograms per hectare of arable land)</c:v>
                  </c:pt>
                  <c:pt idx="211">
                    <c:v>Fertilizer consumption (kilograms per hectare of arable land)</c:v>
                  </c:pt>
                  <c:pt idx="212">
                    <c:v>Fertilizer consumption (kilograms per hectare of arable land)</c:v>
                  </c:pt>
                  <c:pt idx="213">
                    <c:v>Fertilizer consumption (kilograms per hectare of arable land)</c:v>
                  </c:pt>
                  <c:pt idx="214">
                    <c:v>Fertilizer consumption (kilograms per hectare of arable land)</c:v>
                  </c:pt>
                  <c:pt idx="215">
                    <c:v>Fertilizer consumption (kilograms per hectare of arable land)</c:v>
                  </c:pt>
                  <c:pt idx="216">
                    <c:v>Fertilizer consumption (kilograms per hectare of arable land)</c:v>
                  </c:pt>
                  <c:pt idx="217">
                    <c:v>Fertilizer consumption (kilograms per hectare of arable land)</c:v>
                  </c:pt>
                  <c:pt idx="218">
                    <c:v>Fertilizer consumption (kilograms per hectare of arable land)</c:v>
                  </c:pt>
                  <c:pt idx="219">
                    <c:v>Fertilizer consumption (kilograms per hectare of arable land)</c:v>
                  </c:pt>
                  <c:pt idx="220">
                    <c:v>Fertilizer consumption (kilograms per hectare of arable land)</c:v>
                  </c:pt>
                  <c:pt idx="221">
                    <c:v>Fertilizer consumption (kilograms per hectare of arable land)</c:v>
                  </c:pt>
                  <c:pt idx="222">
                    <c:v>Fertilizer consumption (kilograms per hectare of arable land)</c:v>
                  </c:pt>
                  <c:pt idx="223">
                    <c:v>Fertilizer consumption (kilograms per hectare of arable land)</c:v>
                  </c:pt>
                  <c:pt idx="224">
                    <c:v>Fertilizer consumption (kilograms per hectare of arable land)</c:v>
                  </c:pt>
                  <c:pt idx="225">
                    <c:v>Fertilizer consumption (kilograms per hectare of arable land)</c:v>
                  </c:pt>
                  <c:pt idx="226">
                    <c:v>Fertilizer consumption (kilograms per hectare of arable land)</c:v>
                  </c:pt>
                  <c:pt idx="227">
                    <c:v>Fertilizer consumption (kilograms per hectare of arable land)</c:v>
                  </c:pt>
                  <c:pt idx="228">
                    <c:v>Fertilizer consumption (kilograms per hectare of arable land)</c:v>
                  </c:pt>
                  <c:pt idx="229">
                    <c:v>Fertilizer consumption (kilograms per hectare of arable land)</c:v>
                  </c:pt>
                  <c:pt idx="230">
                    <c:v>Fertilizer consumption (kilograms per hectare of arable land)</c:v>
                  </c:pt>
                  <c:pt idx="231">
                    <c:v>Fertilizer consumption (kilograms per hectare of arable land)</c:v>
                  </c:pt>
                  <c:pt idx="232">
                    <c:v>Fertilizer consumption (kilograms per hectare of arable land)</c:v>
                  </c:pt>
                  <c:pt idx="233">
                    <c:v>Fertilizer consumption (kilograms per hectare of arable land)</c:v>
                  </c:pt>
                  <c:pt idx="234">
                    <c:v>Fertilizer consumption (kilograms per hectare of arable land)</c:v>
                  </c:pt>
                  <c:pt idx="235">
                    <c:v>Fertilizer consumption (kilograms per hectare of arable land)</c:v>
                  </c:pt>
                  <c:pt idx="236">
                    <c:v>Fertilizer consumption (kilograms per hectare of arable land)</c:v>
                  </c:pt>
                  <c:pt idx="237">
                    <c:v>Fertilizer consumption (kilograms per hectare of arable land)</c:v>
                  </c:pt>
                  <c:pt idx="238">
                    <c:v>Fertilizer consumption (kilograms per hectare of arable land)</c:v>
                  </c:pt>
                  <c:pt idx="239">
                    <c:v>Fertilizer consumption (kilograms per hectare of arable land)</c:v>
                  </c:pt>
                  <c:pt idx="240">
                    <c:v>Fertilizer consumption (kilograms per hectare of arable land)</c:v>
                  </c:pt>
                  <c:pt idx="241">
                    <c:v>Fertilizer consumption (kilograms per hectare of arable land)</c:v>
                  </c:pt>
                  <c:pt idx="242">
                    <c:v>Fertilizer consumption (kilograms per hectare of arable land)</c:v>
                  </c:pt>
                  <c:pt idx="243">
                    <c:v>Fertilizer consumption (kilograms per hectare of arable land)</c:v>
                  </c:pt>
                  <c:pt idx="244">
                    <c:v>Fertilizer consumption (kilograms per hectare of arable land)</c:v>
                  </c:pt>
                  <c:pt idx="245">
                    <c:v>Fertilizer consumption (kilograms per hectare of arable land)</c:v>
                  </c:pt>
                  <c:pt idx="246">
                    <c:v>Fertilizer consumption (kilograms per hectare of arable land)</c:v>
                  </c:pt>
                  <c:pt idx="247">
                    <c:v>Fertilizer consumption (kilograms per hectare of arable land)</c:v>
                  </c:pt>
                  <c:pt idx="248">
                    <c:v>Fertilizer consumption (kilograms per hectare of arable land)</c:v>
                  </c:pt>
                  <c:pt idx="249">
                    <c:v>Fertilizer consumption (kilograms per hectare of arable land)</c:v>
                  </c:pt>
                  <c:pt idx="250">
                    <c:v>Fertilizer consumption (kilograms per hectare of arable land)</c:v>
                  </c:pt>
                  <c:pt idx="251">
                    <c:v>Fertilizer consumption (kilograms per hectare of arable land)</c:v>
                  </c:pt>
                  <c:pt idx="252">
                    <c:v>Fertilizer consumption (kilograms per hectare of arable land)</c:v>
                  </c:pt>
                  <c:pt idx="253">
                    <c:v>Fertilizer consumption (kilograms per hectare of arable land)</c:v>
                  </c:pt>
                  <c:pt idx="254">
                    <c:v>Fertilizer consumption (kilograms per hectare of arable land)</c:v>
                  </c:pt>
                  <c:pt idx="255">
                    <c:v>Fertilizer consumption (kilograms per hectare of arable land)</c:v>
                  </c:pt>
                  <c:pt idx="256">
                    <c:v>Fertilizer consumption (kilograms per hectare of arable land)</c:v>
                  </c:pt>
                  <c:pt idx="257">
                    <c:v>Fertilizer consumption (kilograms per hectare of arable land)</c:v>
                  </c:pt>
                  <c:pt idx="258">
                    <c:v>Fertilizer consumption (kilograms per hectare of arable land)</c:v>
                  </c:pt>
                  <c:pt idx="259">
                    <c:v>Fertilizer consumption (kilograms per hectare of arable land)</c:v>
                  </c:pt>
                  <c:pt idx="260">
                    <c:v>Fertilizer consumption (kilograms per hectare of arable land)</c:v>
                  </c:pt>
                  <c:pt idx="261">
                    <c:v>Fertilizer consumption (kilograms per hectare of arable land)</c:v>
                  </c:pt>
                  <c:pt idx="262">
                    <c:v>Fertilizer consumption (kilograms per hectare of arable land)</c:v>
                  </c:pt>
                  <c:pt idx="263">
                    <c:v>Fertilizer consumption (kilograms per hectare of arable land)</c:v>
                  </c:pt>
                  <c:pt idx="264">
                    <c:v>Fertilizer consumption (kilograms per hectare of arable land)</c:v>
                  </c:pt>
                  <c:pt idx="265">
                    <c:v>Fertilizer consumption (kilograms per hectare of arable land)</c:v>
                  </c:pt>
                  <c:pt idx="266">
                    <c:v>Fertilizer consumption (kilograms per hectare of arable land)</c:v>
                  </c:pt>
                </c:lvl>
                <c:lvl>
                  <c:pt idx="0">
                    <c:v>Country Code</c:v>
                  </c:pt>
                  <c:pt idx="1">
                    <c:v>AFG</c:v>
                  </c:pt>
                  <c:pt idx="2">
                    <c:v>AFE</c:v>
                  </c:pt>
                  <c:pt idx="3">
                    <c:v>AFW</c:v>
                  </c:pt>
                  <c:pt idx="4">
                    <c:v>ALB</c:v>
                  </c:pt>
                  <c:pt idx="5">
                    <c:v>DZA</c:v>
                  </c:pt>
                  <c:pt idx="6">
                    <c:v>ASM</c:v>
                  </c:pt>
                  <c:pt idx="7">
                    <c:v>AND</c:v>
                  </c:pt>
                  <c:pt idx="8">
                    <c:v>AGO</c:v>
                  </c:pt>
                  <c:pt idx="9">
                    <c:v>ATG</c:v>
                  </c:pt>
                  <c:pt idx="10">
                    <c:v>ARB</c:v>
                  </c:pt>
                  <c:pt idx="11">
                    <c:v>ARG</c:v>
                  </c:pt>
                  <c:pt idx="12">
                    <c:v>ARM</c:v>
                  </c:pt>
                  <c:pt idx="13">
                    <c:v>ABW</c:v>
                  </c:pt>
                  <c:pt idx="14">
                    <c:v>AUS</c:v>
                  </c:pt>
                  <c:pt idx="15">
                    <c:v>AUT</c:v>
                  </c:pt>
                  <c:pt idx="16">
                    <c:v>AZE</c:v>
                  </c:pt>
                  <c:pt idx="17">
                    <c:v>BHS</c:v>
                  </c:pt>
                  <c:pt idx="18">
                    <c:v>BHR</c:v>
                  </c:pt>
                  <c:pt idx="19">
                    <c:v>BGD</c:v>
                  </c:pt>
                  <c:pt idx="20">
                    <c:v>BRB</c:v>
                  </c:pt>
                  <c:pt idx="21">
                    <c:v>BLR</c:v>
                  </c:pt>
                  <c:pt idx="22">
                    <c:v>BEL</c:v>
                  </c:pt>
                  <c:pt idx="23">
                    <c:v>BLZ</c:v>
                  </c:pt>
                  <c:pt idx="24">
                    <c:v>BEN</c:v>
                  </c:pt>
                  <c:pt idx="25">
                    <c:v>BMU</c:v>
                  </c:pt>
                  <c:pt idx="26">
                    <c:v>BTN</c:v>
                  </c:pt>
                  <c:pt idx="27">
                    <c:v>BOL</c:v>
                  </c:pt>
                  <c:pt idx="28">
                    <c:v>BIH</c:v>
                  </c:pt>
                  <c:pt idx="29">
                    <c:v>BWA</c:v>
                  </c:pt>
                  <c:pt idx="30">
                    <c:v>BRA</c:v>
                  </c:pt>
                  <c:pt idx="31">
                    <c:v>VGB</c:v>
                  </c:pt>
                  <c:pt idx="32">
                    <c:v>BRN</c:v>
                  </c:pt>
                  <c:pt idx="33">
                    <c:v>BGR</c:v>
                  </c:pt>
                  <c:pt idx="34">
                    <c:v>BFA</c:v>
                  </c:pt>
                  <c:pt idx="35">
                    <c:v>BDI</c:v>
                  </c:pt>
                  <c:pt idx="36">
                    <c:v>CPV</c:v>
                  </c:pt>
                  <c:pt idx="37">
                    <c:v>KHM</c:v>
                  </c:pt>
                  <c:pt idx="38">
                    <c:v>CMR</c:v>
                  </c:pt>
                  <c:pt idx="39">
                    <c:v>CAN</c:v>
                  </c:pt>
                  <c:pt idx="40">
                    <c:v>CSS</c:v>
                  </c:pt>
                  <c:pt idx="41">
                    <c:v>CYM</c:v>
                  </c:pt>
                  <c:pt idx="42">
                    <c:v>CAF</c:v>
                  </c:pt>
                  <c:pt idx="43">
                    <c:v>CEB</c:v>
                  </c:pt>
                  <c:pt idx="44">
                    <c:v>TCD</c:v>
                  </c:pt>
                  <c:pt idx="45">
                    <c:v>CHI</c:v>
                  </c:pt>
                  <c:pt idx="46">
                    <c:v>CHL</c:v>
                  </c:pt>
                  <c:pt idx="47">
                    <c:v>CHN</c:v>
                  </c:pt>
                  <c:pt idx="48">
                    <c:v>COL</c:v>
                  </c:pt>
                  <c:pt idx="49">
                    <c:v>COM</c:v>
                  </c:pt>
                  <c:pt idx="50">
                    <c:v>COD</c:v>
                  </c:pt>
                  <c:pt idx="51">
                    <c:v>COG</c:v>
                  </c:pt>
                  <c:pt idx="52">
                    <c:v>CRI</c:v>
                  </c:pt>
                  <c:pt idx="53">
                    <c:v>CIV</c:v>
                  </c:pt>
                  <c:pt idx="54">
                    <c:v>HRV</c:v>
                  </c:pt>
                  <c:pt idx="55">
                    <c:v>CUB</c:v>
                  </c:pt>
                  <c:pt idx="56">
                    <c:v>CUW</c:v>
                  </c:pt>
                  <c:pt idx="57">
                    <c:v>CYP</c:v>
                  </c:pt>
                  <c:pt idx="58">
                    <c:v>CZE</c:v>
                  </c:pt>
                  <c:pt idx="59">
                    <c:v>DNK</c:v>
                  </c:pt>
                  <c:pt idx="60">
                    <c:v>DJI</c:v>
                  </c:pt>
                  <c:pt idx="61">
                    <c:v>DMA</c:v>
                  </c:pt>
                  <c:pt idx="62">
                    <c:v>DOM</c:v>
                  </c:pt>
                  <c:pt idx="63">
                    <c:v>EAR</c:v>
                  </c:pt>
                  <c:pt idx="64">
                    <c:v>EAS</c:v>
                  </c:pt>
                  <c:pt idx="65">
                    <c:v>EAP</c:v>
                  </c:pt>
                  <c:pt idx="66">
                    <c:v>TEA</c:v>
                  </c:pt>
                  <c:pt idx="67">
                    <c:v>ECU</c:v>
                  </c:pt>
                  <c:pt idx="68">
                    <c:v>EGY</c:v>
                  </c:pt>
                  <c:pt idx="69">
                    <c:v>SLV</c:v>
                  </c:pt>
                  <c:pt idx="70">
                    <c:v>GNQ</c:v>
                  </c:pt>
                  <c:pt idx="71">
                    <c:v>ERI</c:v>
                  </c:pt>
                  <c:pt idx="72">
                    <c:v>EST</c:v>
                  </c:pt>
                  <c:pt idx="73">
                    <c:v>SWZ</c:v>
                  </c:pt>
                  <c:pt idx="74">
                    <c:v>ETH</c:v>
                  </c:pt>
                  <c:pt idx="75">
                    <c:v>EMU</c:v>
                  </c:pt>
                  <c:pt idx="76">
                    <c:v>ECS</c:v>
                  </c:pt>
                  <c:pt idx="77">
                    <c:v>ECA</c:v>
                  </c:pt>
                  <c:pt idx="78">
                    <c:v>TEC</c:v>
                  </c:pt>
                  <c:pt idx="79">
                    <c:v>EUU</c:v>
                  </c:pt>
                  <c:pt idx="80">
                    <c:v>FRO</c:v>
                  </c:pt>
                  <c:pt idx="81">
                    <c:v>FJI</c:v>
                  </c:pt>
                  <c:pt idx="82">
                    <c:v>FIN</c:v>
                  </c:pt>
                  <c:pt idx="83">
                    <c:v>FCS</c:v>
                  </c:pt>
                  <c:pt idx="84">
                    <c:v>FRA</c:v>
                  </c:pt>
                  <c:pt idx="85">
                    <c:v>PYF</c:v>
                  </c:pt>
                  <c:pt idx="86">
                    <c:v>GAB</c:v>
                  </c:pt>
                  <c:pt idx="87">
                    <c:v>GMB</c:v>
                  </c:pt>
                  <c:pt idx="88">
                    <c:v>GEO</c:v>
                  </c:pt>
                  <c:pt idx="89">
                    <c:v>DEU</c:v>
                  </c:pt>
                  <c:pt idx="90">
                    <c:v>GHA</c:v>
                  </c:pt>
                  <c:pt idx="91">
                    <c:v>GIB</c:v>
                  </c:pt>
                  <c:pt idx="92">
                    <c:v>GRC</c:v>
                  </c:pt>
                  <c:pt idx="93">
                    <c:v>GRL</c:v>
                  </c:pt>
                  <c:pt idx="94">
                    <c:v>GRD</c:v>
                  </c:pt>
                  <c:pt idx="95">
                    <c:v>GUM</c:v>
                  </c:pt>
                  <c:pt idx="96">
                    <c:v>GTM</c:v>
                  </c:pt>
                  <c:pt idx="97">
                    <c:v>GIN</c:v>
                  </c:pt>
                  <c:pt idx="98">
                    <c:v>GNB</c:v>
                  </c:pt>
                  <c:pt idx="99">
                    <c:v>GUY</c:v>
                  </c:pt>
                  <c:pt idx="100">
                    <c:v>HTI</c:v>
                  </c:pt>
                  <c:pt idx="101">
                    <c:v>HPC</c:v>
                  </c:pt>
                  <c:pt idx="102">
                    <c:v>HIC</c:v>
                  </c:pt>
                  <c:pt idx="103">
                    <c:v>HND</c:v>
                  </c:pt>
                  <c:pt idx="104">
                    <c:v>HKG</c:v>
                  </c:pt>
                  <c:pt idx="105">
                    <c:v>HUN</c:v>
                  </c:pt>
                  <c:pt idx="106">
                    <c:v>IBD</c:v>
                  </c:pt>
                  <c:pt idx="107">
                    <c:v>ISL</c:v>
                  </c:pt>
                  <c:pt idx="108">
                    <c:v>IBT</c:v>
                  </c:pt>
                  <c:pt idx="109">
                    <c:v>IDB</c:v>
                  </c:pt>
                  <c:pt idx="110">
                    <c:v>IDX</c:v>
                  </c:pt>
                  <c:pt idx="111">
                    <c:v>IDA</c:v>
                  </c:pt>
                  <c:pt idx="112">
                    <c:v>IND</c:v>
                  </c:pt>
                  <c:pt idx="113">
                    <c:v>IDN</c:v>
                  </c:pt>
                  <c:pt idx="114">
                    <c:v>IRN</c:v>
                  </c:pt>
                  <c:pt idx="115">
                    <c:v>IRQ</c:v>
                  </c:pt>
                  <c:pt idx="116">
                    <c:v>IRL</c:v>
                  </c:pt>
                  <c:pt idx="117">
                    <c:v>IMN</c:v>
                  </c:pt>
                  <c:pt idx="118">
                    <c:v>ISR</c:v>
                  </c:pt>
                  <c:pt idx="119">
                    <c:v>ITA</c:v>
                  </c:pt>
                  <c:pt idx="120">
                    <c:v>JAM</c:v>
                  </c:pt>
                  <c:pt idx="121">
                    <c:v>JPN</c:v>
                  </c:pt>
                  <c:pt idx="122">
                    <c:v>JOR</c:v>
                  </c:pt>
                  <c:pt idx="123">
                    <c:v>KAZ</c:v>
                  </c:pt>
                  <c:pt idx="124">
                    <c:v>KEN</c:v>
                  </c:pt>
                  <c:pt idx="125">
                    <c:v>KIR</c:v>
                  </c:pt>
                  <c:pt idx="126">
                    <c:v>PRK</c:v>
                  </c:pt>
                  <c:pt idx="127">
                    <c:v>KOR</c:v>
                  </c:pt>
                  <c:pt idx="128">
                    <c:v>XKX</c:v>
                  </c:pt>
                  <c:pt idx="129">
                    <c:v>KWT</c:v>
                  </c:pt>
                  <c:pt idx="130">
                    <c:v>KGZ</c:v>
                  </c:pt>
                  <c:pt idx="131">
                    <c:v>LAO</c:v>
                  </c:pt>
                  <c:pt idx="132">
                    <c:v>LTE</c:v>
                  </c:pt>
                  <c:pt idx="133">
                    <c:v>LCN</c:v>
                  </c:pt>
                  <c:pt idx="134">
                    <c:v>LAC</c:v>
                  </c:pt>
                  <c:pt idx="135">
                    <c:v>TLA</c:v>
                  </c:pt>
                  <c:pt idx="136">
                    <c:v>LVA</c:v>
                  </c:pt>
                  <c:pt idx="137">
                    <c:v>LDC</c:v>
                  </c:pt>
                  <c:pt idx="138">
                    <c:v>LBN</c:v>
                  </c:pt>
                  <c:pt idx="139">
                    <c:v>LSO</c:v>
                  </c:pt>
                  <c:pt idx="140">
                    <c:v>LBR</c:v>
                  </c:pt>
                  <c:pt idx="141">
                    <c:v>LBY</c:v>
                  </c:pt>
                  <c:pt idx="142">
                    <c:v>LIE</c:v>
                  </c:pt>
                  <c:pt idx="143">
                    <c:v>LTU</c:v>
                  </c:pt>
                  <c:pt idx="144">
                    <c:v>LMY</c:v>
                  </c:pt>
                  <c:pt idx="145">
                    <c:v>LIC</c:v>
                  </c:pt>
                  <c:pt idx="146">
                    <c:v>LMC</c:v>
                  </c:pt>
                  <c:pt idx="147">
                    <c:v>LUX</c:v>
                  </c:pt>
                  <c:pt idx="148">
                    <c:v>MAC</c:v>
                  </c:pt>
                  <c:pt idx="149">
                    <c:v>MDG</c:v>
                  </c:pt>
                  <c:pt idx="150">
                    <c:v>MWI</c:v>
                  </c:pt>
                  <c:pt idx="151">
                    <c:v>MYS</c:v>
                  </c:pt>
                  <c:pt idx="152">
                    <c:v>MDV</c:v>
                  </c:pt>
                  <c:pt idx="153">
                    <c:v>MLI</c:v>
                  </c:pt>
                  <c:pt idx="154">
                    <c:v>MLT</c:v>
                  </c:pt>
                  <c:pt idx="155">
                    <c:v>MHL</c:v>
                  </c:pt>
                  <c:pt idx="156">
                    <c:v>MRT</c:v>
                  </c:pt>
                  <c:pt idx="157">
                    <c:v>MUS</c:v>
                  </c:pt>
                  <c:pt idx="158">
                    <c:v>MEX</c:v>
                  </c:pt>
                  <c:pt idx="159">
                    <c:v>FSM</c:v>
                  </c:pt>
                  <c:pt idx="160">
                    <c:v>MEA</c:v>
                  </c:pt>
                  <c:pt idx="161">
                    <c:v>MNA</c:v>
                  </c:pt>
                  <c:pt idx="162">
                    <c:v>TMN</c:v>
                  </c:pt>
                  <c:pt idx="163">
                    <c:v>MIC</c:v>
                  </c:pt>
                  <c:pt idx="164">
                    <c:v>MDA</c:v>
                  </c:pt>
                  <c:pt idx="165">
                    <c:v>MCO</c:v>
                  </c:pt>
                  <c:pt idx="166">
                    <c:v>MNG</c:v>
                  </c:pt>
                  <c:pt idx="167">
                    <c:v>MNE</c:v>
                  </c:pt>
                  <c:pt idx="168">
                    <c:v>MAR</c:v>
                  </c:pt>
                  <c:pt idx="169">
                    <c:v>MOZ</c:v>
                  </c:pt>
                  <c:pt idx="170">
                    <c:v>MMR</c:v>
                  </c:pt>
                  <c:pt idx="171">
                    <c:v>NAM</c:v>
                  </c:pt>
                  <c:pt idx="172">
                    <c:v>NRU</c:v>
                  </c:pt>
                  <c:pt idx="173">
                    <c:v>NPL</c:v>
                  </c:pt>
                  <c:pt idx="174">
                    <c:v>NLD</c:v>
                  </c:pt>
                  <c:pt idx="175">
                    <c:v>NCL</c:v>
                  </c:pt>
                  <c:pt idx="176">
                    <c:v>NZL</c:v>
                  </c:pt>
                  <c:pt idx="177">
                    <c:v>NIC</c:v>
                  </c:pt>
                  <c:pt idx="178">
                    <c:v>NER</c:v>
                  </c:pt>
                  <c:pt idx="179">
                    <c:v>NGA</c:v>
                  </c:pt>
                  <c:pt idx="180">
                    <c:v>NAC</c:v>
                  </c:pt>
                  <c:pt idx="181">
                    <c:v>MKD</c:v>
                  </c:pt>
                  <c:pt idx="182">
                    <c:v>MNP</c:v>
                  </c:pt>
                  <c:pt idx="183">
                    <c:v>NOR</c:v>
                  </c:pt>
                  <c:pt idx="184">
                    <c:v>INX</c:v>
                  </c:pt>
                  <c:pt idx="185">
                    <c:v>OED</c:v>
                  </c:pt>
                  <c:pt idx="186">
                    <c:v>OMN</c:v>
                  </c:pt>
                  <c:pt idx="187">
                    <c:v>OSS</c:v>
                  </c:pt>
                  <c:pt idx="188">
                    <c:v>PSS</c:v>
                  </c:pt>
                  <c:pt idx="189">
                    <c:v>PAK</c:v>
                  </c:pt>
                  <c:pt idx="190">
                    <c:v>PLW</c:v>
                  </c:pt>
                  <c:pt idx="191">
                    <c:v>PAN</c:v>
                  </c:pt>
                  <c:pt idx="192">
                    <c:v>PNG</c:v>
                  </c:pt>
                  <c:pt idx="193">
                    <c:v>PRY</c:v>
                  </c:pt>
                  <c:pt idx="194">
                    <c:v>PER</c:v>
                  </c:pt>
                  <c:pt idx="195">
                    <c:v>PHL</c:v>
                  </c:pt>
                  <c:pt idx="196">
                    <c:v>POL</c:v>
                  </c:pt>
                  <c:pt idx="197">
                    <c:v>PRT</c:v>
                  </c:pt>
                  <c:pt idx="198">
                    <c:v>PST</c:v>
                  </c:pt>
                  <c:pt idx="199">
                    <c:v>PRE</c:v>
                  </c:pt>
                  <c:pt idx="200">
                    <c:v>PRI</c:v>
                  </c:pt>
                  <c:pt idx="201">
                    <c:v>QAT</c:v>
                  </c:pt>
                  <c:pt idx="202">
                    <c:v>ROU</c:v>
                  </c:pt>
                  <c:pt idx="203">
                    <c:v>RUS</c:v>
                  </c:pt>
                  <c:pt idx="204">
                    <c:v>RWA</c:v>
                  </c:pt>
                  <c:pt idx="205">
                    <c:v>WSM</c:v>
                  </c:pt>
                  <c:pt idx="206">
                    <c:v>SMR</c:v>
                  </c:pt>
                  <c:pt idx="207">
                    <c:v>STP</c:v>
                  </c:pt>
                  <c:pt idx="208">
                    <c:v>SAU</c:v>
                  </c:pt>
                  <c:pt idx="209">
                    <c:v>SEN</c:v>
                  </c:pt>
                  <c:pt idx="210">
                    <c:v>SRB</c:v>
                  </c:pt>
                  <c:pt idx="211">
                    <c:v>SYC</c:v>
                  </c:pt>
                  <c:pt idx="212">
                    <c:v>SLE</c:v>
                  </c:pt>
                  <c:pt idx="213">
                    <c:v>SGP</c:v>
                  </c:pt>
                  <c:pt idx="214">
                    <c:v>SXM</c:v>
                  </c:pt>
                  <c:pt idx="215">
                    <c:v>SVK</c:v>
                  </c:pt>
                  <c:pt idx="216">
                    <c:v>SVN</c:v>
                  </c:pt>
                  <c:pt idx="217">
                    <c:v>SST</c:v>
                  </c:pt>
                  <c:pt idx="218">
                    <c:v>SLB</c:v>
                  </c:pt>
                  <c:pt idx="219">
                    <c:v>SOM</c:v>
                  </c:pt>
                  <c:pt idx="220">
                    <c:v>ZAF</c:v>
                  </c:pt>
                  <c:pt idx="221">
                    <c:v>SAS</c:v>
                  </c:pt>
                  <c:pt idx="222">
                    <c:v>TSA</c:v>
                  </c:pt>
                  <c:pt idx="223">
                    <c:v>SSD</c:v>
                  </c:pt>
                  <c:pt idx="224">
                    <c:v>ESP</c:v>
                  </c:pt>
                  <c:pt idx="225">
                    <c:v>LKA</c:v>
                  </c:pt>
                  <c:pt idx="226">
                    <c:v>KNA</c:v>
                  </c:pt>
                  <c:pt idx="227">
                    <c:v>LCA</c:v>
                  </c:pt>
                  <c:pt idx="228">
                    <c:v>MAF</c:v>
                  </c:pt>
                  <c:pt idx="229">
                    <c:v>VCT</c:v>
                  </c:pt>
                  <c:pt idx="230">
                    <c:v>SSF</c:v>
                  </c:pt>
                  <c:pt idx="231">
                    <c:v>SSA</c:v>
                  </c:pt>
                  <c:pt idx="232">
                    <c:v>TSS</c:v>
                  </c:pt>
                  <c:pt idx="233">
                    <c:v>SDN</c:v>
                  </c:pt>
                  <c:pt idx="234">
                    <c:v>SUR</c:v>
                  </c:pt>
                  <c:pt idx="235">
                    <c:v>SWE</c:v>
                  </c:pt>
                  <c:pt idx="236">
                    <c:v>CHE</c:v>
                  </c:pt>
                  <c:pt idx="237">
                    <c:v>SYR</c:v>
                  </c:pt>
                  <c:pt idx="238">
                    <c:v>TJK</c:v>
                  </c:pt>
                  <c:pt idx="239">
                    <c:v>TZA</c:v>
                  </c:pt>
                  <c:pt idx="240">
                    <c:v>THA</c:v>
                  </c:pt>
                  <c:pt idx="241">
                    <c:v>TLS</c:v>
                  </c:pt>
                  <c:pt idx="242">
                    <c:v>TGO</c:v>
                  </c:pt>
                  <c:pt idx="243">
                    <c:v>TON</c:v>
                  </c:pt>
                  <c:pt idx="244">
                    <c:v>TTO</c:v>
                  </c:pt>
                  <c:pt idx="245">
                    <c:v>TUN</c:v>
                  </c:pt>
                  <c:pt idx="246">
                    <c:v>TUR</c:v>
                  </c:pt>
                  <c:pt idx="247">
                    <c:v>TKM</c:v>
                  </c:pt>
                  <c:pt idx="248">
                    <c:v>TCA</c:v>
                  </c:pt>
                  <c:pt idx="249">
                    <c:v>TUV</c:v>
                  </c:pt>
                  <c:pt idx="250">
                    <c:v>UGA</c:v>
                  </c:pt>
                  <c:pt idx="251">
                    <c:v>UKR</c:v>
                  </c:pt>
                  <c:pt idx="252">
                    <c:v>ARE</c:v>
                  </c:pt>
                  <c:pt idx="253">
                    <c:v>GBR</c:v>
                  </c:pt>
                  <c:pt idx="254">
                    <c:v>USA</c:v>
                  </c:pt>
                  <c:pt idx="255">
                    <c:v>UMC</c:v>
                  </c:pt>
                  <c:pt idx="256">
                    <c:v>URY</c:v>
                  </c:pt>
                  <c:pt idx="257">
                    <c:v>UZB</c:v>
                  </c:pt>
                  <c:pt idx="258">
                    <c:v>VUT</c:v>
                  </c:pt>
                  <c:pt idx="259">
                    <c:v>VEN</c:v>
                  </c:pt>
                  <c:pt idx="260">
                    <c:v>VNM</c:v>
                  </c:pt>
                  <c:pt idx="261">
                    <c:v>VIR</c:v>
                  </c:pt>
                  <c:pt idx="262">
                    <c:v>PSE</c:v>
                  </c:pt>
                  <c:pt idx="263">
                    <c:v>WLD</c:v>
                  </c:pt>
                  <c:pt idx="264">
                    <c:v>YEM</c:v>
                  </c:pt>
                  <c:pt idx="265">
                    <c:v>ZMB</c:v>
                  </c:pt>
                  <c:pt idx="266">
                    <c:v>ZWE</c:v>
                  </c:pt>
                </c:lvl>
                <c:lvl>
                  <c:pt idx="0">
                    <c:v>Country Name</c:v>
                  </c:pt>
                  <c:pt idx="1">
                    <c:v>Afghanistan</c:v>
                  </c:pt>
                  <c:pt idx="2">
                    <c:v>Africa Eastern and Southern</c:v>
                  </c:pt>
                  <c:pt idx="3">
                    <c:v>Africa Western and Central</c:v>
                  </c:pt>
                  <c:pt idx="4">
                    <c:v>Albania</c:v>
                  </c:pt>
                  <c:pt idx="5">
                    <c:v>Algeria</c:v>
                  </c:pt>
                  <c:pt idx="6">
                    <c:v>American Samoa</c:v>
                  </c:pt>
                  <c:pt idx="7">
                    <c:v>Andorra</c:v>
                  </c:pt>
                  <c:pt idx="8">
                    <c:v>Angola</c:v>
                  </c:pt>
                  <c:pt idx="9">
                    <c:v>Antigua and Barbuda</c:v>
                  </c:pt>
                  <c:pt idx="10">
                    <c:v>Arab World</c:v>
                  </c:pt>
                  <c:pt idx="11">
                    <c:v>Argentina</c:v>
                  </c:pt>
                  <c:pt idx="12">
                    <c:v>Armenia</c:v>
                  </c:pt>
                  <c:pt idx="13">
                    <c:v>Aruba</c:v>
                  </c:pt>
                  <c:pt idx="14">
                    <c:v>Australia</c:v>
                  </c:pt>
                  <c:pt idx="15">
                    <c:v>Austria</c:v>
                  </c:pt>
                  <c:pt idx="16">
                    <c:v>Azerbaijan</c:v>
                  </c:pt>
                  <c:pt idx="17">
                    <c:v>Bahamas, The</c:v>
                  </c:pt>
                  <c:pt idx="18">
                    <c:v>Bahrain</c:v>
                  </c:pt>
                  <c:pt idx="19">
                    <c:v>Bangladesh</c:v>
                  </c:pt>
                  <c:pt idx="20">
                    <c:v>Barbados</c:v>
                  </c:pt>
                  <c:pt idx="21">
                    <c:v>Belarus</c:v>
                  </c:pt>
                  <c:pt idx="22">
                    <c:v>Belgium</c:v>
                  </c:pt>
                  <c:pt idx="23">
                    <c:v>Belize</c:v>
                  </c:pt>
                  <c:pt idx="24">
                    <c:v>Benin</c:v>
                  </c:pt>
                  <c:pt idx="25">
                    <c:v>Bermuda</c:v>
                  </c:pt>
                  <c:pt idx="26">
                    <c:v>Bhutan</c:v>
                  </c:pt>
                  <c:pt idx="27">
                    <c:v>Bolivia</c:v>
                  </c:pt>
                  <c:pt idx="28">
                    <c:v>Bosnia and Herzegovina</c:v>
                  </c:pt>
                  <c:pt idx="29">
                    <c:v>Botswana</c:v>
                  </c:pt>
                  <c:pt idx="30">
                    <c:v>Brazil</c:v>
                  </c:pt>
                  <c:pt idx="31">
                    <c:v>British Virgin Islands</c:v>
                  </c:pt>
                  <c:pt idx="32">
                    <c:v>Brunei Darussalam</c:v>
                  </c:pt>
                  <c:pt idx="33">
                    <c:v>Bulgaria</c:v>
                  </c:pt>
                  <c:pt idx="34">
                    <c:v>Burkina Faso</c:v>
                  </c:pt>
                  <c:pt idx="35">
                    <c:v>Burundi</c:v>
                  </c:pt>
                  <c:pt idx="36">
                    <c:v>Cabo Verde</c:v>
                  </c:pt>
                  <c:pt idx="37">
                    <c:v>Cambodia</c:v>
                  </c:pt>
                  <c:pt idx="38">
                    <c:v>Cameroon</c:v>
                  </c:pt>
                  <c:pt idx="39">
                    <c:v>Canada</c:v>
                  </c:pt>
                  <c:pt idx="40">
                    <c:v>Caribbean small states</c:v>
                  </c:pt>
                  <c:pt idx="41">
                    <c:v>Cayman Islands</c:v>
                  </c:pt>
                  <c:pt idx="42">
                    <c:v>Central African Republic</c:v>
                  </c:pt>
                  <c:pt idx="43">
                    <c:v>Central Europe and the Baltics</c:v>
                  </c:pt>
                  <c:pt idx="44">
                    <c:v>Chad</c:v>
                  </c:pt>
                  <c:pt idx="45">
                    <c:v>Channel Islands</c:v>
                  </c:pt>
                  <c:pt idx="46">
                    <c:v>Chile</c:v>
                  </c:pt>
                  <c:pt idx="47">
                    <c:v>China</c:v>
                  </c:pt>
                  <c:pt idx="48">
                    <c:v>Colombia</c:v>
                  </c:pt>
                  <c:pt idx="49">
                    <c:v>Comoros</c:v>
                  </c:pt>
                  <c:pt idx="50">
                    <c:v>Congo, Dem. Rep.</c:v>
                  </c:pt>
                  <c:pt idx="51">
                    <c:v>Congo, Rep.</c:v>
                  </c:pt>
                  <c:pt idx="52">
                    <c:v>Costa Rica</c:v>
                  </c:pt>
                  <c:pt idx="53">
                    <c:v>Cote d'Ivoire</c:v>
                  </c:pt>
                  <c:pt idx="54">
                    <c:v>Croatia</c:v>
                  </c:pt>
                  <c:pt idx="55">
                    <c:v>Cuba</c:v>
                  </c:pt>
                  <c:pt idx="56">
                    <c:v>Curacao</c:v>
                  </c:pt>
                  <c:pt idx="57">
                    <c:v>Cyprus</c:v>
                  </c:pt>
                  <c:pt idx="58">
                    <c:v>Czechia</c:v>
                  </c:pt>
                  <c:pt idx="59">
                    <c:v>Denmark</c:v>
                  </c:pt>
                  <c:pt idx="60">
                    <c:v>Djibouti</c:v>
                  </c:pt>
                  <c:pt idx="61">
                    <c:v>Dominica</c:v>
                  </c:pt>
                  <c:pt idx="62">
                    <c:v>Dominican Republic</c:v>
                  </c:pt>
                  <c:pt idx="63">
                    <c:v>Early-demographic dividend</c:v>
                  </c:pt>
                  <c:pt idx="64">
                    <c:v>East Asia &amp; Pacific</c:v>
                  </c:pt>
                  <c:pt idx="65">
                    <c:v>East Asia &amp; Pacific (excluding high income)</c:v>
                  </c:pt>
                  <c:pt idx="66">
                    <c:v>East Asia &amp; Pacific (IDA &amp; IBRD countries)</c:v>
                  </c:pt>
                  <c:pt idx="67">
                    <c:v>Ecuador</c:v>
                  </c:pt>
                  <c:pt idx="68">
                    <c:v>Egypt, Arab Rep.</c:v>
                  </c:pt>
                  <c:pt idx="69">
                    <c:v>El Salvador</c:v>
                  </c:pt>
                  <c:pt idx="70">
                    <c:v>Equatorial Guinea</c:v>
                  </c:pt>
                  <c:pt idx="71">
                    <c:v>Eritrea</c:v>
                  </c:pt>
                  <c:pt idx="72">
                    <c:v>Estonia</c:v>
                  </c:pt>
                  <c:pt idx="73">
                    <c:v>Eswatini</c:v>
                  </c:pt>
                  <c:pt idx="74">
                    <c:v>Ethiopia</c:v>
                  </c:pt>
                  <c:pt idx="75">
                    <c:v>Euro area</c:v>
                  </c:pt>
                  <c:pt idx="76">
                    <c:v>Europe &amp; Central Asia</c:v>
                  </c:pt>
                  <c:pt idx="77">
                    <c:v>Europe &amp; Central Asia (excluding high income)</c:v>
                  </c:pt>
                  <c:pt idx="78">
                    <c:v>Europe &amp; Central Asia (IDA &amp; IBRD countries)</c:v>
                  </c:pt>
                  <c:pt idx="79">
                    <c:v>European Union</c:v>
                  </c:pt>
                  <c:pt idx="80">
                    <c:v>Faroe Islands</c:v>
                  </c:pt>
                  <c:pt idx="81">
                    <c:v>Fiji</c:v>
                  </c:pt>
                  <c:pt idx="82">
                    <c:v>Finland</c:v>
                  </c:pt>
                  <c:pt idx="83">
                    <c:v>Fragile and conflict affected situations</c:v>
                  </c:pt>
                  <c:pt idx="84">
                    <c:v>France</c:v>
                  </c:pt>
                  <c:pt idx="85">
                    <c:v>French Polynesia</c:v>
                  </c:pt>
                  <c:pt idx="86">
                    <c:v>Gabon</c:v>
                  </c:pt>
                  <c:pt idx="87">
                    <c:v>Gambia, The</c:v>
                  </c:pt>
                  <c:pt idx="88">
                    <c:v>Georgia</c:v>
                  </c:pt>
                  <c:pt idx="89">
                    <c:v>Germany</c:v>
                  </c:pt>
                  <c:pt idx="90">
                    <c:v>Ghana</c:v>
                  </c:pt>
                  <c:pt idx="91">
                    <c:v>Gibraltar</c:v>
                  </c:pt>
                  <c:pt idx="92">
                    <c:v>Greece</c:v>
                  </c:pt>
                  <c:pt idx="93">
                    <c:v>Greenland</c:v>
                  </c:pt>
                  <c:pt idx="94">
                    <c:v>Grenada</c:v>
                  </c:pt>
                  <c:pt idx="95">
                    <c:v>Guam</c:v>
                  </c:pt>
                  <c:pt idx="96">
                    <c:v>Guatemala</c:v>
                  </c:pt>
                  <c:pt idx="97">
                    <c:v>Guinea</c:v>
                  </c:pt>
                  <c:pt idx="98">
                    <c:v>Guinea-Bissau</c:v>
                  </c:pt>
                  <c:pt idx="99">
                    <c:v>Guyana</c:v>
                  </c:pt>
                  <c:pt idx="100">
                    <c:v>Haiti</c:v>
                  </c:pt>
                  <c:pt idx="101">
                    <c:v>Heavily indebted poor countries (HIPC)</c:v>
                  </c:pt>
                  <c:pt idx="102">
                    <c:v>High income</c:v>
                  </c:pt>
                  <c:pt idx="103">
                    <c:v>Honduras</c:v>
                  </c:pt>
                  <c:pt idx="104">
                    <c:v>Hong Kong SAR, China</c:v>
                  </c:pt>
                  <c:pt idx="105">
                    <c:v>Hungary</c:v>
                  </c:pt>
                  <c:pt idx="106">
                    <c:v>IBRD only</c:v>
                  </c:pt>
                  <c:pt idx="107">
                    <c:v>Iceland</c:v>
                  </c:pt>
                  <c:pt idx="108">
                    <c:v>IDA &amp; IBRD total</c:v>
                  </c:pt>
                  <c:pt idx="109">
                    <c:v>IDA blend</c:v>
                  </c:pt>
                  <c:pt idx="110">
                    <c:v>IDA only</c:v>
                  </c:pt>
                  <c:pt idx="111">
                    <c:v>IDA total</c:v>
                  </c:pt>
                  <c:pt idx="112">
                    <c:v>India</c:v>
                  </c:pt>
                  <c:pt idx="113">
                    <c:v>Indonesia</c:v>
                  </c:pt>
                  <c:pt idx="114">
                    <c:v>Iran, Islamic Rep.</c:v>
                  </c:pt>
                  <c:pt idx="115">
                    <c:v>Iraq</c:v>
                  </c:pt>
                  <c:pt idx="116">
                    <c:v>Ireland</c:v>
                  </c:pt>
                  <c:pt idx="117">
                    <c:v>Isle of Man</c:v>
                  </c:pt>
                  <c:pt idx="118">
                    <c:v>Israel</c:v>
                  </c:pt>
                  <c:pt idx="119">
                    <c:v>Italy</c:v>
                  </c:pt>
                  <c:pt idx="120">
                    <c:v>Jamaica</c:v>
                  </c:pt>
                  <c:pt idx="121">
                    <c:v>Japan</c:v>
                  </c:pt>
                  <c:pt idx="122">
                    <c:v>Jordan</c:v>
                  </c:pt>
                  <c:pt idx="123">
                    <c:v>Kazakhstan</c:v>
                  </c:pt>
                  <c:pt idx="124">
                    <c:v>Kenya</c:v>
                  </c:pt>
                  <c:pt idx="125">
                    <c:v>Kiribati</c:v>
                  </c:pt>
                  <c:pt idx="126">
                    <c:v>Korea, Dem. People's Rep.</c:v>
                  </c:pt>
                  <c:pt idx="127">
                    <c:v>Korea, Rep.</c:v>
                  </c:pt>
                  <c:pt idx="128">
                    <c:v>Kosovo</c:v>
                  </c:pt>
                  <c:pt idx="129">
                    <c:v>Kuwait</c:v>
                  </c:pt>
                  <c:pt idx="130">
                    <c:v>Kyrgyz Republic</c:v>
                  </c:pt>
                  <c:pt idx="131">
                    <c:v>Lao PDR</c:v>
                  </c:pt>
                  <c:pt idx="132">
                    <c:v>Late-demographic dividend</c:v>
                  </c:pt>
                  <c:pt idx="133">
                    <c:v>Latin America &amp; Caribbean</c:v>
                  </c:pt>
                  <c:pt idx="134">
                    <c:v>Latin America &amp; Caribbean (excluding high income)</c:v>
                  </c:pt>
                  <c:pt idx="135">
                    <c:v>Latin America &amp; the Caribbean (IDA &amp; IBRD countries)</c:v>
                  </c:pt>
                  <c:pt idx="136">
                    <c:v>Latvia</c:v>
                  </c:pt>
                  <c:pt idx="137">
                    <c:v>Least developed countries: UN classification</c:v>
                  </c:pt>
                  <c:pt idx="138">
                    <c:v>Lebanon</c:v>
                  </c:pt>
                  <c:pt idx="139">
                    <c:v>Lesotho</c:v>
                  </c:pt>
                  <c:pt idx="140">
                    <c:v>Liberia</c:v>
                  </c:pt>
                  <c:pt idx="141">
                    <c:v>Libya</c:v>
                  </c:pt>
                  <c:pt idx="142">
                    <c:v>Liechtenstein</c:v>
                  </c:pt>
                  <c:pt idx="143">
                    <c:v>Lithuania</c:v>
                  </c:pt>
                  <c:pt idx="144">
                    <c:v>Low &amp; middle income</c:v>
                  </c:pt>
                  <c:pt idx="145">
                    <c:v>Low income</c:v>
                  </c:pt>
                  <c:pt idx="146">
                    <c:v>Lower middle income</c:v>
                  </c:pt>
                  <c:pt idx="147">
                    <c:v>Luxembourg</c:v>
                  </c:pt>
                  <c:pt idx="148">
                    <c:v>Macao SAR, China</c:v>
                  </c:pt>
                  <c:pt idx="149">
                    <c:v>Madagascar</c:v>
                  </c:pt>
                  <c:pt idx="150">
                    <c:v>Malawi</c:v>
                  </c:pt>
                  <c:pt idx="151">
                    <c:v>Malaysia</c:v>
                  </c:pt>
                  <c:pt idx="152">
                    <c:v>Maldives</c:v>
                  </c:pt>
                  <c:pt idx="153">
                    <c:v>Mali</c:v>
                  </c:pt>
                  <c:pt idx="154">
                    <c:v>Malta</c:v>
                  </c:pt>
                  <c:pt idx="155">
                    <c:v>Marshall Islands</c:v>
                  </c:pt>
                  <c:pt idx="156">
                    <c:v>Mauritania</c:v>
                  </c:pt>
                  <c:pt idx="157">
                    <c:v>Mauritius</c:v>
                  </c:pt>
                  <c:pt idx="158">
                    <c:v>Mexico</c:v>
                  </c:pt>
                  <c:pt idx="159">
                    <c:v>Micronesia, Fed. Sts.</c:v>
                  </c:pt>
                  <c:pt idx="160">
                    <c:v>Middle East &amp; North Africa</c:v>
                  </c:pt>
                  <c:pt idx="161">
                    <c:v>Middle East &amp; North Africa (excluding high income)</c:v>
                  </c:pt>
                  <c:pt idx="162">
                    <c:v>Middle East &amp; North Africa (IDA &amp; IBRD countries)</c:v>
                  </c:pt>
                  <c:pt idx="163">
                    <c:v>Middle income</c:v>
                  </c:pt>
                  <c:pt idx="164">
                    <c:v>Moldova</c:v>
                  </c:pt>
                  <c:pt idx="165">
                    <c:v>Monaco</c:v>
                  </c:pt>
                  <c:pt idx="166">
                    <c:v>Mongolia</c:v>
                  </c:pt>
                  <c:pt idx="167">
                    <c:v>Montenegro</c:v>
                  </c:pt>
                  <c:pt idx="168">
                    <c:v>Morocco</c:v>
                  </c:pt>
                  <c:pt idx="169">
                    <c:v>Mozambique</c:v>
                  </c:pt>
                  <c:pt idx="170">
                    <c:v>Myanmar</c:v>
                  </c:pt>
                  <c:pt idx="171">
                    <c:v>Namibia</c:v>
                  </c:pt>
                  <c:pt idx="172">
                    <c:v>Nauru</c:v>
                  </c:pt>
                  <c:pt idx="173">
                    <c:v>Nepal</c:v>
                  </c:pt>
                  <c:pt idx="174">
                    <c:v>Netherlands</c:v>
                  </c:pt>
                  <c:pt idx="175">
                    <c:v>New Caledonia</c:v>
                  </c:pt>
                  <c:pt idx="176">
                    <c:v>New Zealand</c:v>
                  </c:pt>
                  <c:pt idx="177">
                    <c:v>Nicaragua</c:v>
                  </c:pt>
                  <c:pt idx="178">
                    <c:v>Niger</c:v>
                  </c:pt>
                  <c:pt idx="179">
                    <c:v>Nigeria</c:v>
                  </c:pt>
                  <c:pt idx="180">
                    <c:v>North America</c:v>
                  </c:pt>
                  <c:pt idx="181">
                    <c:v>North Macedonia</c:v>
                  </c:pt>
                  <c:pt idx="182">
                    <c:v>Northern Mariana Islands</c:v>
                  </c:pt>
                  <c:pt idx="183">
                    <c:v>Norway</c:v>
                  </c:pt>
                  <c:pt idx="184">
                    <c:v>Not classified</c:v>
                  </c:pt>
                  <c:pt idx="185">
                    <c:v>OECD members</c:v>
                  </c:pt>
                  <c:pt idx="186">
                    <c:v>Oman</c:v>
                  </c:pt>
                  <c:pt idx="187">
                    <c:v>Other small states</c:v>
                  </c:pt>
                  <c:pt idx="188">
                    <c:v>Pacific island small states</c:v>
                  </c:pt>
                  <c:pt idx="189">
                    <c:v>Pakistan</c:v>
                  </c:pt>
                  <c:pt idx="190">
                    <c:v>Palau</c:v>
                  </c:pt>
                  <c:pt idx="191">
                    <c:v>Panama</c:v>
                  </c:pt>
                  <c:pt idx="192">
                    <c:v>Papua New Guinea</c:v>
                  </c:pt>
                  <c:pt idx="193">
                    <c:v>Paraguay</c:v>
                  </c:pt>
                  <c:pt idx="194">
                    <c:v>Peru</c:v>
                  </c:pt>
                  <c:pt idx="195">
                    <c:v>Philippines</c:v>
                  </c:pt>
                  <c:pt idx="196">
                    <c:v>Poland</c:v>
                  </c:pt>
                  <c:pt idx="197">
                    <c:v>Portugal</c:v>
                  </c:pt>
                  <c:pt idx="198">
                    <c:v>Post-demographic dividend</c:v>
                  </c:pt>
                  <c:pt idx="199">
                    <c:v>Pre-demographic dividend</c:v>
                  </c:pt>
                  <c:pt idx="200">
                    <c:v>Puerto Rico</c:v>
                  </c:pt>
                  <c:pt idx="201">
                    <c:v>Qatar</c:v>
                  </c:pt>
                  <c:pt idx="202">
                    <c:v>Romania</c:v>
                  </c:pt>
                  <c:pt idx="203">
                    <c:v>Russian Federation</c:v>
                  </c:pt>
                  <c:pt idx="204">
                    <c:v>Rwanda</c:v>
                  </c:pt>
                  <c:pt idx="205">
                    <c:v>Samoa</c:v>
                  </c:pt>
                  <c:pt idx="206">
                    <c:v>San Marino</c:v>
                  </c:pt>
                  <c:pt idx="207">
                    <c:v>Sao Tome and Principe</c:v>
                  </c:pt>
                  <c:pt idx="208">
                    <c:v>Saudi Arabia</c:v>
                  </c:pt>
                  <c:pt idx="209">
                    <c:v>Senegal</c:v>
                  </c:pt>
                  <c:pt idx="210">
                    <c:v>Serbia</c:v>
                  </c:pt>
                  <c:pt idx="211">
                    <c:v>Seychelles</c:v>
                  </c:pt>
                  <c:pt idx="212">
                    <c:v>Sierra Leone</c:v>
                  </c:pt>
                  <c:pt idx="213">
                    <c:v>Singapore</c:v>
                  </c:pt>
                  <c:pt idx="214">
                    <c:v>Sint Maarten (Dutch part)</c:v>
                  </c:pt>
                  <c:pt idx="215">
                    <c:v>Slovak Republic</c:v>
                  </c:pt>
                  <c:pt idx="216">
                    <c:v>Slovenia</c:v>
                  </c:pt>
                  <c:pt idx="217">
                    <c:v>Small states</c:v>
                  </c:pt>
                  <c:pt idx="218">
                    <c:v>Solomon Islands</c:v>
                  </c:pt>
                  <c:pt idx="219">
                    <c:v>Somalia</c:v>
                  </c:pt>
                  <c:pt idx="220">
                    <c:v>South Africa</c:v>
                  </c:pt>
                  <c:pt idx="221">
                    <c:v>South Asia</c:v>
                  </c:pt>
                  <c:pt idx="222">
                    <c:v>South Asia (IDA &amp; IBRD)</c:v>
                  </c:pt>
                  <c:pt idx="223">
                    <c:v>South Sudan</c:v>
                  </c:pt>
                  <c:pt idx="224">
                    <c:v>Spain</c:v>
                  </c:pt>
                  <c:pt idx="225">
                    <c:v>Sri Lanka</c:v>
                  </c:pt>
                  <c:pt idx="226">
                    <c:v>St. Kitts and Nevis</c:v>
                  </c:pt>
                  <c:pt idx="227">
                    <c:v>St. Lucia</c:v>
                  </c:pt>
                  <c:pt idx="228">
                    <c:v>St. Martin (French part)</c:v>
                  </c:pt>
                  <c:pt idx="229">
                    <c:v>St. Vincent and the Grenadines</c:v>
                  </c:pt>
                  <c:pt idx="230">
                    <c:v>Sub-Saharan Africa</c:v>
                  </c:pt>
                  <c:pt idx="231">
                    <c:v>Sub-Saharan Africa (excluding high income)</c:v>
                  </c:pt>
                  <c:pt idx="232">
                    <c:v>Sub-Saharan Africa (IDA &amp; IBRD countries)</c:v>
                  </c:pt>
                  <c:pt idx="233">
                    <c:v>Sudan</c:v>
                  </c:pt>
                  <c:pt idx="234">
                    <c:v>Suriname</c:v>
                  </c:pt>
                  <c:pt idx="235">
                    <c:v>Sweden</c:v>
                  </c:pt>
                  <c:pt idx="236">
                    <c:v>Switzerland</c:v>
                  </c:pt>
                  <c:pt idx="237">
                    <c:v>Syrian Arab Republic</c:v>
                  </c:pt>
                  <c:pt idx="238">
                    <c:v>Tajikistan</c:v>
                  </c:pt>
                  <c:pt idx="239">
                    <c:v>Tanzania</c:v>
                  </c:pt>
                  <c:pt idx="240">
                    <c:v>Thailand</c:v>
                  </c:pt>
                  <c:pt idx="241">
                    <c:v>Timor-Leste</c:v>
                  </c:pt>
                  <c:pt idx="242">
                    <c:v>Togo</c:v>
                  </c:pt>
                  <c:pt idx="243">
                    <c:v>Tonga</c:v>
                  </c:pt>
                  <c:pt idx="244">
                    <c:v>Trinidad and Tobago</c:v>
                  </c:pt>
                  <c:pt idx="245">
                    <c:v>Tunisia</c:v>
                  </c:pt>
                  <c:pt idx="246">
                    <c:v>Turkiye</c:v>
                  </c:pt>
                  <c:pt idx="247">
                    <c:v>Turkmenistan</c:v>
                  </c:pt>
                  <c:pt idx="248">
                    <c:v>Turks and Caicos Islands</c:v>
                  </c:pt>
                  <c:pt idx="249">
                    <c:v>Tuvalu</c:v>
                  </c:pt>
                  <c:pt idx="250">
                    <c:v>Uganda</c:v>
                  </c:pt>
                  <c:pt idx="251">
                    <c:v>Ukraine</c:v>
                  </c:pt>
                  <c:pt idx="252">
                    <c:v>United Arab Emirates</c:v>
                  </c:pt>
                  <c:pt idx="253">
                    <c:v>United Kingdom</c:v>
                  </c:pt>
                  <c:pt idx="254">
                    <c:v>United States</c:v>
                  </c:pt>
                  <c:pt idx="255">
                    <c:v>Upper middle income</c:v>
                  </c:pt>
                  <c:pt idx="256">
                    <c:v>Uruguay</c:v>
                  </c:pt>
                  <c:pt idx="257">
                    <c:v>Uzbekistan</c:v>
                  </c:pt>
                  <c:pt idx="258">
                    <c:v>Vanuatu</c:v>
                  </c:pt>
                  <c:pt idx="259">
                    <c:v>Venezuela, RB</c:v>
                  </c:pt>
                  <c:pt idx="260">
                    <c:v>Viet Nam</c:v>
                  </c:pt>
                  <c:pt idx="261">
                    <c:v>Virgin Islands (U.S.)</c:v>
                  </c:pt>
                  <c:pt idx="262">
                    <c:v>West Bank and Gaza</c:v>
                  </c:pt>
                  <c:pt idx="263">
                    <c:v>World</c:v>
                  </c:pt>
                  <c:pt idx="264">
                    <c:v>Yemen, Rep.</c:v>
                  </c:pt>
                  <c:pt idx="265">
                    <c:v>Zambia</c:v>
                  </c:pt>
                  <c:pt idx="266">
                    <c:v>Zimbabwe</c:v>
                  </c:pt>
                </c:lvl>
              </c:multiLvlStrCache>
            </c:multiLvlStrRef>
          </c:cat>
          <c:val>
            <c:numRef>
              <c:f>'API_AG.CON.FERT.ZS_DS2_en_csv_v'!$AE$1:$AE$267</c:f>
              <c:numCache>
                <c:formatCode>0.00</c:formatCode>
                <c:ptCount val="267"/>
                <c:pt idx="0" formatCode="General">
                  <c:v>1986</c:v>
                </c:pt>
                <c:pt idx="1">
                  <c:v>8.5056890010000004</c:v>
                </c:pt>
                <c:pt idx="2">
                  <c:v>17.379075910000001</c:v>
                </c:pt>
                <c:pt idx="3">
                  <c:v>6.2251213679999999</c:v>
                </c:pt>
                <c:pt idx="4">
                  <c:v>163.49745329999999</c:v>
                </c:pt>
                <c:pt idx="5">
                  <c:v>38.992392709999997</c:v>
                </c:pt>
                <c:pt idx="8">
                  <c:v>4.1379310340000002</c:v>
                </c:pt>
                <c:pt idx="10">
                  <c:v>53.762986169999998</c:v>
                </c:pt>
                <c:pt idx="11">
                  <c:v>5.786745281</c:v>
                </c:pt>
                <c:pt idx="14">
                  <c:v>58.064630749999999</c:v>
                </c:pt>
                <c:pt idx="15">
                  <c:v>217.09520499999999</c:v>
                </c:pt>
                <c:pt idx="17">
                  <c:v>71.428571430000005</c:v>
                </c:pt>
                <c:pt idx="18">
                  <c:v>710</c:v>
                </c:pt>
                <c:pt idx="19">
                  <c:v>67.302259579999998</c:v>
                </c:pt>
                <c:pt idx="20">
                  <c:v>237.5</c:v>
                </c:pt>
                <c:pt idx="22">
                  <c:v>556.20915030000003</c:v>
                </c:pt>
                <c:pt idx="23">
                  <c:v>85.681818179999993</c:v>
                </c:pt>
                <c:pt idx="24">
                  <c:v>6.8044025159999997</c:v>
                </c:pt>
                <c:pt idx="25">
                  <c:v>333.33333329999999</c:v>
                </c:pt>
                <c:pt idx="26">
                  <c:v>0.68965517200000004</c:v>
                </c:pt>
                <c:pt idx="27">
                  <c:v>3.2524271840000001</c:v>
                </c:pt>
                <c:pt idx="29">
                  <c:v>1.6658476659999999</c:v>
                </c:pt>
                <c:pt idx="30">
                  <c:v>75.896822029999996</c:v>
                </c:pt>
                <c:pt idx="32">
                  <c:v>315</c:v>
                </c:pt>
                <c:pt idx="33">
                  <c:v>221.52395920000001</c:v>
                </c:pt>
                <c:pt idx="34">
                  <c:v>5.4016528929999996</c:v>
                </c:pt>
                <c:pt idx="35">
                  <c:v>3.3333333330000001</c:v>
                </c:pt>
                <c:pt idx="36">
                  <c:v>4.1052631579999996</c:v>
                </c:pt>
                <c:pt idx="38">
                  <c:v>7.6559865089999999</c:v>
                </c:pt>
                <c:pt idx="39">
                  <c:v>51.966136749999997</c:v>
                </c:pt>
                <c:pt idx="40">
                  <c:v>110.9047087</c:v>
                </c:pt>
                <c:pt idx="42">
                  <c:v>0.36149732600000001</c:v>
                </c:pt>
                <c:pt idx="44">
                  <c:v>1.320754717</c:v>
                </c:pt>
                <c:pt idx="46">
                  <c:v>77.986285030000005</c:v>
                </c:pt>
                <c:pt idx="47">
                  <c:v>143.76099590000001</c:v>
                </c:pt>
                <c:pt idx="48">
                  <c:v>114.98791060000001</c:v>
                </c:pt>
                <c:pt idx="50">
                  <c:v>0.360119048</c:v>
                </c:pt>
                <c:pt idx="51">
                  <c:v>4.7619047620000003</c:v>
                </c:pt>
                <c:pt idx="52">
                  <c:v>298.24561399999999</c:v>
                </c:pt>
                <c:pt idx="53">
                  <c:v>12.605042020000001</c:v>
                </c:pt>
                <c:pt idx="55">
                  <c:v>204</c:v>
                </c:pt>
                <c:pt idx="57">
                  <c:v>193.58527129999999</c:v>
                </c:pt>
                <c:pt idx="59">
                  <c:v>247.5304549</c:v>
                </c:pt>
                <c:pt idx="60">
                  <c:v>100</c:v>
                </c:pt>
                <c:pt idx="61">
                  <c:v>483.33333329999999</c:v>
                </c:pt>
                <c:pt idx="62">
                  <c:v>53.953488370000002</c:v>
                </c:pt>
                <c:pt idx="63">
                  <c:v>59.15233696</c:v>
                </c:pt>
                <c:pt idx="67">
                  <c:v>46.40311526</c:v>
                </c:pt>
                <c:pt idx="68">
                  <c:v>435.3753236</c:v>
                </c:pt>
                <c:pt idx="69">
                  <c:v>127.6442308</c:v>
                </c:pt>
                <c:pt idx="73">
                  <c:v>76.876623379999998</c:v>
                </c:pt>
                <c:pt idx="74">
                  <c:v>4</c:v>
                </c:pt>
                <c:pt idx="75">
                  <c:v>278.63632289999998</c:v>
                </c:pt>
                <c:pt idx="79">
                  <c:v>253.48238509999999</c:v>
                </c:pt>
                <c:pt idx="81">
                  <c:v>180.83333329999999</c:v>
                </c:pt>
                <c:pt idx="82">
                  <c:v>225.31155960000001</c:v>
                </c:pt>
                <c:pt idx="83">
                  <c:v>15.19343046</c:v>
                </c:pt>
                <c:pt idx="84">
                  <c:v>326.26958550000001</c:v>
                </c:pt>
                <c:pt idx="85">
                  <c:v>450</c:v>
                </c:pt>
                <c:pt idx="86">
                  <c:v>7.1287128710000003</c:v>
                </c:pt>
                <c:pt idx="87">
                  <c:v>21.468926549999999</c:v>
                </c:pt>
                <c:pt idx="89">
                  <c:v>404.21989969999998</c:v>
                </c:pt>
                <c:pt idx="90">
                  <c:v>3.1666666669999999</c:v>
                </c:pt>
                <c:pt idx="92">
                  <c:v>234.3692254</c:v>
                </c:pt>
                <c:pt idx="96">
                  <c:v>94.61538462</c:v>
                </c:pt>
                <c:pt idx="97">
                  <c:v>0.221166893</c:v>
                </c:pt>
                <c:pt idx="99">
                  <c:v>55.880726060000001</c:v>
                </c:pt>
                <c:pt idx="100">
                  <c:v>2.692307692</c:v>
                </c:pt>
                <c:pt idx="101">
                  <c:v>5.7292244739999996</c:v>
                </c:pt>
                <c:pt idx="103">
                  <c:v>17.349414199999998</c:v>
                </c:pt>
                <c:pt idx="105">
                  <c:v>274.31052940000001</c:v>
                </c:pt>
                <c:pt idx="106">
                  <c:v>88.084469999999996</c:v>
                </c:pt>
                <c:pt idx="107">
                  <c:v>184.68888889999999</c:v>
                </c:pt>
                <c:pt idx="108">
                  <c:v>70.180498900000003</c:v>
                </c:pt>
                <c:pt idx="109">
                  <c:v>33.294337839999997</c:v>
                </c:pt>
                <c:pt idx="110">
                  <c:v>14.118469409999999</c:v>
                </c:pt>
                <c:pt idx="111">
                  <c:v>20.77931199</c:v>
                </c:pt>
                <c:pt idx="112">
                  <c:v>58.855999359999998</c:v>
                </c:pt>
                <c:pt idx="113">
                  <c:v>101.566062</c:v>
                </c:pt>
                <c:pt idx="114">
                  <c:v>60.103828380000003</c:v>
                </c:pt>
                <c:pt idx="115">
                  <c:v>37.369523809999997</c:v>
                </c:pt>
                <c:pt idx="116">
                  <c:v>1539.7080920000001</c:v>
                </c:pt>
                <c:pt idx="118">
                  <c:v>277.21893490000002</c:v>
                </c:pt>
                <c:pt idx="119">
                  <c:v>236.2195686</c:v>
                </c:pt>
                <c:pt idx="120">
                  <c:v>150.43478260000001</c:v>
                </c:pt>
                <c:pt idx="121">
                  <c:v>425.85062240000002</c:v>
                </c:pt>
                <c:pt idx="122">
                  <c:v>28.359826590000001</c:v>
                </c:pt>
                <c:pt idx="124">
                  <c:v>21.423905940000001</c:v>
                </c:pt>
                <c:pt idx="126">
                  <c:v>330.54704600000002</c:v>
                </c:pt>
                <c:pt idx="127">
                  <c:v>430.83832339999998</c:v>
                </c:pt>
                <c:pt idx="129">
                  <c:v>101.75</c:v>
                </c:pt>
                <c:pt idx="132">
                  <c:v>125.6544344</c:v>
                </c:pt>
                <c:pt idx="133">
                  <c:v>67.121285420000007</c:v>
                </c:pt>
                <c:pt idx="134">
                  <c:v>64.515985520000001</c:v>
                </c:pt>
                <c:pt idx="135">
                  <c:v>63.534058399999999</c:v>
                </c:pt>
                <c:pt idx="137">
                  <c:v>10.672580099999999</c:v>
                </c:pt>
                <c:pt idx="138">
                  <c:v>88</c:v>
                </c:pt>
                <c:pt idx="139">
                  <c:v>13.588850170000001</c:v>
                </c:pt>
                <c:pt idx="140">
                  <c:v>4.2538461539999997</c:v>
                </c:pt>
                <c:pt idx="141">
                  <c:v>43.883008359999998</c:v>
                </c:pt>
                <c:pt idx="144">
                  <c:v>66.906488440000004</c:v>
                </c:pt>
                <c:pt idx="145">
                  <c:v>15.218334179999999</c:v>
                </c:pt>
                <c:pt idx="146">
                  <c:v>49.90304905</c:v>
                </c:pt>
                <c:pt idx="149">
                  <c:v>4.0621722849999999</c:v>
                </c:pt>
                <c:pt idx="150">
                  <c:v>17.43209302</c:v>
                </c:pt>
                <c:pt idx="151">
                  <c:v>735.61291759999995</c:v>
                </c:pt>
                <c:pt idx="153">
                  <c:v>7.2431237719999997</c:v>
                </c:pt>
                <c:pt idx="154">
                  <c:v>49.583333330000002</c:v>
                </c:pt>
                <c:pt idx="156">
                  <c:v>3.125</c:v>
                </c:pt>
                <c:pt idx="157">
                  <c:v>253.06</c:v>
                </c:pt>
                <c:pt idx="158">
                  <c:v>97.939380720000003</c:v>
                </c:pt>
                <c:pt idx="160">
                  <c:v>70.166505259999994</c:v>
                </c:pt>
                <c:pt idx="161">
                  <c:v>64.2441283</c:v>
                </c:pt>
                <c:pt idx="162">
                  <c:v>64.2441283</c:v>
                </c:pt>
                <c:pt idx="163">
                  <c:v>73.647445439999998</c:v>
                </c:pt>
                <c:pt idx="166">
                  <c:v>15.007656969999999</c:v>
                </c:pt>
                <c:pt idx="168">
                  <c:v>38.89694609</c:v>
                </c:pt>
                <c:pt idx="169">
                  <c:v>1.84375</c:v>
                </c:pt>
                <c:pt idx="170">
                  <c:v>18.625677369999998</c:v>
                </c:pt>
                <c:pt idx="173">
                  <c:v>19.536426710000001</c:v>
                </c:pt>
                <c:pt idx="174">
                  <c:v>795.6287016</c:v>
                </c:pt>
                <c:pt idx="175">
                  <c:v>66.666666669999998</c:v>
                </c:pt>
                <c:pt idx="176">
                  <c:v>756.98924729999999</c:v>
                </c:pt>
                <c:pt idx="177">
                  <c:v>55.642622950000003</c:v>
                </c:pt>
                <c:pt idx="178">
                  <c:v>0.203172979</c:v>
                </c:pt>
                <c:pt idx="179">
                  <c:v>9.3823099419999991</c:v>
                </c:pt>
                <c:pt idx="180">
                  <c:v>85.683598590000003</c:v>
                </c:pt>
                <c:pt idx="183">
                  <c:v>271.67630059999999</c:v>
                </c:pt>
                <c:pt idx="185">
                  <c:v>136.76698060000001</c:v>
                </c:pt>
                <c:pt idx="186">
                  <c:v>59</c:v>
                </c:pt>
                <c:pt idx="189">
                  <c:v>59.230258790000001</c:v>
                </c:pt>
                <c:pt idx="191">
                  <c:v>75.106382980000006</c:v>
                </c:pt>
                <c:pt idx="192">
                  <c:v>65.40540541</c:v>
                </c:pt>
                <c:pt idx="193">
                  <c:v>6.3589743590000003</c:v>
                </c:pt>
                <c:pt idx="194">
                  <c:v>46.069844279999998</c:v>
                </c:pt>
                <c:pt idx="195">
                  <c:v>72.185185189999999</c:v>
                </c:pt>
                <c:pt idx="196">
                  <c:v>243.67067109999999</c:v>
                </c:pt>
                <c:pt idx="197">
                  <c:v>112.57835350000001</c:v>
                </c:pt>
                <c:pt idx="198">
                  <c:v>139.86013130000001</c:v>
                </c:pt>
                <c:pt idx="199">
                  <c:v>7.7773175219999997</c:v>
                </c:pt>
                <c:pt idx="201">
                  <c:v>62.5</c:v>
                </c:pt>
                <c:pt idx="202">
                  <c:v>138.53073459999999</c:v>
                </c:pt>
                <c:pt idx="204">
                  <c:v>1.2386091130000001</c:v>
                </c:pt>
                <c:pt idx="208">
                  <c:v>152.39629629999999</c:v>
                </c:pt>
                <c:pt idx="209">
                  <c:v>6.179594464</c:v>
                </c:pt>
                <c:pt idx="212">
                  <c:v>8.3333333330000006</c:v>
                </c:pt>
                <c:pt idx="213">
                  <c:v>2600</c:v>
                </c:pt>
                <c:pt idx="219">
                  <c:v>1.6962524649999999</c:v>
                </c:pt>
                <c:pt idx="220">
                  <c:v>66.103412700000007</c:v>
                </c:pt>
                <c:pt idx="221">
                  <c:v>57.604534530000002</c:v>
                </c:pt>
                <c:pt idx="222">
                  <c:v>57.604534530000002</c:v>
                </c:pt>
                <c:pt idx="224">
                  <c:v>119.1578542</c:v>
                </c:pt>
                <c:pt idx="225">
                  <c:v>217.7722661</c:v>
                </c:pt>
                <c:pt idx="226">
                  <c:v>362.5</c:v>
                </c:pt>
                <c:pt idx="227">
                  <c:v>515.15151519999995</c:v>
                </c:pt>
                <c:pt idx="229">
                  <c:v>950</c:v>
                </c:pt>
                <c:pt idx="230">
                  <c:v>12.25661953</c:v>
                </c:pt>
                <c:pt idx="231">
                  <c:v>12.25661953</c:v>
                </c:pt>
                <c:pt idx="232">
                  <c:v>12.25661953</c:v>
                </c:pt>
                <c:pt idx="233">
                  <c:v>4.7588932809999998</c:v>
                </c:pt>
                <c:pt idx="234">
                  <c:v>218.62962959999999</c:v>
                </c:pt>
                <c:pt idx="235">
                  <c:v>139.65117079999999</c:v>
                </c:pt>
                <c:pt idx="236">
                  <c:v>428.61420509999999</c:v>
                </c:pt>
                <c:pt idx="237">
                  <c:v>49.117095550000002</c:v>
                </c:pt>
                <c:pt idx="239">
                  <c:v>4.7198888889999999</c:v>
                </c:pt>
                <c:pt idx="240">
                  <c:v>31.555306009999999</c:v>
                </c:pt>
                <c:pt idx="242">
                  <c:v>5.55</c:v>
                </c:pt>
                <c:pt idx="244">
                  <c:v>145.7142857</c:v>
                </c:pt>
                <c:pt idx="245">
                  <c:v>34.752475250000003</c:v>
                </c:pt>
                <c:pt idx="246">
                  <c:v>61.857602409999998</c:v>
                </c:pt>
                <c:pt idx="250">
                  <c:v>7.7600000000000002E-2</c:v>
                </c:pt>
                <c:pt idx="252">
                  <c:v>49.655172409999999</c:v>
                </c:pt>
                <c:pt idx="253">
                  <c:v>381.84438039999998</c:v>
                </c:pt>
                <c:pt idx="254">
                  <c:v>93.149654830000003</c:v>
                </c:pt>
                <c:pt idx="256">
                  <c:v>40.881498469999997</c:v>
                </c:pt>
                <c:pt idx="259">
                  <c:v>164.7974068</c:v>
                </c:pt>
                <c:pt idx="260">
                  <c:v>94.084380609999997</c:v>
                </c:pt>
                <c:pt idx="261">
                  <c:v>325</c:v>
                </c:pt>
                <c:pt idx="263">
                  <c:v>92.647276320000003</c:v>
                </c:pt>
                <c:pt idx="264">
                  <c:v>11.793002919999999</c:v>
                </c:pt>
                <c:pt idx="265">
                  <c:v>28.861642289999999</c:v>
                </c:pt>
                <c:pt idx="266">
                  <c:v>56.451730419999997</c:v>
                </c:pt>
              </c:numCache>
            </c:numRef>
          </c:val>
          <c:smooth val="0"/>
          <c:extLst>
            <c:ext xmlns:c16="http://schemas.microsoft.com/office/drawing/2014/chart" uri="{C3380CC4-5D6E-409C-BE32-E72D297353CC}">
              <c16:uniqueId val="{0000001A-84CF-4C72-A7F0-1424C97534F4}"/>
            </c:ext>
          </c:extLst>
        </c:ser>
        <c:ser>
          <c:idx val="27"/>
          <c:order val="27"/>
          <c:spPr>
            <a:ln w="28575" cap="rnd">
              <a:solidFill>
                <a:schemeClr val="accent4">
                  <a:lumMod val="60000"/>
                  <a:lumOff val="40000"/>
                </a:schemeClr>
              </a:solidFill>
              <a:round/>
            </a:ln>
            <a:effectLst/>
          </c:spPr>
          <c:marker>
            <c:symbol val="none"/>
          </c:marker>
          <c:cat>
            <c:multiLvlStrRef>
              <c:f>'API_AG.CON.FERT.ZS_DS2_en_csv_v'!$A$1:$D$267</c:f>
              <c:multiLvlStrCache>
                <c:ptCount val="267"/>
                <c:lvl>
                  <c:pt idx="0">
                    <c:v>Indicator Code</c:v>
                  </c:pt>
                  <c:pt idx="1">
                    <c:v>AG.CON.FERT.ZS</c:v>
                  </c:pt>
                  <c:pt idx="2">
                    <c:v>AG.CON.FERT.ZS</c:v>
                  </c:pt>
                  <c:pt idx="3">
                    <c:v>AG.CON.FERT.ZS</c:v>
                  </c:pt>
                  <c:pt idx="4">
                    <c:v>AG.CON.FERT.ZS</c:v>
                  </c:pt>
                  <c:pt idx="5">
                    <c:v>AG.CON.FERT.ZS</c:v>
                  </c:pt>
                  <c:pt idx="6">
                    <c:v>AG.CON.FERT.ZS</c:v>
                  </c:pt>
                  <c:pt idx="7">
                    <c:v>AG.CON.FERT.ZS</c:v>
                  </c:pt>
                  <c:pt idx="8">
                    <c:v>AG.CON.FERT.ZS</c:v>
                  </c:pt>
                  <c:pt idx="9">
                    <c:v>AG.CON.FERT.ZS</c:v>
                  </c:pt>
                  <c:pt idx="10">
                    <c:v>AG.CON.FERT.ZS</c:v>
                  </c:pt>
                  <c:pt idx="11">
                    <c:v>AG.CON.FERT.ZS</c:v>
                  </c:pt>
                  <c:pt idx="12">
                    <c:v>AG.CON.FERT.ZS</c:v>
                  </c:pt>
                  <c:pt idx="13">
                    <c:v>AG.CON.FERT.ZS</c:v>
                  </c:pt>
                  <c:pt idx="14">
                    <c:v>AG.CON.FERT.ZS</c:v>
                  </c:pt>
                  <c:pt idx="15">
                    <c:v>AG.CON.FERT.ZS</c:v>
                  </c:pt>
                  <c:pt idx="16">
                    <c:v>AG.CON.FERT.ZS</c:v>
                  </c:pt>
                  <c:pt idx="17">
                    <c:v>AG.CON.FERT.ZS</c:v>
                  </c:pt>
                  <c:pt idx="18">
                    <c:v>AG.CON.FERT.ZS</c:v>
                  </c:pt>
                  <c:pt idx="19">
                    <c:v>AG.CON.FERT.ZS</c:v>
                  </c:pt>
                  <c:pt idx="20">
                    <c:v>AG.CON.FERT.ZS</c:v>
                  </c:pt>
                  <c:pt idx="21">
                    <c:v>AG.CON.FERT.ZS</c:v>
                  </c:pt>
                  <c:pt idx="22">
                    <c:v>AG.CON.FERT.ZS</c:v>
                  </c:pt>
                  <c:pt idx="23">
                    <c:v>AG.CON.FERT.ZS</c:v>
                  </c:pt>
                  <c:pt idx="24">
                    <c:v>AG.CON.FERT.ZS</c:v>
                  </c:pt>
                  <c:pt idx="25">
                    <c:v>AG.CON.FERT.ZS</c:v>
                  </c:pt>
                  <c:pt idx="26">
                    <c:v>AG.CON.FERT.ZS</c:v>
                  </c:pt>
                  <c:pt idx="27">
                    <c:v>AG.CON.FERT.ZS</c:v>
                  </c:pt>
                  <c:pt idx="28">
                    <c:v>AG.CON.FERT.ZS</c:v>
                  </c:pt>
                  <c:pt idx="29">
                    <c:v>AG.CON.FERT.ZS</c:v>
                  </c:pt>
                  <c:pt idx="30">
                    <c:v>AG.CON.FERT.ZS</c:v>
                  </c:pt>
                  <c:pt idx="31">
                    <c:v>AG.CON.FERT.ZS</c:v>
                  </c:pt>
                  <c:pt idx="32">
                    <c:v>AG.CON.FERT.ZS</c:v>
                  </c:pt>
                  <c:pt idx="33">
                    <c:v>AG.CON.FERT.ZS</c:v>
                  </c:pt>
                  <c:pt idx="34">
                    <c:v>AG.CON.FERT.ZS</c:v>
                  </c:pt>
                  <c:pt idx="35">
                    <c:v>AG.CON.FERT.ZS</c:v>
                  </c:pt>
                  <c:pt idx="36">
                    <c:v>AG.CON.FERT.ZS</c:v>
                  </c:pt>
                  <c:pt idx="37">
                    <c:v>AG.CON.FERT.ZS</c:v>
                  </c:pt>
                  <c:pt idx="38">
                    <c:v>AG.CON.FERT.ZS</c:v>
                  </c:pt>
                  <c:pt idx="39">
                    <c:v>AG.CON.FERT.ZS</c:v>
                  </c:pt>
                  <c:pt idx="40">
                    <c:v>AG.CON.FERT.ZS</c:v>
                  </c:pt>
                  <c:pt idx="41">
                    <c:v>AG.CON.FERT.ZS</c:v>
                  </c:pt>
                  <c:pt idx="42">
                    <c:v>AG.CON.FERT.ZS</c:v>
                  </c:pt>
                  <c:pt idx="43">
                    <c:v>AG.CON.FERT.ZS</c:v>
                  </c:pt>
                  <c:pt idx="44">
                    <c:v>AG.CON.FERT.ZS</c:v>
                  </c:pt>
                  <c:pt idx="45">
                    <c:v>AG.CON.FERT.ZS</c:v>
                  </c:pt>
                  <c:pt idx="46">
                    <c:v>AG.CON.FERT.ZS</c:v>
                  </c:pt>
                  <c:pt idx="47">
                    <c:v>AG.CON.FERT.ZS</c:v>
                  </c:pt>
                  <c:pt idx="48">
                    <c:v>AG.CON.FERT.ZS</c:v>
                  </c:pt>
                  <c:pt idx="49">
                    <c:v>AG.CON.FERT.ZS</c:v>
                  </c:pt>
                  <c:pt idx="50">
                    <c:v>AG.CON.FERT.ZS</c:v>
                  </c:pt>
                  <c:pt idx="51">
                    <c:v>AG.CON.FERT.ZS</c:v>
                  </c:pt>
                  <c:pt idx="52">
                    <c:v>AG.CON.FERT.ZS</c:v>
                  </c:pt>
                  <c:pt idx="53">
                    <c:v>AG.CON.FERT.ZS</c:v>
                  </c:pt>
                  <c:pt idx="54">
                    <c:v>AG.CON.FERT.ZS</c:v>
                  </c:pt>
                  <c:pt idx="55">
                    <c:v>AG.CON.FERT.ZS</c:v>
                  </c:pt>
                  <c:pt idx="56">
                    <c:v>AG.CON.FERT.ZS</c:v>
                  </c:pt>
                  <c:pt idx="57">
                    <c:v>AG.CON.FERT.ZS</c:v>
                  </c:pt>
                  <c:pt idx="58">
                    <c:v>AG.CON.FERT.ZS</c:v>
                  </c:pt>
                  <c:pt idx="59">
                    <c:v>AG.CON.FERT.ZS</c:v>
                  </c:pt>
                  <c:pt idx="60">
                    <c:v>AG.CON.FERT.ZS</c:v>
                  </c:pt>
                  <c:pt idx="61">
                    <c:v>AG.CON.FERT.ZS</c:v>
                  </c:pt>
                  <c:pt idx="62">
                    <c:v>AG.CON.FERT.ZS</c:v>
                  </c:pt>
                  <c:pt idx="63">
                    <c:v>AG.CON.FERT.ZS</c:v>
                  </c:pt>
                  <c:pt idx="64">
                    <c:v>AG.CON.FERT.ZS</c:v>
                  </c:pt>
                  <c:pt idx="65">
                    <c:v>AG.CON.FERT.ZS</c:v>
                  </c:pt>
                  <c:pt idx="66">
                    <c:v>AG.CON.FERT.ZS</c:v>
                  </c:pt>
                  <c:pt idx="67">
                    <c:v>AG.CON.FERT.ZS</c:v>
                  </c:pt>
                  <c:pt idx="68">
                    <c:v>AG.CON.FERT.ZS</c:v>
                  </c:pt>
                  <c:pt idx="69">
                    <c:v>AG.CON.FERT.ZS</c:v>
                  </c:pt>
                  <c:pt idx="70">
                    <c:v>AG.CON.FERT.ZS</c:v>
                  </c:pt>
                  <c:pt idx="71">
                    <c:v>AG.CON.FERT.ZS</c:v>
                  </c:pt>
                  <c:pt idx="72">
                    <c:v>AG.CON.FERT.ZS</c:v>
                  </c:pt>
                  <c:pt idx="73">
                    <c:v>AG.CON.FERT.ZS</c:v>
                  </c:pt>
                  <c:pt idx="74">
                    <c:v>AG.CON.FERT.ZS</c:v>
                  </c:pt>
                  <c:pt idx="75">
                    <c:v>AG.CON.FERT.ZS</c:v>
                  </c:pt>
                  <c:pt idx="76">
                    <c:v>AG.CON.FERT.ZS</c:v>
                  </c:pt>
                  <c:pt idx="77">
                    <c:v>AG.CON.FERT.ZS</c:v>
                  </c:pt>
                  <c:pt idx="78">
                    <c:v>AG.CON.FERT.ZS</c:v>
                  </c:pt>
                  <c:pt idx="79">
                    <c:v>AG.CON.FERT.ZS</c:v>
                  </c:pt>
                  <c:pt idx="80">
                    <c:v>AG.CON.FERT.ZS</c:v>
                  </c:pt>
                  <c:pt idx="81">
                    <c:v>AG.CON.FERT.ZS</c:v>
                  </c:pt>
                  <c:pt idx="82">
                    <c:v>AG.CON.FERT.ZS</c:v>
                  </c:pt>
                  <c:pt idx="83">
                    <c:v>AG.CON.FERT.ZS</c:v>
                  </c:pt>
                  <c:pt idx="84">
                    <c:v>AG.CON.FERT.ZS</c:v>
                  </c:pt>
                  <c:pt idx="85">
                    <c:v>AG.CON.FERT.ZS</c:v>
                  </c:pt>
                  <c:pt idx="86">
                    <c:v>AG.CON.FERT.ZS</c:v>
                  </c:pt>
                  <c:pt idx="87">
                    <c:v>AG.CON.FERT.ZS</c:v>
                  </c:pt>
                  <c:pt idx="88">
                    <c:v>AG.CON.FERT.ZS</c:v>
                  </c:pt>
                  <c:pt idx="89">
                    <c:v>AG.CON.FERT.ZS</c:v>
                  </c:pt>
                  <c:pt idx="90">
                    <c:v>AG.CON.FERT.ZS</c:v>
                  </c:pt>
                  <c:pt idx="91">
                    <c:v>AG.CON.FERT.ZS</c:v>
                  </c:pt>
                  <c:pt idx="92">
                    <c:v>AG.CON.FERT.ZS</c:v>
                  </c:pt>
                  <c:pt idx="93">
                    <c:v>AG.CON.FERT.ZS</c:v>
                  </c:pt>
                  <c:pt idx="94">
                    <c:v>AG.CON.FERT.ZS</c:v>
                  </c:pt>
                  <c:pt idx="95">
                    <c:v>AG.CON.FERT.ZS</c:v>
                  </c:pt>
                  <c:pt idx="96">
                    <c:v>AG.CON.FERT.ZS</c:v>
                  </c:pt>
                  <c:pt idx="97">
                    <c:v>AG.CON.FERT.ZS</c:v>
                  </c:pt>
                  <c:pt idx="98">
                    <c:v>AG.CON.FERT.ZS</c:v>
                  </c:pt>
                  <c:pt idx="99">
                    <c:v>AG.CON.FERT.ZS</c:v>
                  </c:pt>
                  <c:pt idx="100">
                    <c:v>AG.CON.FERT.ZS</c:v>
                  </c:pt>
                  <c:pt idx="101">
                    <c:v>AG.CON.FERT.ZS</c:v>
                  </c:pt>
                  <c:pt idx="102">
                    <c:v>AG.CON.FERT.ZS</c:v>
                  </c:pt>
                  <c:pt idx="103">
                    <c:v>AG.CON.FERT.ZS</c:v>
                  </c:pt>
                  <c:pt idx="104">
                    <c:v>AG.CON.FERT.ZS</c:v>
                  </c:pt>
                  <c:pt idx="105">
                    <c:v>AG.CON.FERT.ZS</c:v>
                  </c:pt>
                  <c:pt idx="106">
                    <c:v>AG.CON.FERT.ZS</c:v>
                  </c:pt>
                  <c:pt idx="107">
                    <c:v>AG.CON.FERT.ZS</c:v>
                  </c:pt>
                  <c:pt idx="108">
                    <c:v>AG.CON.FERT.ZS</c:v>
                  </c:pt>
                  <c:pt idx="109">
                    <c:v>AG.CON.FERT.ZS</c:v>
                  </c:pt>
                  <c:pt idx="110">
                    <c:v>AG.CON.FERT.ZS</c:v>
                  </c:pt>
                  <c:pt idx="111">
                    <c:v>AG.CON.FERT.ZS</c:v>
                  </c:pt>
                  <c:pt idx="112">
                    <c:v>AG.CON.FERT.ZS</c:v>
                  </c:pt>
                  <c:pt idx="113">
                    <c:v>AG.CON.FERT.ZS</c:v>
                  </c:pt>
                  <c:pt idx="114">
                    <c:v>AG.CON.FERT.ZS</c:v>
                  </c:pt>
                  <c:pt idx="115">
                    <c:v>AG.CON.FERT.ZS</c:v>
                  </c:pt>
                  <c:pt idx="116">
                    <c:v>AG.CON.FERT.ZS</c:v>
                  </c:pt>
                  <c:pt idx="117">
                    <c:v>AG.CON.FERT.ZS</c:v>
                  </c:pt>
                  <c:pt idx="118">
                    <c:v>AG.CON.FERT.ZS</c:v>
                  </c:pt>
                  <c:pt idx="119">
                    <c:v>AG.CON.FERT.ZS</c:v>
                  </c:pt>
                  <c:pt idx="120">
                    <c:v>AG.CON.FERT.ZS</c:v>
                  </c:pt>
                  <c:pt idx="121">
                    <c:v>AG.CON.FERT.ZS</c:v>
                  </c:pt>
                  <c:pt idx="122">
                    <c:v>AG.CON.FERT.ZS</c:v>
                  </c:pt>
                  <c:pt idx="123">
                    <c:v>AG.CON.FERT.ZS</c:v>
                  </c:pt>
                  <c:pt idx="124">
                    <c:v>AG.CON.FERT.ZS</c:v>
                  </c:pt>
                  <c:pt idx="125">
                    <c:v>AG.CON.FERT.ZS</c:v>
                  </c:pt>
                  <c:pt idx="126">
                    <c:v>AG.CON.FERT.ZS</c:v>
                  </c:pt>
                  <c:pt idx="127">
                    <c:v>AG.CON.FERT.ZS</c:v>
                  </c:pt>
                  <c:pt idx="128">
                    <c:v>AG.CON.FERT.ZS</c:v>
                  </c:pt>
                  <c:pt idx="129">
                    <c:v>AG.CON.FERT.ZS</c:v>
                  </c:pt>
                  <c:pt idx="130">
                    <c:v>AG.CON.FERT.ZS</c:v>
                  </c:pt>
                  <c:pt idx="131">
                    <c:v>AG.CON.FERT.ZS</c:v>
                  </c:pt>
                  <c:pt idx="132">
                    <c:v>AG.CON.FERT.ZS</c:v>
                  </c:pt>
                  <c:pt idx="133">
                    <c:v>AG.CON.FERT.ZS</c:v>
                  </c:pt>
                  <c:pt idx="134">
                    <c:v>AG.CON.FERT.ZS</c:v>
                  </c:pt>
                  <c:pt idx="135">
                    <c:v>AG.CON.FERT.ZS</c:v>
                  </c:pt>
                  <c:pt idx="136">
                    <c:v>AG.CON.FERT.ZS</c:v>
                  </c:pt>
                  <c:pt idx="137">
                    <c:v>AG.CON.FERT.ZS</c:v>
                  </c:pt>
                  <c:pt idx="138">
                    <c:v>AG.CON.FERT.ZS</c:v>
                  </c:pt>
                  <c:pt idx="139">
                    <c:v>AG.CON.FERT.ZS</c:v>
                  </c:pt>
                  <c:pt idx="140">
                    <c:v>AG.CON.FERT.ZS</c:v>
                  </c:pt>
                  <c:pt idx="141">
                    <c:v>AG.CON.FERT.ZS</c:v>
                  </c:pt>
                  <c:pt idx="142">
                    <c:v>AG.CON.FERT.ZS</c:v>
                  </c:pt>
                  <c:pt idx="143">
                    <c:v>AG.CON.FERT.ZS</c:v>
                  </c:pt>
                  <c:pt idx="144">
                    <c:v>AG.CON.FERT.ZS</c:v>
                  </c:pt>
                  <c:pt idx="145">
                    <c:v>AG.CON.FERT.ZS</c:v>
                  </c:pt>
                  <c:pt idx="146">
                    <c:v>AG.CON.FERT.ZS</c:v>
                  </c:pt>
                  <c:pt idx="147">
                    <c:v>AG.CON.FERT.ZS</c:v>
                  </c:pt>
                  <c:pt idx="148">
                    <c:v>AG.CON.FERT.ZS</c:v>
                  </c:pt>
                  <c:pt idx="149">
                    <c:v>AG.CON.FERT.ZS</c:v>
                  </c:pt>
                  <c:pt idx="150">
                    <c:v>AG.CON.FERT.ZS</c:v>
                  </c:pt>
                  <c:pt idx="151">
                    <c:v>AG.CON.FERT.ZS</c:v>
                  </c:pt>
                  <c:pt idx="152">
                    <c:v>AG.CON.FERT.ZS</c:v>
                  </c:pt>
                  <c:pt idx="153">
                    <c:v>AG.CON.FERT.ZS</c:v>
                  </c:pt>
                  <c:pt idx="154">
                    <c:v>AG.CON.FERT.ZS</c:v>
                  </c:pt>
                  <c:pt idx="155">
                    <c:v>AG.CON.FERT.ZS</c:v>
                  </c:pt>
                  <c:pt idx="156">
                    <c:v>AG.CON.FERT.ZS</c:v>
                  </c:pt>
                  <c:pt idx="157">
                    <c:v>AG.CON.FERT.ZS</c:v>
                  </c:pt>
                  <c:pt idx="158">
                    <c:v>AG.CON.FERT.ZS</c:v>
                  </c:pt>
                  <c:pt idx="159">
                    <c:v>AG.CON.FERT.ZS</c:v>
                  </c:pt>
                  <c:pt idx="160">
                    <c:v>AG.CON.FERT.ZS</c:v>
                  </c:pt>
                  <c:pt idx="161">
                    <c:v>AG.CON.FERT.ZS</c:v>
                  </c:pt>
                  <c:pt idx="162">
                    <c:v>AG.CON.FERT.ZS</c:v>
                  </c:pt>
                  <c:pt idx="163">
                    <c:v>AG.CON.FERT.ZS</c:v>
                  </c:pt>
                  <c:pt idx="164">
                    <c:v>AG.CON.FERT.ZS</c:v>
                  </c:pt>
                  <c:pt idx="165">
                    <c:v>AG.CON.FERT.ZS</c:v>
                  </c:pt>
                  <c:pt idx="166">
                    <c:v>AG.CON.FERT.ZS</c:v>
                  </c:pt>
                  <c:pt idx="167">
                    <c:v>AG.CON.FERT.ZS</c:v>
                  </c:pt>
                  <c:pt idx="168">
                    <c:v>AG.CON.FERT.ZS</c:v>
                  </c:pt>
                  <c:pt idx="169">
                    <c:v>AG.CON.FERT.ZS</c:v>
                  </c:pt>
                  <c:pt idx="170">
                    <c:v>AG.CON.FERT.ZS</c:v>
                  </c:pt>
                  <c:pt idx="171">
                    <c:v>AG.CON.FERT.ZS</c:v>
                  </c:pt>
                  <c:pt idx="172">
                    <c:v>AG.CON.FERT.ZS</c:v>
                  </c:pt>
                  <c:pt idx="173">
                    <c:v>AG.CON.FERT.ZS</c:v>
                  </c:pt>
                  <c:pt idx="174">
                    <c:v>AG.CON.FERT.ZS</c:v>
                  </c:pt>
                  <c:pt idx="175">
                    <c:v>AG.CON.FERT.ZS</c:v>
                  </c:pt>
                  <c:pt idx="176">
                    <c:v>AG.CON.FERT.ZS</c:v>
                  </c:pt>
                  <c:pt idx="177">
                    <c:v>AG.CON.FERT.ZS</c:v>
                  </c:pt>
                  <c:pt idx="178">
                    <c:v>AG.CON.FERT.ZS</c:v>
                  </c:pt>
                  <c:pt idx="179">
                    <c:v>AG.CON.FERT.ZS</c:v>
                  </c:pt>
                  <c:pt idx="180">
                    <c:v>AG.CON.FERT.ZS</c:v>
                  </c:pt>
                  <c:pt idx="181">
                    <c:v>AG.CON.FERT.ZS</c:v>
                  </c:pt>
                  <c:pt idx="182">
                    <c:v>AG.CON.FERT.ZS</c:v>
                  </c:pt>
                  <c:pt idx="183">
                    <c:v>AG.CON.FERT.ZS</c:v>
                  </c:pt>
                  <c:pt idx="184">
                    <c:v>AG.CON.FERT.ZS</c:v>
                  </c:pt>
                  <c:pt idx="185">
                    <c:v>AG.CON.FERT.ZS</c:v>
                  </c:pt>
                  <c:pt idx="186">
                    <c:v>AG.CON.FERT.ZS</c:v>
                  </c:pt>
                  <c:pt idx="187">
                    <c:v>AG.CON.FERT.ZS</c:v>
                  </c:pt>
                  <c:pt idx="188">
                    <c:v>AG.CON.FERT.ZS</c:v>
                  </c:pt>
                  <c:pt idx="189">
                    <c:v>AG.CON.FERT.ZS</c:v>
                  </c:pt>
                  <c:pt idx="190">
                    <c:v>AG.CON.FERT.ZS</c:v>
                  </c:pt>
                  <c:pt idx="191">
                    <c:v>AG.CON.FERT.ZS</c:v>
                  </c:pt>
                  <c:pt idx="192">
                    <c:v>AG.CON.FERT.ZS</c:v>
                  </c:pt>
                  <c:pt idx="193">
                    <c:v>AG.CON.FERT.ZS</c:v>
                  </c:pt>
                  <c:pt idx="194">
                    <c:v>AG.CON.FERT.ZS</c:v>
                  </c:pt>
                  <c:pt idx="195">
                    <c:v>AG.CON.FERT.ZS</c:v>
                  </c:pt>
                  <c:pt idx="196">
                    <c:v>AG.CON.FERT.ZS</c:v>
                  </c:pt>
                  <c:pt idx="197">
                    <c:v>AG.CON.FERT.ZS</c:v>
                  </c:pt>
                  <c:pt idx="198">
                    <c:v>AG.CON.FERT.ZS</c:v>
                  </c:pt>
                  <c:pt idx="199">
                    <c:v>AG.CON.FERT.ZS</c:v>
                  </c:pt>
                  <c:pt idx="200">
                    <c:v>AG.CON.FERT.ZS</c:v>
                  </c:pt>
                  <c:pt idx="201">
                    <c:v>AG.CON.FERT.ZS</c:v>
                  </c:pt>
                  <c:pt idx="202">
                    <c:v>AG.CON.FERT.ZS</c:v>
                  </c:pt>
                  <c:pt idx="203">
                    <c:v>AG.CON.FERT.ZS</c:v>
                  </c:pt>
                  <c:pt idx="204">
                    <c:v>AG.CON.FERT.ZS</c:v>
                  </c:pt>
                  <c:pt idx="205">
                    <c:v>AG.CON.FERT.ZS</c:v>
                  </c:pt>
                  <c:pt idx="206">
                    <c:v>AG.CON.FERT.ZS</c:v>
                  </c:pt>
                  <c:pt idx="207">
                    <c:v>AG.CON.FERT.ZS</c:v>
                  </c:pt>
                  <c:pt idx="208">
                    <c:v>AG.CON.FERT.ZS</c:v>
                  </c:pt>
                  <c:pt idx="209">
                    <c:v>AG.CON.FERT.ZS</c:v>
                  </c:pt>
                  <c:pt idx="210">
                    <c:v>AG.CON.FERT.ZS</c:v>
                  </c:pt>
                  <c:pt idx="211">
                    <c:v>AG.CON.FERT.ZS</c:v>
                  </c:pt>
                  <c:pt idx="212">
                    <c:v>AG.CON.FERT.ZS</c:v>
                  </c:pt>
                  <c:pt idx="213">
                    <c:v>AG.CON.FERT.ZS</c:v>
                  </c:pt>
                  <c:pt idx="214">
                    <c:v>AG.CON.FERT.ZS</c:v>
                  </c:pt>
                  <c:pt idx="215">
                    <c:v>AG.CON.FERT.ZS</c:v>
                  </c:pt>
                  <c:pt idx="216">
                    <c:v>AG.CON.FERT.ZS</c:v>
                  </c:pt>
                  <c:pt idx="217">
                    <c:v>AG.CON.FERT.ZS</c:v>
                  </c:pt>
                  <c:pt idx="218">
                    <c:v>AG.CON.FERT.ZS</c:v>
                  </c:pt>
                  <c:pt idx="219">
                    <c:v>AG.CON.FERT.ZS</c:v>
                  </c:pt>
                  <c:pt idx="220">
                    <c:v>AG.CON.FERT.ZS</c:v>
                  </c:pt>
                  <c:pt idx="221">
                    <c:v>AG.CON.FERT.ZS</c:v>
                  </c:pt>
                  <c:pt idx="222">
                    <c:v>AG.CON.FERT.ZS</c:v>
                  </c:pt>
                  <c:pt idx="223">
                    <c:v>AG.CON.FERT.ZS</c:v>
                  </c:pt>
                  <c:pt idx="224">
                    <c:v>AG.CON.FERT.ZS</c:v>
                  </c:pt>
                  <c:pt idx="225">
                    <c:v>AG.CON.FERT.ZS</c:v>
                  </c:pt>
                  <c:pt idx="226">
                    <c:v>AG.CON.FERT.ZS</c:v>
                  </c:pt>
                  <c:pt idx="227">
                    <c:v>AG.CON.FERT.ZS</c:v>
                  </c:pt>
                  <c:pt idx="228">
                    <c:v>AG.CON.FERT.ZS</c:v>
                  </c:pt>
                  <c:pt idx="229">
                    <c:v>AG.CON.FERT.ZS</c:v>
                  </c:pt>
                  <c:pt idx="230">
                    <c:v>AG.CON.FERT.ZS</c:v>
                  </c:pt>
                  <c:pt idx="231">
                    <c:v>AG.CON.FERT.ZS</c:v>
                  </c:pt>
                  <c:pt idx="232">
                    <c:v>AG.CON.FERT.ZS</c:v>
                  </c:pt>
                  <c:pt idx="233">
                    <c:v>AG.CON.FERT.ZS</c:v>
                  </c:pt>
                  <c:pt idx="234">
                    <c:v>AG.CON.FERT.ZS</c:v>
                  </c:pt>
                  <c:pt idx="235">
                    <c:v>AG.CON.FERT.ZS</c:v>
                  </c:pt>
                  <c:pt idx="236">
                    <c:v>AG.CON.FERT.ZS</c:v>
                  </c:pt>
                  <c:pt idx="237">
                    <c:v>AG.CON.FERT.ZS</c:v>
                  </c:pt>
                  <c:pt idx="238">
                    <c:v>AG.CON.FERT.ZS</c:v>
                  </c:pt>
                  <c:pt idx="239">
                    <c:v>AG.CON.FERT.ZS</c:v>
                  </c:pt>
                  <c:pt idx="240">
                    <c:v>AG.CON.FERT.ZS</c:v>
                  </c:pt>
                  <c:pt idx="241">
                    <c:v>AG.CON.FERT.ZS</c:v>
                  </c:pt>
                  <c:pt idx="242">
                    <c:v>AG.CON.FERT.ZS</c:v>
                  </c:pt>
                  <c:pt idx="243">
                    <c:v>AG.CON.FERT.ZS</c:v>
                  </c:pt>
                  <c:pt idx="244">
                    <c:v>AG.CON.FERT.ZS</c:v>
                  </c:pt>
                  <c:pt idx="245">
                    <c:v>AG.CON.FERT.ZS</c:v>
                  </c:pt>
                  <c:pt idx="246">
                    <c:v>AG.CON.FERT.ZS</c:v>
                  </c:pt>
                  <c:pt idx="247">
                    <c:v>AG.CON.FERT.ZS</c:v>
                  </c:pt>
                  <c:pt idx="248">
                    <c:v>AG.CON.FERT.ZS</c:v>
                  </c:pt>
                  <c:pt idx="249">
                    <c:v>AG.CON.FERT.ZS</c:v>
                  </c:pt>
                  <c:pt idx="250">
                    <c:v>AG.CON.FERT.ZS</c:v>
                  </c:pt>
                  <c:pt idx="251">
                    <c:v>AG.CON.FERT.ZS</c:v>
                  </c:pt>
                  <c:pt idx="252">
                    <c:v>AG.CON.FERT.ZS</c:v>
                  </c:pt>
                  <c:pt idx="253">
                    <c:v>AG.CON.FERT.ZS</c:v>
                  </c:pt>
                  <c:pt idx="254">
                    <c:v>AG.CON.FERT.ZS</c:v>
                  </c:pt>
                  <c:pt idx="255">
                    <c:v>AG.CON.FERT.ZS</c:v>
                  </c:pt>
                  <c:pt idx="256">
                    <c:v>AG.CON.FERT.ZS</c:v>
                  </c:pt>
                  <c:pt idx="257">
                    <c:v>AG.CON.FERT.ZS</c:v>
                  </c:pt>
                  <c:pt idx="258">
                    <c:v>AG.CON.FERT.ZS</c:v>
                  </c:pt>
                  <c:pt idx="259">
                    <c:v>AG.CON.FERT.ZS</c:v>
                  </c:pt>
                  <c:pt idx="260">
                    <c:v>AG.CON.FERT.ZS</c:v>
                  </c:pt>
                  <c:pt idx="261">
                    <c:v>AG.CON.FERT.ZS</c:v>
                  </c:pt>
                  <c:pt idx="262">
                    <c:v>AG.CON.FERT.ZS</c:v>
                  </c:pt>
                  <c:pt idx="263">
                    <c:v>AG.CON.FERT.ZS</c:v>
                  </c:pt>
                  <c:pt idx="264">
                    <c:v>AG.CON.FERT.ZS</c:v>
                  </c:pt>
                  <c:pt idx="265">
                    <c:v>AG.CON.FERT.ZS</c:v>
                  </c:pt>
                  <c:pt idx="266">
                    <c:v>AG.CON.FERT.ZS</c:v>
                  </c:pt>
                </c:lvl>
                <c:lvl>
                  <c:pt idx="0">
                    <c:v>Indicator Name</c:v>
                  </c:pt>
                  <c:pt idx="1">
                    <c:v>Fertilizer consumption (kilograms per hectare of arable land)</c:v>
                  </c:pt>
                  <c:pt idx="2">
                    <c:v>Fertilizer consumption (kilograms per hectare of arable land)</c:v>
                  </c:pt>
                  <c:pt idx="3">
                    <c:v>Fertilizer consumption (kilograms per hectare of arable land)</c:v>
                  </c:pt>
                  <c:pt idx="4">
                    <c:v>Fertilizer consumption (kilograms per hectare of arable land)</c:v>
                  </c:pt>
                  <c:pt idx="5">
                    <c:v>Fertilizer consumption (kilograms per hectare of arable land)</c:v>
                  </c:pt>
                  <c:pt idx="6">
                    <c:v>Fertilizer consumption (kilograms per hectare of arable land)</c:v>
                  </c:pt>
                  <c:pt idx="7">
                    <c:v>Fertilizer consumption (kilograms per hectare of arable land)</c:v>
                  </c:pt>
                  <c:pt idx="8">
                    <c:v>Fertilizer consumption (kilograms per hectare of arable land)</c:v>
                  </c:pt>
                  <c:pt idx="9">
                    <c:v>Fertilizer consumption (kilograms per hectare of arable land)</c:v>
                  </c:pt>
                  <c:pt idx="10">
                    <c:v>Fertilizer consumption (kilograms per hectare of arable land)</c:v>
                  </c:pt>
                  <c:pt idx="11">
                    <c:v>Fertilizer consumption (kilograms per hectare of arable land)</c:v>
                  </c:pt>
                  <c:pt idx="12">
                    <c:v>Fertilizer consumption (kilograms per hectare of arable land)</c:v>
                  </c:pt>
                  <c:pt idx="13">
                    <c:v>Fertilizer consumption (kilograms per hectare of arable land)</c:v>
                  </c:pt>
                  <c:pt idx="14">
                    <c:v>Fertilizer consumption (kilograms per hectare of arable land)</c:v>
                  </c:pt>
                  <c:pt idx="15">
                    <c:v>Fertilizer consumption (kilograms per hectare of arable land)</c:v>
                  </c:pt>
                  <c:pt idx="16">
                    <c:v>Fertilizer consumption (kilograms per hectare of arable land)</c:v>
                  </c:pt>
                  <c:pt idx="17">
                    <c:v>Fertilizer consumption (kilograms per hectare of arable land)</c:v>
                  </c:pt>
                  <c:pt idx="18">
                    <c:v>Fertilizer consumption (kilograms per hectare of arable land)</c:v>
                  </c:pt>
                  <c:pt idx="19">
                    <c:v>Fertilizer consumption (kilograms per hectare of arable land)</c:v>
                  </c:pt>
                  <c:pt idx="20">
                    <c:v>Fertilizer consumption (kilograms per hectare of arable land)</c:v>
                  </c:pt>
                  <c:pt idx="21">
                    <c:v>Fertilizer consumption (kilograms per hectare of arable land)</c:v>
                  </c:pt>
                  <c:pt idx="22">
                    <c:v>Fertilizer consumption (kilograms per hectare of arable land)</c:v>
                  </c:pt>
                  <c:pt idx="23">
                    <c:v>Fertilizer consumption (kilograms per hectare of arable land)</c:v>
                  </c:pt>
                  <c:pt idx="24">
                    <c:v>Fertilizer consumption (kilograms per hectare of arable land)</c:v>
                  </c:pt>
                  <c:pt idx="25">
                    <c:v>Fertilizer consumption (kilograms per hectare of arable land)</c:v>
                  </c:pt>
                  <c:pt idx="26">
                    <c:v>Fertilizer consumption (kilograms per hectare of arable land)</c:v>
                  </c:pt>
                  <c:pt idx="27">
                    <c:v>Fertilizer consumption (kilograms per hectare of arable land)</c:v>
                  </c:pt>
                  <c:pt idx="28">
                    <c:v>Fertilizer consumption (kilograms per hectare of arable land)</c:v>
                  </c:pt>
                  <c:pt idx="29">
                    <c:v>Fertilizer consumption (kilograms per hectare of arable land)</c:v>
                  </c:pt>
                  <c:pt idx="30">
                    <c:v>Fertilizer consumption (kilograms per hectare of arable land)</c:v>
                  </c:pt>
                  <c:pt idx="31">
                    <c:v>Fertilizer consumption (kilograms per hectare of arable land)</c:v>
                  </c:pt>
                  <c:pt idx="32">
                    <c:v>Fertilizer consumption (kilograms per hectare of arable land)</c:v>
                  </c:pt>
                  <c:pt idx="33">
                    <c:v>Fertilizer consumption (kilograms per hectare of arable land)</c:v>
                  </c:pt>
                  <c:pt idx="34">
                    <c:v>Fertilizer consumption (kilograms per hectare of arable land)</c:v>
                  </c:pt>
                  <c:pt idx="35">
                    <c:v>Fertilizer consumption (kilograms per hectare of arable land)</c:v>
                  </c:pt>
                  <c:pt idx="36">
                    <c:v>Fertilizer consumption (kilograms per hectare of arable land)</c:v>
                  </c:pt>
                  <c:pt idx="37">
                    <c:v>Fertilizer consumption (kilograms per hectare of arable land)</c:v>
                  </c:pt>
                  <c:pt idx="38">
                    <c:v>Fertilizer consumption (kilograms per hectare of arable land)</c:v>
                  </c:pt>
                  <c:pt idx="39">
                    <c:v>Fertilizer consumption (kilograms per hectare of arable land)</c:v>
                  </c:pt>
                  <c:pt idx="40">
                    <c:v>Fertilizer consumption (kilograms per hectare of arable land)</c:v>
                  </c:pt>
                  <c:pt idx="41">
                    <c:v>Fertilizer consumption (kilograms per hectare of arable land)</c:v>
                  </c:pt>
                  <c:pt idx="42">
                    <c:v>Fertilizer consumption (kilograms per hectare of arable land)</c:v>
                  </c:pt>
                  <c:pt idx="43">
                    <c:v>Fertilizer consumption (kilograms per hectare of arable land)</c:v>
                  </c:pt>
                  <c:pt idx="44">
                    <c:v>Fertilizer consumption (kilograms per hectare of arable land)</c:v>
                  </c:pt>
                  <c:pt idx="45">
                    <c:v>Fertilizer consumption (kilograms per hectare of arable land)</c:v>
                  </c:pt>
                  <c:pt idx="46">
                    <c:v>Fertilizer consumption (kilograms per hectare of arable land)</c:v>
                  </c:pt>
                  <c:pt idx="47">
                    <c:v>Fertilizer consumption (kilograms per hectare of arable land)</c:v>
                  </c:pt>
                  <c:pt idx="48">
                    <c:v>Fertilizer consumption (kilograms per hectare of arable land)</c:v>
                  </c:pt>
                  <c:pt idx="49">
                    <c:v>Fertilizer consumption (kilograms per hectare of arable land)</c:v>
                  </c:pt>
                  <c:pt idx="50">
                    <c:v>Fertilizer consumption (kilograms per hectare of arable land)</c:v>
                  </c:pt>
                  <c:pt idx="51">
                    <c:v>Fertilizer consumption (kilograms per hectare of arable land)</c:v>
                  </c:pt>
                  <c:pt idx="52">
                    <c:v>Fertilizer consumption (kilograms per hectare of arable land)</c:v>
                  </c:pt>
                  <c:pt idx="53">
                    <c:v>Fertilizer consumption (kilograms per hectare of arable land)</c:v>
                  </c:pt>
                  <c:pt idx="54">
                    <c:v>Fertilizer consumption (kilograms per hectare of arable land)</c:v>
                  </c:pt>
                  <c:pt idx="55">
                    <c:v>Fertilizer consumption (kilograms per hectare of arable land)</c:v>
                  </c:pt>
                  <c:pt idx="56">
                    <c:v>Fertilizer consumption (kilograms per hectare of arable land)</c:v>
                  </c:pt>
                  <c:pt idx="57">
                    <c:v>Fertilizer consumption (kilograms per hectare of arable land)</c:v>
                  </c:pt>
                  <c:pt idx="58">
                    <c:v>Fertilizer consumption (kilograms per hectare of arable land)</c:v>
                  </c:pt>
                  <c:pt idx="59">
                    <c:v>Fertilizer consumption (kilograms per hectare of arable land)</c:v>
                  </c:pt>
                  <c:pt idx="60">
                    <c:v>Fertilizer consumption (kilograms per hectare of arable land)</c:v>
                  </c:pt>
                  <c:pt idx="61">
                    <c:v>Fertilizer consumption (kilograms per hectare of arable land)</c:v>
                  </c:pt>
                  <c:pt idx="62">
                    <c:v>Fertilizer consumption (kilograms per hectare of arable land)</c:v>
                  </c:pt>
                  <c:pt idx="63">
                    <c:v>Fertilizer consumption (kilograms per hectare of arable land)</c:v>
                  </c:pt>
                  <c:pt idx="64">
                    <c:v>Fertilizer consumption (kilograms per hectare of arable land)</c:v>
                  </c:pt>
                  <c:pt idx="65">
                    <c:v>Fertilizer consumption (kilograms per hectare of arable land)</c:v>
                  </c:pt>
                  <c:pt idx="66">
                    <c:v>Fertilizer consumption (kilograms per hectare of arable land)</c:v>
                  </c:pt>
                  <c:pt idx="67">
                    <c:v>Fertilizer consumption (kilograms per hectare of arable land)</c:v>
                  </c:pt>
                  <c:pt idx="68">
                    <c:v>Fertilizer consumption (kilograms per hectare of arable land)</c:v>
                  </c:pt>
                  <c:pt idx="69">
                    <c:v>Fertilizer consumption (kilograms per hectare of arable land)</c:v>
                  </c:pt>
                  <c:pt idx="70">
                    <c:v>Fertilizer consumption (kilograms per hectare of arable land)</c:v>
                  </c:pt>
                  <c:pt idx="71">
                    <c:v>Fertilizer consumption (kilograms per hectare of arable land)</c:v>
                  </c:pt>
                  <c:pt idx="72">
                    <c:v>Fertilizer consumption (kilograms per hectare of arable land)</c:v>
                  </c:pt>
                  <c:pt idx="73">
                    <c:v>Fertilizer consumption (kilograms per hectare of arable land)</c:v>
                  </c:pt>
                  <c:pt idx="74">
                    <c:v>Fertilizer consumption (kilograms per hectare of arable land)</c:v>
                  </c:pt>
                  <c:pt idx="75">
                    <c:v>Fertilizer consumption (kilograms per hectare of arable land)</c:v>
                  </c:pt>
                  <c:pt idx="76">
                    <c:v>Fertilizer consumption (kilograms per hectare of arable land)</c:v>
                  </c:pt>
                  <c:pt idx="77">
                    <c:v>Fertilizer consumption (kilograms per hectare of arable land)</c:v>
                  </c:pt>
                  <c:pt idx="78">
                    <c:v>Fertilizer consumption (kilograms per hectare of arable land)</c:v>
                  </c:pt>
                  <c:pt idx="79">
                    <c:v>Fertilizer consumption (kilograms per hectare of arable land)</c:v>
                  </c:pt>
                  <c:pt idx="80">
                    <c:v>Fertilizer consumption (kilograms per hectare of arable land)</c:v>
                  </c:pt>
                  <c:pt idx="81">
                    <c:v>Fertilizer consumption (kilograms per hectare of arable land)</c:v>
                  </c:pt>
                  <c:pt idx="82">
                    <c:v>Fertilizer consumption (kilograms per hectare of arable land)</c:v>
                  </c:pt>
                  <c:pt idx="83">
                    <c:v>Fertilizer consumption (kilograms per hectare of arable land)</c:v>
                  </c:pt>
                  <c:pt idx="84">
                    <c:v>Fertilizer consumption (kilograms per hectare of arable land)</c:v>
                  </c:pt>
                  <c:pt idx="85">
                    <c:v>Fertilizer consumption (kilograms per hectare of arable land)</c:v>
                  </c:pt>
                  <c:pt idx="86">
                    <c:v>Fertilizer consumption (kilograms per hectare of arable land)</c:v>
                  </c:pt>
                  <c:pt idx="87">
                    <c:v>Fertilizer consumption (kilograms per hectare of arable land)</c:v>
                  </c:pt>
                  <c:pt idx="88">
                    <c:v>Fertilizer consumption (kilograms per hectare of arable land)</c:v>
                  </c:pt>
                  <c:pt idx="89">
                    <c:v>Fertilizer consumption (kilograms per hectare of arable land)</c:v>
                  </c:pt>
                  <c:pt idx="90">
                    <c:v>Fertilizer consumption (kilograms per hectare of arable land)</c:v>
                  </c:pt>
                  <c:pt idx="91">
                    <c:v>Fertilizer consumption (kilograms per hectare of arable land)</c:v>
                  </c:pt>
                  <c:pt idx="92">
                    <c:v>Fertilizer consumption (kilograms per hectare of arable land)</c:v>
                  </c:pt>
                  <c:pt idx="93">
                    <c:v>Fertilizer consumption (kilograms per hectare of arable land)</c:v>
                  </c:pt>
                  <c:pt idx="94">
                    <c:v>Fertilizer consumption (kilograms per hectare of arable land)</c:v>
                  </c:pt>
                  <c:pt idx="95">
                    <c:v>Fertilizer consumption (kilograms per hectare of arable land)</c:v>
                  </c:pt>
                  <c:pt idx="96">
                    <c:v>Fertilizer consumption (kilograms per hectare of arable land)</c:v>
                  </c:pt>
                  <c:pt idx="97">
                    <c:v>Fertilizer consumption (kilograms per hectare of arable land)</c:v>
                  </c:pt>
                  <c:pt idx="98">
                    <c:v>Fertilizer consumption (kilograms per hectare of arable land)</c:v>
                  </c:pt>
                  <c:pt idx="99">
                    <c:v>Fertilizer consumption (kilograms per hectare of arable land)</c:v>
                  </c:pt>
                  <c:pt idx="100">
                    <c:v>Fertilizer consumption (kilograms per hectare of arable land)</c:v>
                  </c:pt>
                  <c:pt idx="101">
                    <c:v>Fertilizer consumption (kilograms per hectare of arable land)</c:v>
                  </c:pt>
                  <c:pt idx="102">
                    <c:v>Fertilizer consumption (kilograms per hectare of arable land)</c:v>
                  </c:pt>
                  <c:pt idx="103">
                    <c:v>Fertilizer consumption (kilograms per hectare of arable land)</c:v>
                  </c:pt>
                  <c:pt idx="104">
                    <c:v>Fertilizer consumption (kilograms per hectare of arable land)</c:v>
                  </c:pt>
                  <c:pt idx="105">
                    <c:v>Fertilizer consumption (kilograms per hectare of arable land)</c:v>
                  </c:pt>
                  <c:pt idx="106">
                    <c:v>Fertilizer consumption (kilograms per hectare of arable land)</c:v>
                  </c:pt>
                  <c:pt idx="107">
                    <c:v>Fertilizer consumption (kilograms per hectare of arable land)</c:v>
                  </c:pt>
                  <c:pt idx="108">
                    <c:v>Fertilizer consumption (kilograms per hectare of arable land)</c:v>
                  </c:pt>
                  <c:pt idx="109">
                    <c:v>Fertilizer consumption (kilograms per hectare of arable land)</c:v>
                  </c:pt>
                  <c:pt idx="110">
                    <c:v>Fertilizer consumption (kilograms per hectare of arable land)</c:v>
                  </c:pt>
                  <c:pt idx="111">
                    <c:v>Fertilizer consumption (kilograms per hectare of arable land)</c:v>
                  </c:pt>
                  <c:pt idx="112">
                    <c:v>Fertilizer consumption (kilograms per hectare of arable land)</c:v>
                  </c:pt>
                  <c:pt idx="113">
                    <c:v>Fertilizer consumption (kilograms per hectare of arable land)</c:v>
                  </c:pt>
                  <c:pt idx="114">
                    <c:v>Fertilizer consumption (kilograms per hectare of arable land)</c:v>
                  </c:pt>
                  <c:pt idx="115">
                    <c:v>Fertilizer consumption (kilograms per hectare of arable land)</c:v>
                  </c:pt>
                  <c:pt idx="116">
                    <c:v>Fertilizer consumption (kilograms per hectare of arable land)</c:v>
                  </c:pt>
                  <c:pt idx="117">
                    <c:v>Fertilizer consumption (kilograms per hectare of arable land)</c:v>
                  </c:pt>
                  <c:pt idx="118">
                    <c:v>Fertilizer consumption (kilograms per hectare of arable land)</c:v>
                  </c:pt>
                  <c:pt idx="119">
                    <c:v>Fertilizer consumption (kilograms per hectare of arable land)</c:v>
                  </c:pt>
                  <c:pt idx="120">
                    <c:v>Fertilizer consumption (kilograms per hectare of arable land)</c:v>
                  </c:pt>
                  <c:pt idx="121">
                    <c:v>Fertilizer consumption (kilograms per hectare of arable land)</c:v>
                  </c:pt>
                  <c:pt idx="122">
                    <c:v>Fertilizer consumption (kilograms per hectare of arable land)</c:v>
                  </c:pt>
                  <c:pt idx="123">
                    <c:v>Fertilizer consumption (kilograms per hectare of arable land)</c:v>
                  </c:pt>
                  <c:pt idx="124">
                    <c:v>Fertilizer consumption (kilograms per hectare of arable land)</c:v>
                  </c:pt>
                  <c:pt idx="125">
                    <c:v>Fertilizer consumption (kilograms per hectare of arable land)</c:v>
                  </c:pt>
                  <c:pt idx="126">
                    <c:v>Fertilizer consumption (kilograms per hectare of arable land)</c:v>
                  </c:pt>
                  <c:pt idx="127">
                    <c:v>Fertilizer consumption (kilograms per hectare of arable land)</c:v>
                  </c:pt>
                  <c:pt idx="128">
                    <c:v>Fertilizer consumption (kilograms per hectare of arable land)</c:v>
                  </c:pt>
                  <c:pt idx="129">
                    <c:v>Fertilizer consumption (kilograms per hectare of arable land)</c:v>
                  </c:pt>
                  <c:pt idx="130">
                    <c:v>Fertilizer consumption (kilograms per hectare of arable land)</c:v>
                  </c:pt>
                  <c:pt idx="131">
                    <c:v>Fertilizer consumption (kilograms per hectare of arable land)</c:v>
                  </c:pt>
                  <c:pt idx="132">
                    <c:v>Fertilizer consumption (kilograms per hectare of arable land)</c:v>
                  </c:pt>
                  <c:pt idx="133">
                    <c:v>Fertilizer consumption (kilograms per hectare of arable land)</c:v>
                  </c:pt>
                  <c:pt idx="134">
                    <c:v>Fertilizer consumption (kilograms per hectare of arable land)</c:v>
                  </c:pt>
                  <c:pt idx="135">
                    <c:v>Fertilizer consumption (kilograms per hectare of arable land)</c:v>
                  </c:pt>
                  <c:pt idx="136">
                    <c:v>Fertilizer consumption (kilograms per hectare of arable land)</c:v>
                  </c:pt>
                  <c:pt idx="137">
                    <c:v>Fertilizer consumption (kilograms per hectare of arable land)</c:v>
                  </c:pt>
                  <c:pt idx="138">
                    <c:v>Fertilizer consumption (kilograms per hectare of arable land)</c:v>
                  </c:pt>
                  <c:pt idx="139">
                    <c:v>Fertilizer consumption (kilograms per hectare of arable land)</c:v>
                  </c:pt>
                  <c:pt idx="140">
                    <c:v>Fertilizer consumption (kilograms per hectare of arable land)</c:v>
                  </c:pt>
                  <c:pt idx="141">
                    <c:v>Fertilizer consumption (kilograms per hectare of arable land)</c:v>
                  </c:pt>
                  <c:pt idx="142">
                    <c:v>Fertilizer consumption (kilograms per hectare of arable land)</c:v>
                  </c:pt>
                  <c:pt idx="143">
                    <c:v>Fertilizer consumption (kilograms per hectare of arable land)</c:v>
                  </c:pt>
                  <c:pt idx="144">
                    <c:v>Fertilizer consumption (kilograms per hectare of arable land)</c:v>
                  </c:pt>
                  <c:pt idx="145">
                    <c:v>Fertilizer consumption (kilograms per hectare of arable land)</c:v>
                  </c:pt>
                  <c:pt idx="146">
                    <c:v>Fertilizer consumption (kilograms per hectare of arable land)</c:v>
                  </c:pt>
                  <c:pt idx="147">
                    <c:v>Fertilizer consumption (kilograms per hectare of arable land)</c:v>
                  </c:pt>
                  <c:pt idx="148">
                    <c:v>Fertilizer consumption (kilograms per hectare of arable land)</c:v>
                  </c:pt>
                  <c:pt idx="149">
                    <c:v>Fertilizer consumption (kilograms per hectare of arable land)</c:v>
                  </c:pt>
                  <c:pt idx="150">
                    <c:v>Fertilizer consumption (kilograms per hectare of arable land)</c:v>
                  </c:pt>
                  <c:pt idx="151">
                    <c:v>Fertilizer consumption (kilograms per hectare of arable land)</c:v>
                  </c:pt>
                  <c:pt idx="152">
                    <c:v>Fertilizer consumption (kilograms per hectare of arable land)</c:v>
                  </c:pt>
                  <c:pt idx="153">
                    <c:v>Fertilizer consumption (kilograms per hectare of arable land)</c:v>
                  </c:pt>
                  <c:pt idx="154">
                    <c:v>Fertilizer consumption (kilograms per hectare of arable land)</c:v>
                  </c:pt>
                  <c:pt idx="155">
                    <c:v>Fertilizer consumption (kilograms per hectare of arable land)</c:v>
                  </c:pt>
                  <c:pt idx="156">
                    <c:v>Fertilizer consumption (kilograms per hectare of arable land)</c:v>
                  </c:pt>
                  <c:pt idx="157">
                    <c:v>Fertilizer consumption (kilograms per hectare of arable land)</c:v>
                  </c:pt>
                  <c:pt idx="158">
                    <c:v>Fertilizer consumption (kilograms per hectare of arable land)</c:v>
                  </c:pt>
                  <c:pt idx="159">
                    <c:v>Fertilizer consumption (kilograms per hectare of arable land)</c:v>
                  </c:pt>
                  <c:pt idx="160">
                    <c:v>Fertilizer consumption (kilograms per hectare of arable land)</c:v>
                  </c:pt>
                  <c:pt idx="161">
                    <c:v>Fertilizer consumption (kilograms per hectare of arable land)</c:v>
                  </c:pt>
                  <c:pt idx="162">
                    <c:v>Fertilizer consumption (kilograms per hectare of arable land)</c:v>
                  </c:pt>
                  <c:pt idx="163">
                    <c:v>Fertilizer consumption (kilograms per hectare of arable land)</c:v>
                  </c:pt>
                  <c:pt idx="164">
                    <c:v>Fertilizer consumption (kilograms per hectare of arable land)</c:v>
                  </c:pt>
                  <c:pt idx="165">
                    <c:v>Fertilizer consumption (kilograms per hectare of arable land)</c:v>
                  </c:pt>
                  <c:pt idx="166">
                    <c:v>Fertilizer consumption (kilograms per hectare of arable land)</c:v>
                  </c:pt>
                  <c:pt idx="167">
                    <c:v>Fertilizer consumption (kilograms per hectare of arable land)</c:v>
                  </c:pt>
                  <c:pt idx="168">
                    <c:v>Fertilizer consumption (kilograms per hectare of arable land)</c:v>
                  </c:pt>
                  <c:pt idx="169">
                    <c:v>Fertilizer consumption (kilograms per hectare of arable land)</c:v>
                  </c:pt>
                  <c:pt idx="170">
                    <c:v>Fertilizer consumption (kilograms per hectare of arable land)</c:v>
                  </c:pt>
                  <c:pt idx="171">
                    <c:v>Fertilizer consumption (kilograms per hectare of arable land)</c:v>
                  </c:pt>
                  <c:pt idx="172">
                    <c:v>Fertilizer consumption (kilograms per hectare of arable land)</c:v>
                  </c:pt>
                  <c:pt idx="173">
                    <c:v>Fertilizer consumption (kilograms per hectare of arable land)</c:v>
                  </c:pt>
                  <c:pt idx="174">
                    <c:v>Fertilizer consumption (kilograms per hectare of arable land)</c:v>
                  </c:pt>
                  <c:pt idx="175">
                    <c:v>Fertilizer consumption (kilograms per hectare of arable land)</c:v>
                  </c:pt>
                  <c:pt idx="176">
                    <c:v>Fertilizer consumption (kilograms per hectare of arable land)</c:v>
                  </c:pt>
                  <c:pt idx="177">
                    <c:v>Fertilizer consumption (kilograms per hectare of arable land)</c:v>
                  </c:pt>
                  <c:pt idx="178">
                    <c:v>Fertilizer consumption (kilograms per hectare of arable land)</c:v>
                  </c:pt>
                  <c:pt idx="179">
                    <c:v>Fertilizer consumption (kilograms per hectare of arable land)</c:v>
                  </c:pt>
                  <c:pt idx="180">
                    <c:v>Fertilizer consumption (kilograms per hectare of arable land)</c:v>
                  </c:pt>
                  <c:pt idx="181">
                    <c:v>Fertilizer consumption (kilograms per hectare of arable land)</c:v>
                  </c:pt>
                  <c:pt idx="182">
                    <c:v>Fertilizer consumption (kilograms per hectare of arable land)</c:v>
                  </c:pt>
                  <c:pt idx="183">
                    <c:v>Fertilizer consumption (kilograms per hectare of arable land)</c:v>
                  </c:pt>
                  <c:pt idx="184">
                    <c:v>Fertilizer consumption (kilograms per hectare of arable land)</c:v>
                  </c:pt>
                  <c:pt idx="185">
                    <c:v>Fertilizer consumption (kilograms per hectare of arable land)</c:v>
                  </c:pt>
                  <c:pt idx="186">
                    <c:v>Fertilizer consumption (kilograms per hectare of arable land)</c:v>
                  </c:pt>
                  <c:pt idx="187">
                    <c:v>Fertilizer consumption (kilograms per hectare of arable land)</c:v>
                  </c:pt>
                  <c:pt idx="188">
                    <c:v>Fertilizer consumption (kilograms per hectare of arable land)</c:v>
                  </c:pt>
                  <c:pt idx="189">
                    <c:v>Fertilizer consumption (kilograms per hectare of arable land)</c:v>
                  </c:pt>
                  <c:pt idx="190">
                    <c:v>Fertilizer consumption (kilograms per hectare of arable land)</c:v>
                  </c:pt>
                  <c:pt idx="191">
                    <c:v>Fertilizer consumption (kilograms per hectare of arable land)</c:v>
                  </c:pt>
                  <c:pt idx="192">
                    <c:v>Fertilizer consumption (kilograms per hectare of arable land)</c:v>
                  </c:pt>
                  <c:pt idx="193">
                    <c:v>Fertilizer consumption (kilograms per hectare of arable land)</c:v>
                  </c:pt>
                  <c:pt idx="194">
                    <c:v>Fertilizer consumption (kilograms per hectare of arable land)</c:v>
                  </c:pt>
                  <c:pt idx="195">
                    <c:v>Fertilizer consumption (kilograms per hectare of arable land)</c:v>
                  </c:pt>
                  <c:pt idx="196">
                    <c:v>Fertilizer consumption (kilograms per hectare of arable land)</c:v>
                  </c:pt>
                  <c:pt idx="197">
                    <c:v>Fertilizer consumption (kilograms per hectare of arable land)</c:v>
                  </c:pt>
                  <c:pt idx="198">
                    <c:v>Fertilizer consumption (kilograms per hectare of arable land)</c:v>
                  </c:pt>
                  <c:pt idx="199">
                    <c:v>Fertilizer consumption (kilograms per hectare of arable land)</c:v>
                  </c:pt>
                  <c:pt idx="200">
                    <c:v>Fertilizer consumption (kilograms per hectare of arable land)</c:v>
                  </c:pt>
                  <c:pt idx="201">
                    <c:v>Fertilizer consumption (kilograms per hectare of arable land)</c:v>
                  </c:pt>
                  <c:pt idx="202">
                    <c:v>Fertilizer consumption (kilograms per hectare of arable land)</c:v>
                  </c:pt>
                  <c:pt idx="203">
                    <c:v>Fertilizer consumption (kilograms per hectare of arable land)</c:v>
                  </c:pt>
                  <c:pt idx="204">
                    <c:v>Fertilizer consumption (kilograms per hectare of arable land)</c:v>
                  </c:pt>
                  <c:pt idx="205">
                    <c:v>Fertilizer consumption (kilograms per hectare of arable land)</c:v>
                  </c:pt>
                  <c:pt idx="206">
                    <c:v>Fertilizer consumption (kilograms per hectare of arable land)</c:v>
                  </c:pt>
                  <c:pt idx="207">
                    <c:v>Fertilizer consumption (kilograms per hectare of arable land)</c:v>
                  </c:pt>
                  <c:pt idx="208">
                    <c:v>Fertilizer consumption (kilograms per hectare of arable land)</c:v>
                  </c:pt>
                  <c:pt idx="209">
                    <c:v>Fertilizer consumption (kilograms per hectare of arable land)</c:v>
                  </c:pt>
                  <c:pt idx="210">
                    <c:v>Fertilizer consumption (kilograms per hectare of arable land)</c:v>
                  </c:pt>
                  <c:pt idx="211">
                    <c:v>Fertilizer consumption (kilograms per hectare of arable land)</c:v>
                  </c:pt>
                  <c:pt idx="212">
                    <c:v>Fertilizer consumption (kilograms per hectare of arable land)</c:v>
                  </c:pt>
                  <c:pt idx="213">
                    <c:v>Fertilizer consumption (kilograms per hectare of arable land)</c:v>
                  </c:pt>
                  <c:pt idx="214">
                    <c:v>Fertilizer consumption (kilograms per hectare of arable land)</c:v>
                  </c:pt>
                  <c:pt idx="215">
                    <c:v>Fertilizer consumption (kilograms per hectare of arable land)</c:v>
                  </c:pt>
                  <c:pt idx="216">
                    <c:v>Fertilizer consumption (kilograms per hectare of arable land)</c:v>
                  </c:pt>
                  <c:pt idx="217">
                    <c:v>Fertilizer consumption (kilograms per hectare of arable land)</c:v>
                  </c:pt>
                  <c:pt idx="218">
                    <c:v>Fertilizer consumption (kilograms per hectare of arable land)</c:v>
                  </c:pt>
                  <c:pt idx="219">
                    <c:v>Fertilizer consumption (kilograms per hectare of arable land)</c:v>
                  </c:pt>
                  <c:pt idx="220">
                    <c:v>Fertilizer consumption (kilograms per hectare of arable land)</c:v>
                  </c:pt>
                  <c:pt idx="221">
                    <c:v>Fertilizer consumption (kilograms per hectare of arable land)</c:v>
                  </c:pt>
                  <c:pt idx="222">
                    <c:v>Fertilizer consumption (kilograms per hectare of arable land)</c:v>
                  </c:pt>
                  <c:pt idx="223">
                    <c:v>Fertilizer consumption (kilograms per hectare of arable land)</c:v>
                  </c:pt>
                  <c:pt idx="224">
                    <c:v>Fertilizer consumption (kilograms per hectare of arable land)</c:v>
                  </c:pt>
                  <c:pt idx="225">
                    <c:v>Fertilizer consumption (kilograms per hectare of arable land)</c:v>
                  </c:pt>
                  <c:pt idx="226">
                    <c:v>Fertilizer consumption (kilograms per hectare of arable land)</c:v>
                  </c:pt>
                  <c:pt idx="227">
                    <c:v>Fertilizer consumption (kilograms per hectare of arable land)</c:v>
                  </c:pt>
                  <c:pt idx="228">
                    <c:v>Fertilizer consumption (kilograms per hectare of arable land)</c:v>
                  </c:pt>
                  <c:pt idx="229">
                    <c:v>Fertilizer consumption (kilograms per hectare of arable land)</c:v>
                  </c:pt>
                  <c:pt idx="230">
                    <c:v>Fertilizer consumption (kilograms per hectare of arable land)</c:v>
                  </c:pt>
                  <c:pt idx="231">
                    <c:v>Fertilizer consumption (kilograms per hectare of arable land)</c:v>
                  </c:pt>
                  <c:pt idx="232">
                    <c:v>Fertilizer consumption (kilograms per hectare of arable land)</c:v>
                  </c:pt>
                  <c:pt idx="233">
                    <c:v>Fertilizer consumption (kilograms per hectare of arable land)</c:v>
                  </c:pt>
                  <c:pt idx="234">
                    <c:v>Fertilizer consumption (kilograms per hectare of arable land)</c:v>
                  </c:pt>
                  <c:pt idx="235">
                    <c:v>Fertilizer consumption (kilograms per hectare of arable land)</c:v>
                  </c:pt>
                  <c:pt idx="236">
                    <c:v>Fertilizer consumption (kilograms per hectare of arable land)</c:v>
                  </c:pt>
                  <c:pt idx="237">
                    <c:v>Fertilizer consumption (kilograms per hectare of arable land)</c:v>
                  </c:pt>
                  <c:pt idx="238">
                    <c:v>Fertilizer consumption (kilograms per hectare of arable land)</c:v>
                  </c:pt>
                  <c:pt idx="239">
                    <c:v>Fertilizer consumption (kilograms per hectare of arable land)</c:v>
                  </c:pt>
                  <c:pt idx="240">
                    <c:v>Fertilizer consumption (kilograms per hectare of arable land)</c:v>
                  </c:pt>
                  <c:pt idx="241">
                    <c:v>Fertilizer consumption (kilograms per hectare of arable land)</c:v>
                  </c:pt>
                  <c:pt idx="242">
                    <c:v>Fertilizer consumption (kilograms per hectare of arable land)</c:v>
                  </c:pt>
                  <c:pt idx="243">
                    <c:v>Fertilizer consumption (kilograms per hectare of arable land)</c:v>
                  </c:pt>
                  <c:pt idx="244">
                    <c:v>Fertilizer consumption (kilograms per hectare of arable land)</c:v>
                  </c:pt>
                  <c:pt idx="245">
                    <c:v>Fertilizer consumption (kilograms per hectare of arable land)</c:v>
                  </c:pt>
                  <c:pt idx="246">
                    <c:v>Fertilizer consumption (kilograms per hectare of arable land)</c:v>
                  </c:pt>
                  <c:pt idx="247">
                    <c:v>Fertilizer consumption (kilograms per hectare of arable land)</c:v>
                  </c:pt>
                  <c:pt idx="248">
                    <c:v>Fertilizer consumption (kilograms per hectare of arable land)</c:v>
                  </c:pt>
                  <c:pt idx="249">
                    <c:v>Fertilizer consumption (kilograms per hectare of arable land)</c:v>
                  </c:pt>
                  <c:pt idx="250">
                    <c:v>Fertilizer consumption (kilograms per hectare of arable land)</c:v>
                  </c:pt>
                  <c:pt idx="251">
                    <c:v>Fertilizer consumption (kilograms per hectare of arable land)</c:v>
                  </c:pt>
                  <c:pt idx="252">
                    <c:v>Fertilizer consumption (kilograms per hectare of arable land)</c:v>
                  </c:pt>
                  <c:pt idx="253">
                    <c:v>Fertilizer consumption (kilograms per hectare of arable land)</c:v>
                  </c:pt>
                  <c:pt idx="254">
                    <c:v>Fertilizer consumption (kilograms per hectare of arable land)</c:v>
                  </c:pt>
                  <c:pt idx="255">
                    <c:v>Fertilizer consumption (kilograms per hectare of arable land)</c:v>
                  </c:pt>
                  <c:pt idx="256">
                    <c:v>Fertilizer consumption (kilograms per hectare of arable land)</c:v>
                  </c:pt>
                  <c:pt idx="257">
                    <c:v>Fertilizer consumption (kilograms per hectare of arable land)</c:v>
                  </c:pt>
                  <c:pt idx="258">
                    <c:v>Fertilizer consumption (kilograms per hectare of arable land)</c:v>
                  </c:pt>
                  <c:pt idx="259">
                    <c:v>Fertilizer consumption (kilograms per hectare of arable land)</c:v>
                  </c:pt>
                  <c:pt idx="260">
                    <c:v>Fertilizer consumption (kilograms per hectare of arable land)</c:v>
                  </c:pt>
                  <c:pt idx="261">
                    <c:v>Fertilizer consumption (kilograms per hectare of arable land)</c:v>
                  </c:pt>
                  <c:pt idx="262">
                    <c:v>Fertilizer consumption (kilograms per hectare of arable land)</c:v>
                  </c:pt>
                  <c:pt idx="263">
                    <c:v>Fertilizer consumption (kilograms per hectare of arable land)</c:v>
                  </c:pt>
                  <c:pt idx="264">
                    <c:v>Fertilizer consumption (kilograms per hectare of arable land)</c:v>
                  </c:pt>
                  <c:pt idx="265">
                    <c:v>Fertilizer consumption (kilograms per hectare of arable land)</c:v>
                  </c:pt>
                  <c:pt idx="266">
                    <c:v>Fertilizer consumption (kilograms per hectare of arable land)</c:v>
                  </c:pt>
                </c:lvl>
                <c:lvl>
                  <c:pt idx="0">
                    <c:v>Country Code</c:v>
                  </c:pt>
                  <c:pt idx="1">
                    <c:v>AFG</c:v>
                  </c:pt>
                  <c:pt idx="2">
                    <c:v>AFE</c:v>
                  </c:pt>
                  <c:pt idx="3">
                    <c:v>AFW</c:v>
                  </c:pt>
                  <c:pt idx="4">
                    <c:v>ALB</c:v>
                  </c:pt>
                  <c:pt idx="5">
                    <c:v>DZA</c:v>
                  </c:pt>
                  <c:pt idx="6">
                    <c:v>ASM</c:v>
                  </c:pt>
                  <c:pt idx="7">
                    <c:v>AND</c:v>
                  </c:pt>
                  <c:pt idx="8">
                    <c:v>AGO</c:v>
                  </c:pt>
                  <c:pt idx="9">
                    <c:v>ATG</c:v>
                  </c:pt>
                  <c:pt idx="10">
                    <c:v>ARB</c:v>
                  </c:pt>
                  <c:pt idx="11">
                    <c:v>ARG</c:v>
                  </c:pt>
                  <c:pt idx="12">
                    <c:v>ARM</c:v>
                  </c:pt>
                  <c:pt idx="13">
                    <c:v>ABW</c:v>
                  </c:pt>
                  <c:pt idx="14">
                    <c:v>AUS</c:v>
                  </c:pt>
                  <c:pt idx="15">
                    <c:v>AUT</c:v>
                  </c:pt>
                  <c:pt idx="16">
                    <c:v>AZE</c:v>
                  </c:pt>
                  <c:pt idx="17">
                    <c:v>BHS</c:v>
                  </c:pt>
                  <c:pt idx="18">
                    <c:v>BHR</c:v>
                  </c:pt>
                  <c:pt idx="19">
                    <c:v>BGD</c:v>
                  </c:pt>
                  <c:pt idx="20">
                    <c:v>BRB</c:v>
                  </c:pt>
                  <c:pt idx="21">
                    <c:v>BLR</c:v>
                  </c:pt>
                  <c:pt idx="22">
                    <c:v>BEL</c:v>
                  </c:pt>
                  <c:pt idx="23">
                    <c:v>BLZ</c:v>
                  </c:pt>
                  <c:pt idx="24">
                    <c:v>BEN</c:v>
                  </c:pt>
                  <c:pt idx="25">
                    <c:v>BMU</c:v>
                  </c:pt>
                  <c:pt idx="26">
                    <c:v>BTN</c:v>
                  </c:pt>
                  <c:pt idx="27">
                    <c:v>BOL</c:v>
                  </c:pt>
                  <c:pt idx="28">
                    <c:v>BIH</c:v>
                  </c:pt>
                  <c:pt idx="29">
                    <c:v>BWA</c:v>
                  </c:pt>
                  <c:pt idx="30">
                    <c:v>BRA</c:v>
                  </c:pt>
                  <c:pt idx="31">
                    <c:v>VGB</c:v>
                  </c:pt>
                  <c:pt idx="32">
                    <c:v>BRN</c:v>
                  </c:pt>
                  <c:pt idx="33">
                    <c:v>BGR</c:v>
                  </c:pt>
                  <c:pt idx="34">
                    <c:v>BFA</c:v>
                  </c:pt>
                  <c:pt idx="35">
                    <c:v>BDI</c:v>
                  </c:pt>
                  <c:pt idx="36">
                    <c:v>CPV</c:v>
                  </c:pt>
                  <c:pt idx="37">
                    <c:v>KHM</c:v>
                  </c:pt>
                  <c:pt idx="38">
                    <c:v>CMR</c:v>
                  </c:pt>
                  <c:pt idx="39">
                    <c:v>CAN</c:v>
                  </c:pt>
                  <c:pt idx="40">
                    <c:v>CSS</c:v>
                  </c:pt>
                  <c:pt idx="41">
                    <c:v>CYM</c:v>
                  </c:pt>
                  <c:pt idx="42">
                    <c:v>CAF</c:v>
                  </c:pt>
                  <c:pt idx="43">
                    <c:v>CEB</c:v>
                  </c:pt>
                  <c:pt idx="44">
                    <c:v>TCD</c:v>
                  </c:pt>
                  <c:pt idx="45">
                    <c:v>CHI</c:v>
                  </c:pt>
                  <c:pt idx="46">
                    <c:v>CHL</c:v>
                  </c:pt>
                  <c:pt idx="47">
                    <c:v>CHN</c:v>
                  </c:pt>
                  <c:pt idx="48">
                    <c:v>COL</c:v>
                  </c:pt>
                  <c:pt idx="49">
                    <c:v>COM</c:v>
                  </c:pt>
                  <c:pt idx="50">
                    <c:v>COD</c:v>
                  </c:pt>
                  <c:pt idx="51">
                    <c:v>COG</c:v>
                  </c:pt>
                  <c:pt idx="52">
                    <c:v>CRI</c:v>
                  </c:pt>
                  <c:pt idx="53">
                    <c:v>CIV</c:v>
                  </c:pt>
                  <c:pt idx="54">
                    <c:v>HRV</c:v>
                  </c:pt>
                  <c:pt idx="55">
                    <c:v>CUB</c:v>
                  </c:pt>
                  <c:pt idx="56">
                    <c:v>CUW</c:v>
                  </c:pt>
                  <c:pt idx="57">
                    <c:v>CYP</c:v>
                  </c:pt>
                  <c:pt idx="58">
                    <c:v>CZE</c:v>
                  </c:pt>
                  <c:pt idx="59">
                    <c:v>DNK</c:v>
                  </c:pt>
                  <c:pt idx="60">
                    <c:v>DJI</c:v>
                  </c:pt>
                  <c:pt idx="61">
                    <c:v>DMA</c:v>
                  </c:pt>
                  <c:pt idx="62">
                    <c:v>DOM</c:v>
                  </c:pt>
                  <c:pt idx="63">
                    <c:v>EAR</c:v>
                  </c:pt>
                  <c:pt idx="64">
                    <c:v>EAS</c:v>
                  </c:pt>
                  <c:pt idx="65">
                    <c:v>EAP</c:v>
                  </c:pt>
                  <c:pt idx="66">
                    <c:v>TEA</c:v>
                  </c:pt>
                  <c:pt idx="67">
                    <c:v>ECU</c:v>
                  </c:pt>
                  <c:pt idx="68">
                    <c:v>EGY</c:v>
                  </c:pt>
                  <c:pt idx="69">
                    <c:v>SLV</c:v>
                  </c:pt>
                  <c:pt idx="70">
                    <c:v>GNQ</c:v>
                  </c:pt>
                  <c:pt idx="71">
                    <c:v>ERI</c:v>
                  </c:pt>
                  <c:pt idx="72">
                    <c:v>EST</c:v>
                  </c:pt>
                  <c:pt idx="73">
                    <c:v>SWZ</c:v>
                  </c:pt>
                  <c:pt idx="74">
                    <c:v>ETH</c:v>
                  </c:pt>
                  <c:pt idx="75">
                    <c:v>EMU</c:v>
                  </c:pt>
                  <c:pt idx="76">
                    <c:v>ECS</c:v>
                  </c:pt>
                  <c:pt idx="77">
                    <c:v>ECA</c:v>
                  </c:pt>
                  <c:pt idx="78">
                    <c:v>TEC</c:v>
                  </c:pt>
                  <c:pt idx="79">
                    <c:v>EUU</c:v>
                  </c:pt>
                  <c:pt idx="80">
                    <c:v>FRO</c:v>
                  </c:pt>
                  <c:pt idx="81">
                    <c:v>FJI</c:v>
                  </c:pt>
                  <c:pt idx="82">
                    <c:v>FIN</c:v>
                  </c:pt>
                  <c:pt idx="83">
                    <c:v>FCS</c:v>
                  </c:pt>
                  <c:pt idx="84">
                    <c:v>FRA</c:v>
                  </c:pt>
                  <c:pt idx="85">
                    <c:v>PYF</c:v>
                  </c:pt>
                  <c:pt idx="86">
                    <c:v>GAB</c:v>
                  </c:pt>
                  <c:pt idx="87">
                    <c:v>GMB</c:v>
                  </c:pt>
                  <c:pt idx="88">
                    <c:v>GEO</c:v>
                  </c:pt>
                  <c:pt idx="89">
                    <c:v>DEU</c:v>
                  </c:pt>
                  <c:pt idx="90">
                    <c:v>GHA</c:v>
                  </c:pt>
                  <c:pt idx="91">
                    <c:v>GIB</c:v>
                  </c:pt>
                  <c:pt idx="92">
                    <c:v>GRC</c:v>
                  </c:pt>
                  <c:pt idx="93">
                    <c:v>GRL</c:v>
                  </c:pt>
                  <c:pt idx="94">
                    <c:v>GRD</c:v>
                  </c:pt>
                  <c:pt idx="95">
                    <c:v>GUM</c:v>
                  </c:pt>
                  <c:pt idx="96">
                    <c:v>GTM</c:v>
                  </c:pt>
                  <c:pt idx="97">
                    <c:v>GIN</c:v>
                  </c:pt>
                  <c:pt idx="98">
                    <c:v>GNB</c:v>
                  </c:pt>
                  <c:pt idx="99">
                    <c:v>GUY</c:v>
                  </c:pt>
                  <c:pt idx="100">
                    <c:v>HTI</c:v>
                  </c:pt>
                  <c:pt idx="101">
                    <c:v>HPC</c:v>
                  </c:pt>
                  <c:pt idx="102">
                    <c:v>HIC</c:v>
                  </c:pt>
                  <c:pt idx="103">
                    <c:v>HND</c:v>
                  </c:pt>
                  <c:pt idx="104">
                    <c:v>HKG</c:v>
                  </c:pt>
                  <c:pt idx="105">
                    <c:v>HUN</c:v>
                  </c:pt>
                  <c:pt idx="106">
                    <c:v>IBD</c:v>
                  </c:pt>
                  <c:pt idx="107">
                    <c:v>ISL</c:v>
                  </c:pt>
                  <c:pt idx="108">
                    <c:v>IBT</c:v>
                  </c:pt>
                  <c:pt idx="109">
                    <c:v>IDB</c:v>
                  </c:pt>
                  <c:pt idx="110">
                    <c:v>IDX</c:v>
                  </c:pt>
                  <c:pt idx="111">
                    <c:v>IDA</c:v>
                  </c:pt>
                  <c:pt idx="112">
                    <c:v>IND</c:v>
                  </c:pt>
                  <c:pt idx="113">
                    <c:v>IDN</c:v>
                  </c:pt>
                  <c:pt idx="114">
                    <c:v>IRN</c:v>
                  </c:pt>
                  <c:pt idx="115">
                    <c:v>IRQ</c:v>
                  </c:pt>
                  <c:pt idx="116">
                    <c:v>IRL</c:v>
                  </c:pt>
                  <c:pt idx="117">
                    <c:v>IMN</c:v>
                  </c:pt>
                  <c:pt idx="118">
                    <c:v>ISR</c:v>
                  </c:pt>
                  <c:pt idx="119">
                    <c:v>ITA</c:v>
                  </c:pt>
                  <c:pt idx="120">
                    <c:v>JAM</c:v>
                  </c:pt>
                  <c:pt idx="121">
                    <c:v>JPN</c:v>
                  </c:pt>
                  <c:pt idx="122">
                    <c:v>JOR</c:v>
                  </c:pt>
                  <c:pt idx="123">
                    <c:v>KAZ</c:v>
                  </c:pt>
                  <c:pt idx="124">
                    <c:v>KEN</c:v>
                  </c:pt>
                  <c:pt idx="125">
                    <c:v>KIR</c:v>
                  </c:pt>
                  <c:pt idx="126">
                    <c:v>PRK</c:v>
                  </c:pt>
                  <c:pt idx="127">
                    <c:v>KOR</c:v>
                  </c:pt>
                  <c:pt idx="128">
                    <c:v>XKX</c:v>
                  </c:pt>
                  <c:pt idx="129">
                    <c:v>KWT</c:v>
                  </c:pt>
                  <c:pt idx="130">
                    <c:v>KGZ</c:v>
                  </c:pt>
                  <c:pt idx="131">
                    <c:v>LAO</c:v>
                  </c:pt>
                  <c:pt idx="132">
                    <c:v>LTE</c:v>
                  </c:pt>
                  <c:pt idx="133">
                    <c:v>LCN</c:v>
                  </c:pt>
                  <c:pt idx="134">
                    <c:v>LAC</c:v>
                  </c:pt>
                  <c:pt idx="135">
                    <c:v>TLA</c:v>
                  </c:pt>
                  <c:pt idx="136">
                    <c:v>LVA</c:v>
                  </c:pt>
                  <c:pt idx="137">
                    <c:v>LDC</c:v>
                  </c:pt>
                  <c:pt idx="138">
                    <c:v>LBN</c:v>
                  </c:pt>
                  <c:pt idx="139">
                    <c:v>LSO</c:v>
                  </c:pt>
                  <c:pt idx="140">
                    <c:v>LBR</c:v>
                  </c:pt>
                  <c:pt idx="141">
                    <c:v>LBY</c:v>
                  </c:pt>
                  <c:pt idx="142">
                    <c:v>LIE</c:v>
                  </c:pt>
                  <c:pt idx="143">
                    <c:v>LTU</c:v>
                  </c:pt>
                  <c:pt idx="144">
                    <c:v>LMY</c:v>
                  </c:pt>
                  <c:pt idx="145">
                    <c:v>LIC</c:v>
                  </c:pt>
                  <c:pt idx="146">
                    <c:v>LMC</c:v>
                  </c:pt>
                  <c:pt idx="147">
                    <c:v>LUX</c:v>
                  </c:pt>
                  <c:pt idx="148">
                    <c:v>MAC</c:v>
                  </c:pt>
                  <c:pt idx="149">
                    <c:v>MDG</c:v>
                  </c:pt>
                  <c:pt idx="150">
                    <c:v>MWI</c:v>
                  </c:pt>
                  <c:pt idx="151">
                    <c:v>MYS</c:v>
                  </c:pt>
                  <c:pt idx="152">
                    <c:v>MDV</c:v>
                  </c:pt>
                  <c:pt idx="153">
                    <c:v>MLI</c:v>
                  </c:pt>
                  <c:pt idx="154">
                    <c:v>MLT</c:v>
                  </c:pt>
                  <c:pt idx="155">
                    <c:v>MHL</c:v>
                  </c:pt>
                  <c:pt idx="156">
                    <c:v>MRT</c:v>
                  </c:pt>
                  <c:pt idx="157">
                    <c:v>MUS</c:v>
                  </c:pt>
                  <c:pt idx="158">
                    <c:v>MEX</c:v>
                  </c:pt>
                  <c:pt idx="159">
                    <c:v>FSM</c:v>
                  </c:pt>
                  <c:pt idx="160">
                    <c:v>MEA</c:v>
                  </c:pt>
                  <c:pt idx="161">
                    <c:v>MNA</c:v>
                  </c:pt>
                  <c:pt idx="162">
                    <c:v>TMN</c:v>
                  </c:pt>
                  <c:pt idx="163">
                    <c:v>MIC</c:v>
                  </c:pt>
                  <c:pt idx="164">
                    <c:v>MDA</c:v>
                  </c:pt>
                  <c:pt idx="165">
                    <c:v>MCO</c:v>
                  </c:pt>
                  <c:pt idx="166">
                    <c:v>MNG</c:v>
                  </c:pt>
                  <c:pt idx="167">
                    <c:v>MNE</c:v>
                  </c:pt>
                  <c:pt idx="168">
                    <c:v>MAR</c:v>
                  </c:pt>
                  <c:pt idx="169">
                    <c:v>MOZ</c:v>
                  </c:pt>
                  <c:pt idx="170">
                    <c:v>MMR</c:v>
                  </c:pt>
                  <c:pt idx="171">
                    <c:v>NAM</c:v>
                  </c:pt>
                  <c:pt idx="172">
                    <c:v>NRU</c:v>
                  </c:pt>
                  <c:pt idx="173">
                    <c:v>NPL</c:v>
                  </c:pt>
                  <c:pt idx="174">
                    <c:v>NLD</c:v>
                  </c:pt>
                  <c:pt idx="175">
                    <c:v>NCL</c:v>
                  </c:pt>
                  <c:pt idx="176">
                    <c:v>NZL</c:v>
                  </c:pt>
                  <c:pt idx="177">
                    <c:v>NIC</c:v>
                  </c:pt>
                  <c:pt idx="178">
                    <c:v>NER</c:v>
                  </c:pt>
                  <c:pt idx="179">
                    <c:v>NGA</c:v>
                  </c:pt>
                  <c:pt idx="180">
                    <c:v>NAC</c:v>
                  </c:pt>
                  <c:pt idx="181">
                    <c:v>MKD</c:v>
                  </c:pt>
                  <c:pt idx="182">
                    <c:v>MNP</c:v>
                  </c:pt>
                  <c:pt idx="183">
                    <c:v>NOR</c:v>
                  </c:pt>
                  <c:pt idx="184">
                    <c:v>INX</c:v>
                  </c:pt>
                  <c:pt idx="185">
                    <c:v>OED</c:v>
                  </c:pt>
                  <c:pt idx="186">
                    <c:v>OMN</c:v>
                  </c:pt>
                  <c:pt idx="187">
                    <c:v>OSS</c:v>
                  </c:pt>
                  <c:pt idx="188">
                    <c:v>PSS</c:v>
                  </c:pt>
                  <c:pt idx="189">
                    <c:v>PAK</c:v>
                  </c:pt>
                  <c:pt idx="190">
                    <c:v>PLW</c:v>
                  </c:pt>
                  <c:pt idx="191">
                    <c:v>PAN</c:v>
                  </c:pt>
                  <c:pt idx="192">
                    <c:v>PNG</c:v>
                  </c:pt>
                  <c:pt idx="193">
                    <c:v>PRY</c:v>
                  </c:pt>
                  <c:pt idx="194">
                    <c:v>PER</c:v>
                  </c:pt>
                  <c:pt idx="195">
                    <c:v>PHL</c:v>
                  </c:pt>
                  <c:pt idx="196">
                    <c:v>POL</c:v>
                  </c:pt>
                  <c:pt idx="197">
                    <c:v>PRT</c:v>
                  </c:pt>
                  <c:pt idx="198">
                    <c:v>PST</c:v>
                  </c:pt>
                  <c:pt idx="199">
                    <c:v>PRE</c:v>
                  </c:pt>
                  <c:pt idx="200">
                    <c:v>PRI</c:v>
                  </c:pt>
                  <c:pt idx="201">
                    <c:v>QAT</c:v>
                  </c:pt>
                  <c:pt idx="202">
                    <c:v>ROU</c:v>
                  </c:pt>
                  <c:pt idx="203">
                    <c:v>RUS</c:v>
                  </c:pt>
                  <c:pt idx="204">
                    <c:v>RWA</c:v>
                  </c:pt>
                  <c:pt idx="205">
                    <c:v>WSM</c:v>
                  </c:pt>
                  <c:pt idx="206">
                    <c:v>SMR</c:v>
                  </c:pt>
                  <c:pt idx="207">
                    <c:v>STP</c:v>
                  </c:pt>
                  <c:pt idx="208">
                    <c:v>SAU</c:v>
                  </c:pt>
                  <c:pt idx="209">
                    <c:v>SEN</c:v>
                  </c:pt>
                  <c:pt idx="210">
                    <c:v>SRB</c:v>
                  </c:pt>
                  <c:pt idx="211">
                    <c:v>SYC</c:v>
                  </c:pt>
                  <c:pt idx="212">
                    <c:v>SLE</c:v>
                  </c:pt>
                  <c:pt idx="213">
                    <c:v>SGP</c:v>
                  </c:pt>
                  <c:pt idx="214">
                    <c:v>SXM</c:v>
                  </c:pt>
                  <c:pt idx="215">
                    <c:v>SVK</c:v>
                  </c:pt>
                  <c:pt idx="216">
                    <c:v>SVN</c:v>
                  </c:pt>
                  <c:pt idx="217">
                    <c:v>SST</c:v>
                  </c:pt>
                  <c:pt idx="218">
                    <c:v>SLB</c:v>
                  </c:pt>
                  <c:pt idx="219">
                    <c:v>SOM</c:v>
                  </c:pt>
                  <c:pt idx="220">
                    <c:v>ZAF</c:v>
                  </c:pt>
                  <c:pt idx="221">
                    <c:v>SAS</c:v>
                  </c:pt>
                  <c:pt idx="222">
                    <c:v>TSA</c:v>
                  </c:pt>
                  <c:pt idx="223">
                    <c:v>SSD</c:v>
                  </c:pt>
                  <c:pt idx="224">
                    <c:v>ESP</c:v>
                  </c:pt>
                  <c:pt idx="225">
                    <c:v>LKA</c:v>
                  </c:pt>
                  <c:pt idx="226">
                    <c:v>KNA</c:v>
                  </c:pt>
                  <c:pt idx="227">
                    <c:v>LCA</c:v>
                  </c:pt>
                  <c:pt idx="228">
                    <c:v>MAF</c:v>
                  </c:pt>
                  <c:pt idx="229">
                    <c:v>VCT</c:v>
                  </c:pt>
                  <c:pt idx="230">
                    <c:v>SSF</c:v>
                  </c:pt>
                  <c:pt idx="231">
                    <c:v>SSA</c:v>
                  </c:pt>
                  <c:pt idx="232">
                    <c:v>TSS</c:v>
                  </c:pt>
                  <c:pt idx="233">
                    <c:v>SDN</c:v>
                  </c:pt>
                  <c:pt idx="234">
                    <c:v>SUR</c:v>
                  </c:pt>
                  <c:pt idx="235">
                    <c:v>SWE</c:v>
                  </c:pt>
                  <c:pt idx="236">
                    <c:v>CHE</c:v>
                  </c:pt>
                  <c:pt idx="237">
                    <c:v>SYR</c:v>
                  </c:pt>
                  <c:pt idx="238">
                    <c:v>TJK</c:v>
                  </c:pt>
                  <c:pt idx="239">
                    <c:v>TZA</c:v>
                  </c:pt>
                  <c:pt idx="240">
                    <c:v>THA</c:v>
                  </c:pt>
                  <c:pt idx="241">
                    <c:v>TLS</c:v>
                  </c:pt>
                  <c:pt idx="242">
                    <c:v>TGO</c:v>
                  </c:pt>
                  <c:pt idx="243">
                    <c:v>TON</c:v>
                  </c:pt>
                  <c:pt idx="244">
                    <c:v>TTO</c:v>
                  </c:pt>
                  <c:pt idx="245">
                    <c:v>TUN</c:v>
                  </c:pt>
                  <c:pt idx="246">
                    <c:v>TUR</c:v>
                  </c:pt>
                  <c:pt idx="247">
                    <c:v>TKM</c:v>
                  </c:pt>
                  <c:pt idx="248">
                    <c:v>TCA</c:v>
                  </c:pt>
                  <c:pt idx="249">
                    <c:v>TUV</c:v>
                  </c:pt>
                  <c:pt idx="250">
                    <c:v>UGA</c:v>
                  </c:pt>
                  <c:pt idx="251">
                    <c:v>UKR</c:v>
                  </c:pt>
                  <c:pt idx="252">
                    <c:v>ARE</c:v>
                  </c:pt>
                  <c:pt idx="253">
                    <c:v>GBR</c:v>
                  </c:pt>
                  <c:pt idx="254">
                    <c:v>USA</c:v>
                  </c:pt>
                  <c:pt idx="255">
                    <c:v>UMC</c:v>
                  </c:pt>
                  <c:pt idx="256">
                    <c:v>URY</c:v>
                  </c:pt>
                  <c:pt idx="257">
                    <c:v>UZB</c:v>
                  </c:pt>
                  <c:pt idx="258">
                    <c:v>VUT</c:v>
                  </c:pt>
                  <c:pt idx="259">
                    <c:v>VEN</c:v>
                  </c:pt>
                  <c:pt idx="260">
                    <c:v>VNM</c:v>
                  </c:pt>
                  <c:pt idx="261">
                    <c:v>VIR</c:v>
                  </c:pt>
                  <c:pt idx="262">
                    <c:v>PSE</c:v>
                  </c:pt>
                  <c:pt idx="263">
                    <c:v>WLD</c:v>
                  </c:pt>
                  <c:pt idx="264">
                    <c:v>YEM</c:v>
                  </c:pt>
                  <c:pt idx="265">
                    <c:v>ZMB</c:v>
                  </c:pt>
                  <c:pt idx="266">
                    <c:v>ZWE</c:v>
                  </c:pt>
                </c:lvl>
                <c:lvl>
                  <c:pt idx="0">
                    <c:v>Country Name</c:v>
                  </c:pt>
                  <c:pt idx="1">
                    <c:v>Afghanistan</c:v>
                  </c:pt>
                  <c:pt idx="2">
                    <c:v>Africa Eastern and Southern</c:v>
                  </c:pt>
                  <c:pt idx="3">
                    <c:v>Africa Western and Central</c:v>
                  </c:pt>
                  <c:pt idx="4">
                    <c:v>Albania</c:v>
                  </c:pt>
                  <c:pt idx="5">
                    <c:v>Algeria</c:v>
                  </c:pt>
                  <c:pt idx="6">
                    <c:v>American Samoa</c:v>
                  </c:pt>
                  <c:pt idx="7">
                    <c:v>Andorra</c:v>
                  </c:pt>
                  <c:pt idx="8">
                    <c:v>Angola</c:v>
                  </c:pt>
                  <c:pt idx="9">
                    <c:v>Antigua and Barbuda</c:v>
                  </c:pt>
                  <c:pt idx="10">
                    <c:v>Arab World</c:v>
                  </c:pt>
                  <c:pt idx="11">
                    <c:v>Argentina</c:v>
                  </c:pt>
                  <c:pt idx="12">
                    <c:v>Armenia</c:v>
                  </c:pt>
                  <c:pt idx="13">
                    <c:v>Aruba</c:v>
                  </c:pt>
                  <c:pt idx="14">
                    <c:v>Australia</c:v>
                  </c:pt>
                  <c:pt idx="15">
                    <c:v>Austria</c:v>
                  </c:pt>
                  <c:pt idx="16">
                    <c:v>Azerbaijan</c:v>
                  </c:pt>
                  <c:pt idx="17">
                    <c:v>Bahamas, The</c:v>
                  </c:pt>
                  <c:pt idx="18">
                    <c:v>Bahrain</c:v>
                  </c:pt>
                  <c:pt idx="19">
                    <c:v>Bangladesh</c:v>
                  </c:pt>
                  <c:pt idx="20">
                    <c:v>Barbados</c:v>
                  </c:pt>
                  <c:pt idx="21">
                    <c:v>Belarus</c:v>
                  </c:pt>
                  <c:pt idx="22">
                    <c:v>Belgium</c:v>
                  </c:pt>
                  <c:pt idx="23">
                    <c:v>Belize</c:v>
                  </c:pt>
                  <c:pt idx="24">
                    <c:v>Benin</c:v>
                  </c:pt>
                  <c:pt idx="25">
                    <c:v>Bermuda</c:v>
                  </c:pt>
                  <c:pt idx="26">
                    <c:v>Bhutan</c:v>
                  </c:pt>
                  <c:pt idx="27">
                    <c:v>Bolivia</c:v>
                  </c:pt>
                  <c:pt idx="28">
                    <c:v>Bosnia and Herzegovina</c:v>
                  </c:pt>
                  <c:pt idx="29">
                    <c:v>Botswana</c:v>
                  </c:pt>
                  <c:pt idx="30">
                    <c:v>Brazil</c:v>
                  </c:pt>
                  <c:pt idx="31">
                    <c:v>British Virgin Islands</c:v>
                  </c:pt>
                  <c:pt idx="32">
                    <c:v>Brunei Darussalam</c:v>
                  </c:pt>
                  <c:pt idx="33">
                    <c:v>Bulgaria</c:v>
                  </c:pt>
                  <c:pt idx="34">
                    <c:v>Burkina Faso</c:v>
                  </c:pt>
                  <c:pt idx="35">
                    <c:v>Burundi</c:v>
                  </c:pt>
                  <c:pt idx="36">
                    <c:v>Cabo Verde</c:v>
                  </c:pt>
                  <c:pt idx="37">
                    <c:v>Cambodia</c:v>
                  </c:pt>
                  <c:pt idx="38">
                    <c:v>Cameroon</c:v>
                  </c:pt>
                  <c:pt idx="39">
                    <c:v>Canada</c:v>
                  </c:pt>
                  <c:pt idx="40">
                    <c:v>Caribbean small states</c:v>
                  </c:pt>
                  <c:pt idx="41">
                    <c:v>Cayman Islands</c:v>
                  </c:pt>
                  <c:pt idx="42">
                    <c:v>Central African Republic</c:v>
                  </c:pt>
                  <c:pt idx="43">
                    <c:v>Central Europe and the Baltics</c:v>
                  </c:pt>
                  <c:pt idx="44">
                    <c:v>Chad</c:v>
                  </c:pt>
                  <c:pt idx="45">
                    <c:v>Channel Islands</c:v>
                  </c:pt>
                  <c:pt idx="46">
                    <c:v>Chile</c:v>
                  </c:pt>
                  <c:pt idx="47">
                    <c:v>China</c:v>
                  </c:pt>
                  <c:pt idx="48">
                    <c:v>Colombia</c:v>
                  </c:pt>
                  <c:pt idx="49">
                    <c:v>Comoros</c:v>
                  </c:pt>
                  <c:pt idx="50">
                    <c:v>Congo, Dem. Rep.</c:v>
                  </c:pt>
                  <c:pt idx="51">
                    <c:v>Congo, Rep.</c:v>
                  </c:pt>
                  <c:pt idx="52">
                    <c:v>Costa Rica</c:v>
                  </c:pt>
                  <c:pt idx="53">
                    <c:v>Cote d'Ivoire</c:v>
                  </c:pt>
                  <c:pt idx="54">
                    <c:v>Croatia</c:v>
                  </c:pt>
                  <c:pt idx="55">
                    <c:v>Cuba</c:v>
                  </c:pt>
                  <c:pt idx="56">
                    <c:v>Curacao</c:v>
                  </c:pt>
                  <c:pt idx="57">
                    <c:v>Cyprus</c:v>
                  </c:pt>
                  <c:pt idx="58">
                    <c:v>Czechia</c:v>
                  </c:pt>
                  <c:pt idx="59">
                    <c:v>Denmark</c:v>
                  </c:pt>
                  <c:pt idx="60">
                    <c:v>Djibouti</c:v>
                  </c:pt>
                  <c:pt idx="61">
                    <c:v>Dominica</c:v>
                  </c:pt>
                  <c:pt idx="62">
                    <c:v>Dominican Republic</c:v>
                  </c:pt>
                  <c:pt idx="63">
                    <c:v>Early-demographic dividend</c:v>
                  </c:pt>
                  <c:pt idx="64">
                    <c:v>East Asia &amp; Pacific</c:v>
                  </c:pt>
                  <c:pt idx="65">
                    <c:v>East Asia &amp; Pacific (excluding high income)</c:v>
                  </c:pt>
                  <c:pt idx="66">
                    <c:v>East Asia &amp; Pacific (IDA &amp; IBRD countries)</c:v>
                  </c:pt>
                  <c:pt idx="67">
                    <c:v>Ecuador</c:v>
                  </c:pt>
                  <c:pt idx="68">
                    <c:v>Egypt, Arab Rep.</c:v>
                  </c:pt>
                  <c:pt idx="69">
                    <c:v>El Salvador</c:v>
                  </c:pt>
                  <c:pt idx="70">
                    <c:v>Equatorial Guinea</c:v>
                  </c:pt>
                  <c:pt idx="71">
                    <c:v>Eritrea</c:v>
                  </c:pt>
                  <c:pt idx="72">
                    <c:v>Estonia</c:v>
                  </c:pt>
                  <c:pt idx="73">
                    <c:v>Eswatini</c:v>
                  </c:pt>
                  <c:pt idx="74">
                    <c:v>Ethiopia</c:v>
                  </c:pt>
                  <c:pt idx="75">
                    <c:v>Euro area</c:v>
                  </c:pt>
                  <c:pt idx="76">
                    <c:v>Europe &amp; Central Asia</c:v>
                  </c:pt>
                  <c:pt idx="77">
                    <c:v>Europe &amp; Central Asia (excluding high income)</c:v>
                  </c:pt>
                  <c:pt idx="78">
                    <c:v>Europe &amp; Central Asia (IDA &amp; IBRD countries)</c:v>
                  </c:pt>
                  <c:pt idx="79">
                    <c:v>European Union</c:v>
                  </c:pt>
                  <c:pt idx="80">
                    <c:v>Faroe Islands</c:v>
                  </c:pt>
                  <c:pt idx="81">
                    <c:v>Fiji</c:v>
                  </c:pt>
                  <c:pt idx="82">
                    <c:v>Finland</c:v>
                  </c:pt>
                  <c:pt idx="83">
                    <c:v>Fragile and conflict affected situations</c:v>
                  </c:pt>
                  <c:pt idx="84">
                    <c:v>France</c:v>
                  </c:pt>
                  <c:pt idx="85">
                    <c:v>French Polynesia</c:v>
                  </c:pt>
                  <c:pt idx="86">
                    <c:v>Gabon</c:v>
                  </c:pt>
                  <c:pt idx="87">
                    <c:v>Gambia, The</c:v>
                  </c:pt>
                  <c:pt idx="88">
                    <c:v>Georgia</c:v>
                  </c:pt>
                  <c:pt idx="89">
                    <c:v>Germany</c:v>
                  </c:pt>
                  <c:pt idx="90">
                    <c:v>Ghana</c:v>
                  </c:pt>
                  <c:pt idx="91">
                    <c:v>Gibraltar</c:v>
                  </c:pt>
                  <c:pt idx="92">
                    <c:v>Greece</c:v>
                  </c:pt>
                  <c:pt idx="93">
                    <c:v>Greenland</c:v>
                  </c:pt>
                  <c:pt idx="94">
                    <c:v>Grenada</c:v>
                  </c:pt>
                  <c:pt idx="95">
                    <c:v>Guam</c:v>
                  </c:pt>
                  <c:pt idx="96">
                    <c:v>Guatemala</c:v>
                  </c:pt>
                  <c:pt idx="97">
                    <c:v>Guinea</c:v>
                  </c:pt>
                  <c:pt idx="98">
                    <c:v>Guinea-Bissau</c:v>
                  </c:pt>
                  <c:pt idx="99">
                    <c:v>Guyana</c:v>
                  </c:pt>
                  <c:pt idx="100">
                    <c:v>Haiti</c:v>
                  </c:pt>
                  <c:pt idx="101">
                    <c:v>Heavily indebted poor countries (HIPC)</c:v>
                  </c:pt>
                  <c:pt idx="102">
                    <c:v>High income</c:v>
                  </c:pt>
                  <c:pt idx="103">
                    <c:v>Honduras</c:v>
                  </c:pt>
                  <c:pt idx="104">
                    <c:v>Hong Kong SAR, China</c:v>
                  </c:pt>
                  <c:pt idx="105">
                    <c:v>Hungary</c:v>
                  </c:pt>
                  <c:pt idx="106">
                    <c:v>IBRD only</c:v>
                  </c:pt>
                  <c:pt idx="107">
                    <c:v>Iceland</c:v>
                  </c:pt>
                  <c:pt idx="108">
                    <c:v>IDA &amp; IBRD total</c:v>
                  </c:pt>
                  <c:pt idx="109">
                    <c:v>IDA blend</c:v>
                  </c:pt>
                  <c:pt idx="110">
                    <c:v>IDA only</c:v>
                  </c:pt>
                  <c:pt idx="111">
                    <c:v>IDA total</c:v>
                  </c:pt>
                  <c:pt idx="112">
                    <c:v>India</c:v>
                  </c:pt>
                  <c:pt idx="113">
                    <c:v>Indonesia</c:v>
                  </c:pt>
                  <c:pt idx="114">
                    <c:v>Iran, Islamic Rep.</c:v>
                  </c:pt>
                  <c:pt idx="115">
                    <c:v>Iraq</c:v>
                  </c:pt>
                  <c:pt idx="116">
                    <c:v>Ireland</c:v>
                  </c:pt>
                  <c:pt idx="117">
                    <c:v>Isle of Man</c:v>
                  </c:pt>
                  <c:pt idx="118">
                    <c:v>Israel</c:v>
                  </c:pt>
                  <c:pt idx="119">
                    <c:v>Italy</c:v>
                  </c:pt>
                  <c:pt idx="120">
                    <c:v>Jamaica</c:v>
                  </c:pt>
                  <c:pt idx="121">
                    <c:v>Japan</c:v>
                  </c:pt>
                  <c:pt idx="122">
                    <c:v>Jordan</c:v>
                  </c:pt>
                  <c:pt idx="123">
                    <c:v>Kazakhstan</c:v>
                  </c:pt>
                  <c:pt idx="124">
                    <c:v>Kenya</c:v>
                  </c:pt>
                  <c:pt idx="125">
                    <c:v>Kiribati</c:v>
                  </c:pt>
                  <c:pt idx="126">
                    <c:v>Korea, Dem. People's Rep.</c:v>
                  </c:pt>
                  <c:pt idx="127">
                    <c:v>Korea, Rep.</c:v>
                  </c:pt>
                  <c:pt idx="128">
                    <c:v>Kosovo</c:v>
                  </c:pt>
                  <c:pt idx="129">
                    <c:v>Kuwait</c:v>
                  </c:pt>
                  <c:pt idx="130">
                    <c:v>Kyrgyz Republic</c:v>
                  </c:pt>
                  <c:pt idx="131">
                    <c:v>Lao PDR</c:v>
                  </c:pt>
                  <c:pt idx="132">
                    <c:v>Late-demographic dividend</c:v>
                  </c:pt>
                  <c:pt idx="133">
                    <c:v>Latin America &amp; Caribbean</c:v>
                  </c:pt>
                  <c:pt idx="134">
                    <c:v>Latin America &amp; Caribbean (excluding high income)</c:v>
                  </c:pt>
                  <c:pt idx="135">
                    <c:v>Latin America &amp; the Caribbean (IDA &amp; IBRD countries)</c:v>
                  </c:pt>
                  <c:pt idx="136">
                    <c:v>Latvia</c:v>
                  </c:pt>
                  <c:pt idx="137">
                    <c:v>Least developed countries: UN classification</c:v>
                  </c:pt>
                  <c:pt idx="138">
                    <c:v>Lebanon</c:v>
                  </c:pt>
                  <c:pt idx="139">
                    <c:v>Lesotho</c:v>
                  </c:pt>
                  <c:pt idx="140">
                    <c:v>Liberia</c:v>
                  </c:pt>
                  <c:pt idx="141">
                    <c:v>Libya</c:v>
                  </c:pt>
                  <c:pt idx="142">
                    <c:v>Liechtenstein</c:v>
                  </c:pt>
                  <c:pt idx="143">
                    <c:v>Lithuania</c:v>
                  </c:pt>
                  <c:pt idx="144">
                    <c:v>Low &amp; middle income</c:v>
                  </c:pt>
                  <c:pt idx="145">
                    <c:v>Low income</c:v>
                  </c:pt>
                  <c:pt idx="146">
                    <c:v>Lower middle income</c:v>
                  </c:pt>
                  <c:pt idx="147">
                    <c:v>Luxembourg</c:v>
                  </c:pt>
                  <c:pt idx="148">
                    <c:v>Macao SAR, China</c:v>
                  </c:pt>
                  <c:pt idx="149">
                    <c:v>Madagascar</c:v>
                  </c:pt>
                  <c:pt idx="150">
                    <c:v>Malawi</c:v>
                  </c:pt>
                  <c:pt idx="151">
                    <c:v>Malaysia</c:v>
                  </c:pt>
                  <c:pt idx="152">
                    <c:v>Maldives</c:v>
                  </c:pt>
                  <c:pt idx="153">
                    <c:v>Mali</c:v>
                  </c:pt>
                  <c:pt idx="154">
                    <c:v>Malta</c:v>
                  </c:pt>
                  <c:pt idx="155">
                    <c:v>Marshall Islands</c:v>
                  </c:pt>
                  <c:pt idx="156">
                    <c:v>Mauritania</c:v>
                  </c:pt>
                  <c:pt idx="157">
                    <c:v>Mauritius</c:v>
                  </c:pt>
                  <c:pt idx="158">
                    <c:v>Mexico</c:v>
                  </c:pt>
                  <c:pt idx="159">
                    <c:v>Micronesia, Fed. Sts.</c:v>
                  </c:pt>
                  <c:pt idx="160">
                    <c:v>Middle East &amp; North Africa</c:v>
                  </c:pt>
                  <c:pt idx="161">
                    <c:v>Middle East &amp; North Africa (excluding high income)</c:v>
                  </c:pt>
                  <c:pt idx="162">
                    <c:v>Middle East &amp; North Africa (IDA &amp; IBRD countries)</c:v>
                  </c:pt>
                  <c:pt idx="163">
                    <c:v>Middle income</c:v>
                  </c:pt>
                  <c:pt idx="164">
                    <c:v>Moldova</c:v>
                  </c:pt>
                  <c:pt idx="165">
                    <c:v>Monaco</c:v>
                  </c:pt>
                  <c:pt idx="166">
                    <c:v>Mongolia</c:v>
                  </c:pt>
                  <c:pt idx="167">
                    <c:v>Montenegro</c:v>
                  </c:pt>
                  <c:pt idx="168">
                    <c:v>Morocco</c:v>
                  </c:pt>
                  <c:pt idx="169">
                    <c:v>Mozambique</c:v>
                  </c:pt>
                  <c:pt idx="170">
                    <c:v>Myanmar</c:v>
                  </c:pt>
                  <c:pt idx="171">
                    <c:v>Namibia</c:v>
                  </c:pt>
                  <c:pt idx="172">
                    <c:v>Nauru</c:v>
                  </c:pt>
                  <c:pt idx="173">
                    <c:v>Nepal</c:v>
                  </c:pt>
                  <c:pt idx="174">
                    <c:v>Netherlands</c:v>
                  </c:pt>
                  <c:pt idx="175">
                    <c:v>New Caledonia</c:v>
                  </c:pt>
                  <c:pt idx="176">
                    <c:v>New Zealand</c:v>
                  </c:pt>
                  <c:pt idx="177">
                    <c:v>Nicaragua</c:v>
                  </c:pt>
                  <c:pt idx="178">
                    <c:v>Niger</c:v>
                  </c:pt>
                  <c:pt idx="179">
                    <c:v>Nigeria</c:v>
                  </c:pt>
                  <c:pt idx="180">
                    <c:v>North America</c:v>
                  </c:pt>
                  <c:pt idx="181">
                    <c:v>North Macedonia</c:v>
                  </c:pt>
                  <c:pt idx="182">
                    <c:v>Northern Mariana Islands</c:v>
                  </c:pt>
                  <c:pt idx="183">
                    <c:v>Norway</c:v>
                  </c:pt>
                  <c:pt idx="184">
                    <c:v>Not classified</c:v>
                  </c:pt>
                  <c:pt idx="185">
                    <c:v>OECD members</c:v>
                  </c:pt>
                  <c:pt idx="186">
                    <c:v>Oman</c:v>
                  </c:pt>
                  <c:pt idx="187">
                    <c:v>Other small states</c:v>
                  </c:pt>
                  <c:pt idx="188">
                    <c:v>Pacific island small states</c:v>
                  </c:pt>
                  <c:pt idx="189">
                    <c:v>Pakistan</c:v>
                  </c:pt>
                  <c:pt idx="190">
                    <c:v>Palau</c:v>
                  </c:pt>
                  <c:pt idx="191">
                    <c:v>Panama</c:v>
                  </c:pt>
                  <c:pt idx="192">
                    <c:v>Papua New Guinea</c:v>
                  </c:pt>
                  <c:pt idx="193">
                    <c:v>Paraguay</c:v>
                  </c:pt>
                  <c:pt idx="194">
                    <c:v>Peru</c:v>
                  </c:pt>
                  <c:pt idx="195">
                    <c:v>Philippines</c:v>
                  </c:pt>
                  <c:pt idx="196">
                    <c:v>Poland</c:v>
                  </c:pt>
                  <c:pt idx="197">
                    <c:v>Portugal</c:v>
                  </c:pt>
                  <c:pt idx="198">
                    <c:v>Post-demographic dividend</c:v>
                  </c:pt>
                  <c:pt idx="199">
                    <c:v>Pre-demographic dividend</c:v>
                  </c:pt>
                  <c:pt idx="200">
                    <c:v>Puerto Rico</c:v>
                  </c:pt>
                  <c:pt idx="201">
                    <c:v>Qatar</c:v>
                  </c:pt>
                  <c:pt idx="202">
                    <c:v>Romania</c:v>
                  </c:pt>
                  <c:pt idx="203">
                    <c:v>Russian Federation</c:v>
                  </c:pt>
                  <c:pt idx="204">
                    <c:v>Rwanda</c:v>
                  </c:pt>
                  <c:pt idx="205">
                    <c:v>Samoa</c:v>
                  </c:pt>
                  <c:pt idx="206">
                    <c:v>San Marino</c:v>
                  </c:pt>
                  <c:pt idx="207">
                    <c:v>Sao Tome and Principe</c:v>
                  </c:pt>
                  <c:pt idx="208">
                    <c:v>Saudi Arabia</c:v>
                  </c:pt>
                  <c:pt idx="209">
                    <c:v>Senegal</c:v>
                  </c:pt>
                  <c:pt idx="210">
                    <c:v>Serbia</c:v>
                  </c:pt>
                  <c:pt idx="211">
                    <c:v>Seychelles</c:v>
                  </c:pt>
                  <c:pt idx="212">
                    <c:v>Sierra Leone</c:v>
                  </c:pt>
                  <c:pt idx="213">
                    <c:v>Singapore</c:v>
                  </c:pt>
                  <c:pt idx="214">
                    <c:v>Sint Maarten (Dutch part)</c:v>
                  </c:pt>
                  <c:pt idx="215">
                    <c:v>Slovak Republic</c:v>
                  </c:pt>
                  <c:pt idx="216">
                    <c:v>Slovenia</c:v>
                  </c:pt>
                  <c:pt idx="217">
                    <c:v>Small states</c:v>
                  </c:pt>
                  <c:pt idx="218">
                    <c:v>Solomon Islands</c:v>
                  </c:pt>
                  <c:pt idx="219">
                    <c:v>Somalia</c:v>
                  </c:pt>
                  <c:pt idx="220">
                    <c:v>South Africa</c:v>
                  </c:pt>
                  <c:pt idx="221">
                    <c:v>South Asia</c:v>
                  </c:pt>
                  <c:pt idx="222">
                    <c:v>South Asia (IDA &amp; IBRD)</c:v>
                  </c:pt>
                  <c:pt idx="223">
                    <c:v>South Sudan</c:v>
                  </c:pt>
                  <c:pt idx="224">
                    <c:v>Spain</c:v>
                  </c:pt>
                  <c:pt idx="225">
                    <c:v>Sri Lanka</c:v>
                  </c:pt>
                  <c:pt idx="226">
                    <c:v>St. Kitts and Nevis</c:v>
                  </c:pt>
                  <c:pt idx="227">
                    <c:v>St. Lucia</c:v>
                  </c:pt>
                  <c:pt idx="228">
                    <c:v>St. Martin (French part)</c:v>
                  </c:pt>
                  <c:pt idx="229">
                    <c:v>St. Vincent and the Grenadines</c:v>
                  </c:pt>
                  <c:pt idx="230">
                    <c:v>Sub-Saharan Africa</c:v>
                  </c:pt>
                  <c:pt idx="231">
                    <c:v>Sub-Saharan Africa (excluding high income)</c:v>
                  </c:pt>
                  <c:pt idx="232">
                    <c:v>Sub-Saharan Africa (IDA &amp; IBRD countries)</c:v>
                  </c:pt>
                  <c:pt idx="233">
                    <c:v>Sudan</c:v>
                  </c:pt>
                  <c:pt idx="234">
                    <c:v>Suriname</c:v>
                  </c:pt>
                  <c:pt idx="235">
                    <c:v>Sweden</c:v>
                  </c:pt>
                  <c:pt idx="236">
                    <c:v>Switzerland</c:v>
                  </c:pt>
                  <c:pt idx="237">
                    <c:v>Syrian Arab Republic</c:v>
                  </c:pt>
                  <c:pt idx="238">
                    <c:v>Tajikistan</c:v>
                  </c:pt>
                  <c:pt idx="239">
                    <c:v>Tanzania</c:v>
                  </c:pt>
                  <c:pt idx="240">
                    <c:v>Thailand</c:v>
                  </c:pt>
                  <c:pt idx="241">
                    <c:v>Timor-Leste</c:v>
                  </c:pt>
                  <c:pt idx="242">
                    <c:v>Togo</c:v>
                  </c:pt>
                  <c:pt idx="243">
                    <c:v>Tonga</c:v>
                  </c:pt>
                  <c:pt idx="244">
                    <c:v>Trinidad and Tobago</c:v>
                  </c:pt>
                  <c:pt idx="245">
                    <c:v>Tunisia</c:v>
                  </c:pt>
                  <c:pt idx="246">
                    <c:v>Turkiye</c:v>
                  </c:pt>
                  <c:pt idx="247">
                    <c:v>Turkmenistan</c:v>
                  </c:pt>
                  <c:pt idx="248">
                    <c:v>Turks and Caicos Islands</c:v>
                  </c:pt>
                  <c:pt idx="249">
                    <c:v>Tuvalu</c:v>
                  </c:pt>
                  <c:pt idx="250">
                    <c:v>Uganda</c:v>
                  </c:pt>
                  <c:pt idx="251">
                    <c:v>Ukraine</c:v>
                  </c:pt>
                  <c:pt idx="252">
                    <c:v>United Arab Emirates</c:v>
                  </c:pt>
                  <c:pt idx="253">
                    <c:v>United Kingdom</c:v>
                  </c:pt>
                  <c:pt idx="254">
                    <c:v>United States</c:v>
                  </c:pt>
                  <c:pt idx="255">
                    <c:v>Upper middle income</c:v>
                  </c:pt>
                  <c:pt idx="256">
                    <c:v>Uruguay</c:v>
                  </c:pt>
                  <c:pt idx="257">
                    <c:v>Uzbekistan</c:v>
                  </c:pt>
                  <c:pt idx="258">
                    <c:v>Vanuatu</c:v>
                  </c:pt>
                  <c:pt idx="259">
                    <c:v>Venezuela, RB</c:v>
                  </c:pt>
                  <c:pt idx="260">
                    <c:v>Viet Nam</c:v>
                  </c:pt>
                  <c:pt idx="261">
                    <c:v>Virgin Islands (U.S.)</c:v>
                  </c:pt>
                  <c:pt idx="262">
                    <c:v>West Bank and Gaza</c:v>
                  </c:pt>
                  <c:pt idx="263">
                    <c:v>World</c:v>
                  </c:pt>
                  <c:pt idx="264">
                    <c:v>Yemen, Rep.</c:v>
                  </c:pt>
                  <c:pt idx="265">
                    <c:v>Zambia</c:v>
                  </c:pt>
                  <c:pt idx="266">
                    <c:v>Zimbabwe</c:v>
                  </c:pt>
                </c:lvl>
              </c:multiLvlStrCache>
            </c:multiLvlStrRef>
          </c:cat>
          <c:val>
            <c:numRef>
              <c:f>'API_AG.CON.FERT.ZS_DS2_en_csv_v'!$AF$1:$AF$267</c:f>
              <c:numCache>
                <c:formatCode>0.00</c:formatCode>
                <c:ptCount val="267"/>
                <c:pt idx="0" formatCode="General">
                  <c:v>1987</c:v>
                </c:pt>
                <c:pt idx="1">
                  <c:v>9.9898862200000007</c:v>
                </c:pt>
                <c:pt idx="2">
                  <c:v>16.33129856</c:v>
                </c:pt>
                <c:pt idx="3">
                  <c:v>5.886652497</c:v>
                </c:pt>
                <c:pt idx="4">
                  <c:v>161.0169492</c:v>
                </c:pt>
                <c:pt idx="5">
                  <c:v>34.120809170000001</c:v>
                </c:pt>
                <c:pt idx="8">
                  <c:v>3.551724138</c:v>
                </c:pt>
                <c:pt idx="10">
                  <c:v>54.26182051</c:v>
                </c:pt>
                <c:pt idx="11">
                  <c:v>6.3974090300000004</c:v>
                </c:pt>
                <c:pt idx="14">
                  <c:v>70.899370919999996</c:v>
                </c:pt>
                <c:pt idx="15">
                  <c:v>207.6441974</c:v>
                </c:pt>
                <c:pt idx="17">
                  <c:v>71.428571430000005</c:v>
                </c:pt>
                <c:pt idx="18">
                  <c:v>155</c:v>
                </c:pt>
                <c:pt idx="19">
                  <c:v>76.425230099999993</c:v>
                </c:pt>
                <c:pt idx="20">
                  <c:v>193.75</c:v>
                </c:pt>
                <c:pt idx="22">
                  <c:v>544.25587470000005</c:v>
                </c:pt>
                <c:pt idx="23">
                  <c:v>83.367346940000004</c:v>
                </c:pt>
                <c:pt idx="24">
                  <c:v>5.9181249999999999</c:v>
                </c:pt>
                <c:pt idx="25">
                  <c:v>433.33333329999999</c:v>
                </c:pt>
                <c:pt idx="26">
                  <c:v>0.68493150700000005</c:v>
                </c:pt>
                <c:pt idx="27">
                  <c:v>3.1550724639999999</c:v>
                </c:pt>
                <c:pt idx="29">
                  <c:v>2.200488998</c:v>
                </c:pt>
                <c:pt idx="30">
                  <c:v>76.699354790000001</c:v>
                </c:pt>
                <c:pt idx="32">
                  <c:v>100</c:v>
                </c:pt>
                <c:pt idx="33">
                  <c:v>208.2352941</c:v>
                </c:pt>
                <c:pt idx="34">
                  <c:v>5.8055284550000001</c:v>
                </c:pt>
                <c:pt idx="35">
                  <c:v>2.7956989249999999</c:v>
                </c:pt>
                <c:pt idx="36">
                  <c:v>1.8421052630000001</c:v>
                </c:pt>
                <c:pt idx="37">
                  <c:v>0.2</c:v>
                </c:pt>
                <c:pt idx="38">
                  <c:v>8.3979763910000003</c:v>
                </c:pt>
                <c:pt idx="39">
                  <c:v>53.484563889999997</c:v>
                </c:pt>
                <c:pt idx="40">
                  <c:v>108.9806215</c:v>
                </c:pt>
                <c:pt idx="42">
                  <c:v>0.43368983999999999</c:v>
                </c:pt>
                <c:pt idx="44">
                  <c:v>1.6981132080000001</c:v>
                </c:pt>
                <c:pt idx="46">
                  <c:v>90.182054620000002</c:v>
                </c:pt>
                <c:pt idx="47">
                  <c:v>188.7501331</c:v>
                </c:pt>
                <c:pt idx="48">
                  <c:v>130.3083159</c:v>
                </c:pt>
                <c:pt idx="50">
                  <c:v>0.92537313399999999</c:v>
                </c:pt>
                <c:pt idx="51">
                  <c:v>3.4136546179999998</c:v>
                </c:pt>
                <c:pt idx="52">
                  <c:v>333.33333329999999</c:v>
                </c:pt>
                <c:pt idx="53">
                  <c:v>9.125</c:v>
                </c:pt>
                <c:pt idx="55">
                  <c:v>196.4264264</c:v>
                </c:pt>
                <c:pt idx="57">
                  <c:v>199.89361700000001</c:v>
                </c:pt>
                <c:pt idx="59">
                  <c:v>234.98836309999999</c:v>
                </c:pt>
                <c:pt idx="60">
                  <c:v>100</c:v>
                </c:pt>
                <c:pt idx="61">
                  <c:v>500</c:v>
                </c:pt>
                <c:pt idx="62">
                  <c:v>73.461150349999997</c:v>
                </c:pt>
                <c:pt idx="63">
                  <c:v>56.827175259999997</c:v>
                </c:pt>
                <c:pt idx="67">
                  <c:v>39.136138610000003</c:v>
                </c:pt>
                <c:pt idx="68">
                  <c:v>441.04020980000001</c:v>
                </c:pt>
                <c:pt idx="69">
                  <c:v>177.83269229999999</c:v>
                </c:pt>
                <c:pt idx="73">
                  <c:v>82.25</c:v>
                </c:pt>
                <c:pt idx="74">
                  <c:v>5.3451327429999997</c:v>
                </c:pt>
                <c:pt idx="75">
                  <c:v>278.47452850000002</c:v>
                </c:pt>
                <c:pt idx="79">
                  <c:v>249.9638521</c:v>
                </c:pt>
                <c:pt idx="81">
                  <c:v>165.3846154</c:v>
                </c:pt>
                <c:pt idx="82">
                  <c:v>228.9040014</c:v>
                </c:pt>
                <c:pt idx="83">
                  <c:v>15.93915046</c:v>
                </c:pt>
                <c:pt idx="84">
                  <c:v>320.267518</c:v>
                </c:pt>
                <c:pt idx="85">
                  <c:v>450</c:v>
                </c:pt>
                <c:pt idx="86">
                  <c:v>7.1245901639999998</c:v>
                </c:pt>
                <c:pt idx="87">
                  <c:v>14.13043478</c:v>
                </c:pt>
                <c:pt idx="89">
                  <c:v>402.67727079999997</c:v>
                </c:pt>
                <c:pt idx="90">
                  <c:v>4.3544</c:v>
                </c:pt>
                <c:pt idx="92">
                  <c:v>210.94076659999999</c:v>
                </c:pt>
                <c:pt idx="96">
                  <c:v>96.46153846</c:v>
                </c:pt>
                <c:pt idx="97">
                  <c:v>0.30779753799999998</c:v>
                </c:pt>
                <c:pt idx="98">
                  <c:v>2.7708333330000001</c:v>
                </c:pt>
                <c:pt idx="99">
                  <c:v>34.420289859999997</c:v>
                </c:pt>
                <c:pt idx="100">
                  <c:v>2.9487179490000002</c:v>
                </c:pt>
                <c:pt idx="101">
                  <c:v>5.9392932280000004</c:v>
                </c:pt>
                <c:pt idx="103">
                  <c:v>23.498959060000001</c:v>
                </c:pt>
                <c:pt idx="105">
                  <c:v>271.90015849999997</c:v>
                </c:pt>
                <c:pt idx="106">
                  <c:v>96.100287519999995</c:v>
                </c:pt>
                <c:pt idx="107">
                  <c:v>172.8666667</c:v>
                </c:pt>
                <c:pt idx="108">
                  <c:v>75.593884639999999</c:v>
                </c:pt>
                <c:pt idx="109">
                  <c:v>31.54461453</c:v>
                </c:pt>
                <c:pt idx="110">
                  <c:v>14.39089873</c:v>
                </c:pt>
                <c:pt idx="111">
                  <c:v>20.307362080000001</c:v>
                </c:pt>
                <c:pt idx="112">
                  <c:v>51.117919180000001</c:v>
                </c:pt>
                <c:pt idx="113">
                  <c:v>105.507794</c:v>
                </c:pt>
                <c:pt idx="114">
                  <c:v>61.450129869999998</c:v>
                </c:pt>
                <c:pt idx="115">
                  <c:v>41.466666670000002</c:v>
                </c:pt>
                <c:pt idx="116">
                  <c:v>1509.360731</c:v>
                </c:pt>
                <c:pt idx="118">
                  <c:v>289.08554570000001</c:v>
                </c:pt>
                <c:pt idx="119">
                  <c:v>251.13226700000001</c:v>
                </c:pt>
                <c:pt idx="120">
                  <c:v>213.91304349999999</c:v>
                </c:pt>
                <c:pt idx="121">
                  <c:v>423.05774819999999</c:v>
                </c:pt>
                <c:pt idx="122">
                  <c:v>42.597359740000002</c:v>
                </c:pt>
                <c:pt idx="124">
                  <c:v>23.708485499999998</c:v>
                </c:pt>
                <c:pt idx="126">
                  <c:v>326.30196940000002</c:v>
                </c:pt>
                <c:pt idx="127">
                  <c:v>450.62282010000001</c:v>
                </c:pt>
                <c:pt idx="129">
                  <c:v>82</c:v>
                </c:pt>
                <c:pt idx="131">
                  <c:v>0.63051702399999998</c:v>
                </c:pt>
                <c:pt idx="132">
                  <c:v>147.358946</c:v>
                </c:pt>
                <c:pt idx="133">
                  <c:v>69.804158889999997</c:v>
                </c:pt>
                <c:pt idx="134">
                  <c:v>66.251515909999995</c:v>
                </c:pt>
                <c:pt idx="135">
                  <c:v>66.400560870000007</c:v>
                </c:pt>
                <c:pt idx="137">
                  <c:v>10.98182753</c:v>
                </c:pt>
                <c:pt idx="138">
                  <c:v>107.4468085</c:v>
                </c:pt>
                <c:pt idx="139">
                  <c:v>12.26993865</c:v>
                </c:pt>
                <c:pt idx="140">
                  <c:v>8.9743589739999994</c:v>
                </c:pt>
                <c:pt idx="141">
                  <c:v>56.716666670000002</c:v>
                </c:pt>
                <c:pt idx="144">
                  <c:v>72.666949049999999</c:v>
                </c:pt>
                <c:pt idx="145">
                  <c:v>15.54865182</c:v>
                </c:pt>
                <c:pt idx="146">
                  <c:v>45.329886930000001</c:v>
                </c:pt>
                <c:pt idx="149">
                  <c:v>2.340298507</c:v>
                </c:pt>
                <c:pt idx="150">
                  <c:v>22.513023260000001</c:v>
                </c:pt>
                <c:pt idx="151">
                  <c:v>829.37652539999999</c:v>
                </c:pt>
                <c:pt idx="153">
                  <c:v>7.6689587430000001</c:v>
                </c:pt>
                <c:pt idx="154">
                  <c:v>56.5</c:v>
                </c:pt>
                <c:pt idx="156">
                  <c:v>3.2352941180000001</c:v>
                </c:pt>
                <c:pt idx="157">
                  <c:v>328.42</c:v>
                </c:pt>
                <c:pt idx="158">
                  <c:v>98.153270250000006</c:v>
                </c:pt>
                <c:pt idx="160">
                  <c:v>71.383255849999998</c:v>
                </c:pt>
                <c:pt idx="161">
                  <c:v>64.976727370000006</c:v>
                </c:pt>
                <c:pt idx="162">
                  <c:v>64.976727370000006</c:v>
                </c:pt>
                <c:pt idx="163">
                  <c:v>80.028077690000003</c:v>
                </c:pt>
                <c:pt idx="166">
                  <c:v>18.44077961</c:v>
                </c:pt>
                <c:pt idx="168">
                  <c:v>37.148175360000003</c:v>
                </c:pt>
                <c:pt idx="169">
                  <c:v>1.96969697</c:v>
                </c:pt>
                <c:pt idx="170">
                  <c:v>13.103091709999999</c:v>
                </c:pt>
                <c:pt idx="173">
                  <c:v>23.459040529999999</c:v>
                </c:pt>
                <c:pt idx="174">
                  <c:v>711.30274199999997</c:v>
                </c:pt>
                <c:pt idx="175">
                  <c:v>133.33333329999999</c:v>
                </c:pt>
                <c:pt idx="176">
                  <c:v>874.04761900000005</c:v>
                </c:pt>
                <c:pt idx="177">
                  <c:v>40.32</c:v>
                </c:pt>
                <c:pt idx="178">
                  <c:v>0.30035781900000003</c:v>
                </c:pt>
                <c:pt idx="179">
                  <c:v>8.5546903430000008</c:v>
                </c:pt>
                <c:pt idx="180">
                  <c:v>87.254855739999996</c:v>
                </c:pt>
                <c:pt idx="183">
                  <c:v>265.20231209999997</c:v>
                </c:pt>
                <c:pt idx="185">
                  <c:v>138.46334920000001</c:v>
                </c:pt>
                <c:pt idx="186">
                  <c:v>59.969696970000001</c:v>
                </c:pt>
                <c:pt idx="187">
                  <c:v>47.205747340000002</c:v>
                </c:pt>
                <c:pt idx="189">
                  <c:v>55.046399999999998</c:v>
                </c:pt>
                <c:pt idx="191">
                  <c:v>79.578947369999995</c:v>
                </c:pt>
                <c:pt idx="192">
                  <c:v>79.032258060000004</c:v>
                </c:pt>
                <c:pt idx="193">
                  <c:v>7.5376884420000003</c:v>
                </c:pt>
                <c:pt idx="194">
                  <c:v>58.832515600000001</c:v>
                </c:pt>
                <c:pt idx="195">
                  <c:v>89.617158669999995</c:v>
                </c:pt>
                <c:pt idx="196">
                  <c:v>226.2947514</c:v>
                </c:pt>
                <c:pt idx="197">
                  <c:v>116.87604690000001</c:v>
                </c:pt>
                <c:pt idx="198">
                  <c:v>141.69232550000001</c:v>
                </c:pt>
                <c:pt idx="199">
                  <c:v>8.0013713329999998</c:v>
                </c:pt>
                <c:pt idx="201">
                  <c:v>55.555555560000002</c:v>
                </c:pt>
                <c:pt idx="202">
                  <c:v>137.89682540000001</c:v>
                </c:pt>
                <c:pt idx="204">
                  <c:v>2.3681710210000002</c:v>
                </c:pt>
                <c:pt idx="208">
                  <c:v>155.75862069999999</c:v>
                </c:pt>
                <c:pt idx="209">
                  <c:v>6.0889175260000004</c:v>
                </c:pt>
                <c:pt idx="212">
                  <c:v>1.030927835</c:v>
                </c:pt>
                <c:pt idx="213">
                  <c:v>2750</c:v>
                </c:pt>
                <c:pt idx="219">
                  <c:v>3.6345776029999999</c:v>
                </c:pt>
                <c:pt idx="220">
                  <c:v>56.74589641</c:v>
                </c:pt>
                <c:pt idx="221">
                  <c:v>51.66627123</c:v>
                </c:pt>
                <c:pt idx="222">
                  <c:v>51.66627123</c:v>
                </c:pt>
                <c:pt idx="224">
                  <c:v>129.66600360000001</c:v>
                </c:pt>
                <c:pt idx="225">
                  <c:v>227.60670390000001</c:v>
                </c:pt>
                <c:pt idx="226">
                  <c:v>362.5</c:v>
                </c:pt>
                <c:pt idx="227">
                  <c:v>566.66666669999995</c:v>
                </c:pt>
                <c:pt idx="229">
                  <c:v>1114.3695009999999</c:v>
                </c:pt>
                <c:pt idx="230">
                  <c:v>11.524937639999999</c:v>
                </c:pt>
                <c:pt idx="231">
                  <c:v>11.524937639999999</c:v>
                </c:pt>
                <c:pt idx="232">
                  <c:v>11.524937639999999</c:v>
                </c:pt>
                <c:pt idx="233">
                  <c:v>3.0472440939999998</c:v>
                </c:pt>
                <c:pt idx="234">
                  <c:v>192.22807019999999</c:v>
                </c:pt>
                <c:pt idx="235">
                  <c:v>138.9334719</c:v>
                </c:pt>
                <c:pt idx="236">
                  <c:v>444.68901360000001</c:v>
                </c:pt>
                <c:pt idx="237">
                  <c:v>54.017068270000003</c:v>
                </c:pt>
                <c:pt idx="239">
                  <c:v>5.3156666670000003</c:v>
                </c:pt>
                <c:pt idx="240">
                  <c:v>35.131065249999999</c:v>
                </c:pt>
                <c:pt idx="242">
                  <c:v>5.385148515</c:v>
                </c:pt>
                <c:pt idx="244">
                  <c:v>194.22857139999999</c:v>
                </c:pt>
                <c:pt idx="245">
                  <c:v>35.100671140000003</c:v>
                </c:pt>
                <c:pt idx="246">
                  <c:v>71.216631949999993</c:v>
                </c:pt>
                <c:pt idx="250">
                  <c:v>0.23499999999999999</c:v>
                </c:pt>
                <c:pt idx="252">
                  <c:v>107.58620689999999</c:v>
                </c:pt>
                <c:pt idx="253">
                  <c:v>358.18312909999997</c:v>
                </c:pt>
                <c:pt idx="254">
                  <c:v>94.804259299999998</c:v>
                </c:pt>
                <c:pt idx="256">
                  <c:v>46.940356309999999</c:v>
                </c:pt>
                <c:pt idx="259">
                  <c:v>196.2221505</c:v>
                </c:pt>
                <c:pt idx="260">
                  <c:v>76.298172609999995</c:v>
                </c:pt>
                <c:pt idx="261">
                  <c:v>325</c:v>
                </c:pt>
                <c:pt idx="263">
                  <c:v>96.709760090000003</c:v>
                </c:pt>
                <c:pt idx="264">
                  <c:v>6.7732558139999997</c:v>
                </c:pt>
                <c:pt idx="265">
                  <c:v>34.988982739999997</c:v>
                </c:pt>
                <c:pt idx="266">
                  <c:v>50.151254479999999</c:v>
                </c:pt>
              </c:numCache>
            </c:numRef>
          </c:val>
          <c:smooth val="0"/>
          <c:extLst>
            <c:ext xmlns:c16="http://schemas.microsoft.com/office/drawing/2014/chart" uri="{C3380CC4-5D6E-409C-BE32-E72D297353CC}">
              <c16:uniqueId val="{0000001B-84CF-4C72-A7F0-1424C97534F4}"/>
            </c:ext>
          </c:extLst>
        </c:ser>
        <c:ser>
          <c:idx val="28"/>
          <c:order val="28"/>
          <c:spPr>
            <a:ln w="28575" cap="rnd">
              <a:solidFill>
                <a:schemeClr val="accent5">
                  <a:lumMod val="60000"/>
                  <a:lumOff val="40000"/>
                </a:schemeClr>
              </a:solidFill>
              <a:round/>
            </a:ln>
            <a:effectLst/>
          </c:spPr>
          <c:marker>
            <c:symbol val="none"/>
          </c:marker>
          <c:cat>
            <c:multiLvlStrRef>
              <c:f>'API_AG.CON.FERT.ZS_DS2_en_csv_v'!$A$1:$D$267</c:f>
              <c:multiLvlStrCache>
                <c:ptCount val="267"/>
                <c:lvl>
                  <c:pt idx="0">
                    <c:v>Indicator Code</c:v>
                  </c:pt>
                  <c:pt idx="1">
                    <c:v>AG.CON.FERT.ZS</c:v>
                  </c:pt>
                  <c:pt idx="2">
                    <c:v>AG.CON.FERT.ZS</c:v>
                  </c:pt>
                  <c:pt idx="3">
                    <c:v>AG.CON.FERT.ZS</c:v>
                  </c:pt>
                  <c:pt idx="4">
                    <c:v>AG.CON.FERT.ZS</c:v>
                  </c:pt>
                  <c:pt idx="5">
                    <c:v>AG.CON.FERT.ZS</c:v>
                  </c:pt>
                  <c:pt idx="6">
                    <c:v>AG.CON.FERT.ZS</c:v>
                  </c:pt>
                  <c:pt idx="7">
                    <c:v>AG.CON.FERT.ZS</c:v>
                  </c:pt>
                  <c:pt idx="8">
                    <c:v>AG.CON.FERT.ZS</c:v>
                  </c:pt>
                  <c:pt idx="9">
                    <c:v>AG.CON.FERT.ZS</c:v>
                  </c:pt>
                  <c:pt idx="10">
                    <c:v>AG.CON.FERT.ZS</c:v>
                  </c:pt>
                  <c:pt idx="11">
                    <c:v>AG.CON.FERT.ZS</c:v>
                  </c:pt>
                  <c:pt idx="12">
                    <c:v>AG.CON.FERT.ZS</c:v>
                  </c:pt>
                  <c:pt idx="13">
                    <c:v>AG.CON.FERT.ZS</c:v>
                  </c:pt>
                  <c:pt idx="14">
                    <c:v>AG.CON.FERT.ZS</c:v>
                  </c:pt>
                  <c:pt idx="15">
                    <c:v>AG.CON.FERT.ZS</c:v>
                  </c:pt>
                  <c:pt idx="16">
                    <c:v>AG.CON.FERT.ZS</c:v>
                  </c:pt>
                  <c:pt idx="17">
                    <c:v>AG.CON.FERT.ZS</c:v>
                  </c:pt>
                  <c:pt idx="18">
                    <c:v>AG.CON.FERT.ZS</c:v>
                  </c:pt>
                  <c:pt idx="19">
                    <c:v>AG.CON.FERT.ZS</c:v>
                  </c:pt>
                  <c:pt idx="20">
                    <c:v>AG.CON.FERT.ZS</c:v>
                  </c:pt>
                  <c:pt idx="21">
                    <c:v>AG.CON.FERT.ZS</c:v>
                  </c:pt>
                  <c:pt idx="22">
                    <c:v>AG.CON.FERT.ZS</c:v>
                  </c:pt>
                  <c:pt idx="23">
                    <c:v>AG.CON.FERT.ZS</c:v>
                  </c:pt>
                  <c:pt idx="24">
                    <c:v>AG.CON.FERT.ZS</c:v>
                  </c:pt>
                  <c:pt idx="25">
                    <c:v>AG.CON.FERT.ZS</c:v>
                  </c:pt>
                  <c:pt idx="26">
                    <c:v>AG.CON.FERT.ZS</c:v>
                  </c:pt>
                  <c:pt idx="27">
                    <c:v>AG.CON.FERT.ZS</c:v>
                  </c:pt>
                  <c:pt idx="28">
                    <c:v>AG.CON.FERT.ZS</c:v>
                  </c:pt>
                  <c:pt idx="29">
                    <c:v>AG.CON.FERT.ZS</c:v>
                  </c:pt>
                  <c:pt idx="30">
                    <c:v>AG.CON.FERT.ZS</c:v>
                  </c:pt>
                  <c:pt idx="31">
                    <c:v>AG.CON.FERT.ZS</c:v>
                  </c:pt>
                  <c:pt idx="32">
                    <c:v>AG.CON.FERT.ZS</c:v>
                  </c:pt>
                  <c:pt idx="33">
                    <c:v>AG.CON.FERT.ZS</c:v>
                  </c:pt>
                  <c:pt idx="34">
                    <c:v>AG.CON.FERT.ZS</c:v>
                  </c:pt>
                  <c:pt idx="35">
                    <c:v>AG.CON.FERT.ZS</c:v>
                  </c:pt>
                  <c:pt idx="36">
                    <c:v>AG.CON.FERT.ZS</c:v>
                  </c:pt>
                  <c:pt idx="37">
                    <c:v>AG.CON.FERT.ZS</c:v>
                  </c:pt>
                  <c:pt idx="38">
                    <c:v>AG.CON.FERT.ZS</c:v>
                  </c:pt>
                  <c:pt idx="39">
                    <c:v>AG.CON.FERT.ZS</c:v>
                  </c:pt>
                  <c:pt idx="40">
                    <c:v>AG.CON.FERT.ZS</c:v>
                  </c:pt>
                  <c:pt idx="41">
                    <c:v>AG.CON.FERT.ZS</c:v>
                  </c:pt>
                  <c:pt idx="42">
                    <c:v>AG.CON.FERT.ZS</c:v>
                  </c:pt>
                  <c:pt idx="43">
                    <c:v>AG.CON.FERT.ZS</c:v>
                  </c:pt>
                  <c:pt idx="44">
                    <c:v>AG.CON.FERT.ZS</c:v>
                  </c:pt>
                  <c:pt idx="45">
                    <c:v>AG.CON.FERT.ZS</c:v>
                  </c:pt>
                  <c:pt idx="46">
                    <c:v>AG.CON.FERT.ZS</c:v>
                  </c:pt>
                  <c:pt idx="47">
                    <c:v>AG.CON.FERT.ZS</c:v>
                  </c:pt>
                  <c:pt idx="48">
                    <c:v>AG.CON.FERT.ZS</c:v>
                  </c:pt>
                  <c:pt idx="49">
                    <c:v>AG.CON.FERT.ZS</c:v>
                  </c:pt>
                  <c:pt idx="50">
                    <c:v>AG.CON.FERT.ZS</c:v>
                  </c:pt>
                  <c:pt idx="51">
                    <c:v>AG.CON.FERT.ZS</c:v>
                  </c:pt>
                  <c:pt idx="52">
                    <c:v>AG.CON.FERT.ZS</c:v>
                  </c:pt>
                  <c:pt idx="53">
                    <c:v>AG.CON.FERT.ZS</c:v>
                  </c:pt>
                  <c:pt idx="54">
                    <c:v>AG.CON.FERT.ZS</c:v>
                  </c:pt>
                  <c:pt idx="55">
                    <c:v>AG.CON.FERT.ZS</c:v>
                  </c:pt>
                  <c:pt idx="56">
                    <c:v>AG.CON.FERT.ZS</c:v>
                  </c:pt>
                  <c:pt idx="57">
                    <c:v>AG.CON.FERT.ZS</c:v>
                  </c:pt>
                  <c:pt idx="58">
                    <c:v>AG.CON.FERT.ZS</c:v>
                  </c:pt>
                  <c:pt idx="59">
                    <c:v>AG.CON.FERT.ZS</c:v>
                  </c:pt>
                  <c:pt idx="60">
                    <c:v>AG.CON.FERT.ZS</c:v>
                  </c:pt>
                  <c:pt idx="61">
                    <c:v>AG.CON.FERT.ZS</c:v>
                  </c:pt>
                  <c:pt idx="62">
                    <c:v>AG.CON.FERT.ZS</c:v>
                  </c:pt>
                  <c:pt idx="63">
                    <c:v>AG.CON.FERT.ZS</c:v>
                  </c:pt>
                  <c:pt idx="64">
                    <c:v>AG.CON.FERT.ZS</c:v>
                  </c:pt>
                  <c:pt idx="65">
                    <c:v>AG.CON.FERT.ZS</c:v>
                  </c:pt>
                  <c:pt idx="66">
                    <c:v>AG.CON.FERT.ZS</c:v>
                  </c:pt>
                  <c:pt idx="67">
                    <c:v>AG.CON.FERT.ZS</c:v>
                  </c:pt>
                  <c:pt idx="68">
                    <c:v>AG.CON.FERT.ZS</c:v>
                  </c:pt>
                  <c:pt idx="69">
                    <c:v>AG.CON.FERT.ZS</c:v>
                  </c:pt>
                  <c:pt idx="70">
                    <c:v>AG.CON.FERT.ZS</c:v>
                  </c:pt>
                  <c:pt idx="71">
                    <c:v>AG.CON.FERT.ZS</c:v>
                  </c:pt>
                  <c:pt idx="72">
                    <c:v>AG.CON.FERT.ZS</c:v>
                  </c:pt>
                  <c:pt idx="73">
                    <c:v>AG.CON.FERT.ZS</c:v>
                  </c:pt>
                  <c:pt idx="74">
                    <c:v>AG.CON.FERT.ZS</c:v>
                  </c:pt>
                  <c:pt idx="75">
                    <c:v>AG.CON.FERT.ZS</c:v>
                  </c:pt>
                  <c:pt idx="76">
                    <c:v>AG.CON.FERT.ZS</c:v>
                  </c:pt>
                  <c:pt idx="77">
                    <c:v>AG.CON.FERT.ZS</c:v>
                  </c:pt>
                  <c:pt idx="78">
                    <c:v>AG.CON.FERT.ZS</c:v>
                  </c:pt>
                  <c:pt idx="79">
                    <c:v>AG.CON.FERT.ZS</c:v>
                  </c:pt>
                  <c:pt idx="80">
                    <c:v>AG.CON.FERT.ZS</c:v>
                  </c:pt>
                  <c:pt idx="81">
                    <c:v>AG.CON.FERT.ZS</c:v>
                  </c:pt>
                  <c:pt idx="82">
                    <c:v>AG.CON.FERT.ZS</c:v>
                  </c:pt>
                  <c:pt idx="83">
                    <c:v>AG.CON.FERT.ZS</c:v>
                  </c:pt>
                  <c:pt idx="84">
                    <c:v>AG.CON.FERT.ZS</c:v>
                  </c:pt>
                  <c:pt idx="85">
                    <c:v>AG.CON.FERT.ZS</c:v>
                  </c:pt>
                  <c:pt idx="86">
                    <c:v>AG.CON.FERT.ZS</c:v>
                  </c:pt>
                  <c:pt idx="87">
                    <c:v>AG.CON.FERT.ZS</c:v>
                  </c:pt>
                  <c:pt idx="88">
                    <c:v>AG.CON.FERT.ZS</c:v>
                  </c:pt>
                  <c:pt idx="89">
                    <c:v>AG.CON.FERT.ZS</c:v>
                  </c:pt>
                  <c:pt idx="90">
                    <c:v>AG.CON.FERT.ZS</c:v>
                  </c:pt>
                  <c:pt idx="91">
                    <c:v>AG.CON.FERT.ZS</c:v>
                  </c:pt>
                  <c:pt idx="92">
                    <c:v>AG.CON.FERT.ZS</c:v>
                  </c:pt>
                  <c:pt idx="93">
                    <c:v>AG.CON.FERT.ZS</c:v>
                  </c:pt>
                  <c:pt idx="94">
                    <c:v>AG.CON.FERT.ZS</c:v>
                  </c:pt>
                  <c:pt idx="95">
                    <c:v>AG.CON.FERT.ZS</c:v>
                  </c:pt>
                  <c:pt idx="96">
                    <c:v>AG.CON.FERT.ZS</c:v>
                  </c:pt>
                  <c:pt idx="97">
                    <c:v>AG.CON.FERT.ZS</c:v>
                  </c:pt>
                  <c:pt idx="98">
                    <c:v>AG.CON.FERT.ZS</c:v>
                  </c:pt>
                  <c:pt idx="99">
                    <c:v>AG.CON.FERT.ZS</c:v>
                  </c:pt>
                  <c:pt idx="100">
                    <c:v>AG.CON.FERT.ZS</c:v>
                  </c:pt>
                  <c:pt idx="101">
                    <c:v>AG.CON.FERT.ZS</c:v>
                  </c:pt>
                  <c:pt idx="102">
                    <c:v>AG.CON.FERT.ZS</c:v>
                  </c:pt>
                  <c:pt idx="103">
                    <c:v>AG.CON.FERT.ZS</c:v>
                  </c:pt>
                  <c:pt idx="104">
                    <c:v>AG.CON.FERT.ZS</c:v>
                  </c:pt>
                  <c:pt idx="105">
                    <c:v>AG.CON.FERT.ZS</c:v>
                  </c:pt>
                  <c:pt idx="106">
                    <c:v>AG.CON.FERT.ZS</c:v>
                  </c:pt>
                  <c:pt idx="107">
                    <c:v>AG.CON.FERT.ZS</c:v>
                  </c:pt>
                  <c:pt idx="108">
                    <c:v>AG.CON.FERT.ZS</c:v>
                  </c:pt>
                  <c:pt idx="109">
                    <c:v>AG.CON.FERT.ZS</c:v>
                  </c:pt>
                  <c:pt idx="110">
                    <c:v>AG.CON.FERT.ZS</c:v>
                  </c:pt>
                  <c:pt idx="111">
                    <c:v>AG.CON.FERT.ZS</c:v>
                  </c:pt>
                  <c:pt idx="112">
                    <c:v>AG.CON.FERT.ZS</c:v>
                  </c:pt>
                  <c:pt idx="113">
                    <c:v>AG.CON.FERT.ZS</c:v>
                  </c:pt>
                  <c:pt idx="114">
                    <c:v>AG.CON.FERT.ZS</c:v>
                  </c:pt>
                  <c:pt idx="115">
                    <c:v>AG.CON.FERT.ZS</c:v>
                  </c:pt>
                  <c:pt idx="116">
                    <c:v>AG.CON.FERT.ZS</c:v>
                  </c:pt>
                  <c:pt idx="117">
                    <c:v>AG.CON.FERT.ZS</c:v>
                  </c:pt>
                  <c:pt idx="118">
                    <c:v>AG.CON.FERT.ZS</c:v>
                  </c:pt>
                  <c:pt idx="119">
                    <c:v>AG.CON.FERT.ZS</c:v>
                  </c:pt>
                  <c:pt idx="120">
                    <c:v>AG.CON.FERT.ZS</c:v>
                  </c:pt>
                  <c:pt idx="121">
                    <c:v>AG.CON.FERT.ZS</c:v>
                  </c:pt>
                  <c:pt idx="122">
                    <c:v>AG.CON.FERT.ZS</c:v>
                  </c:pt>
                  <c:pt idx="123">
                    <c:v>AG.CON.FERT.ZS</c:v>
                  </c:pt>
                  <c:pt idx="124">
                    <c:v>AG.CON.FERT.ZS</c:v>
                  </c:pt>
                  <c:pt idx="125">
                    <c:v>AG.CON.FERT.ZS</c:v>
                  </c:pt>
                  <c:pt idx="126">
                    <c:v>AG.CON.FERT.ZS</c:v>
                  </c:pt>
                  <c:pt idx="127">
                    <c:v>AG.CON.FERT.ZS</c:v>
                  </c:pt>
                  <c:pt idx="128">
                    <c:v>AG.CON.FERT.ZS</c:v>
                  </c:pt>
                  <c:pt idx="129">
                    <c:v>AG.CON.FERT.ZS</c:v>
                  </c:pt>
                  <c:pt idx="130">
                    <c:v>AG.CON.FERT.ZS</c:v>
                  </c:pt>
                  <c:pt idx="131">
                    <c:v>AG.CON.FERT.ZS</c:v>
                  </c:pt>
                  <c:pt idx="132">
                    <c:v>AG.CON.FERT.ZS</c:v>
                  </c:pt>
                  <c:pt idx="133">
                    <c:v>AG.CON.FERT.ZS</c:v>
                  </c:pt>
                  <c:pt idx="134">
                    <c:v>AG.CON.FERT.ZS</c:v>
                  </c:pt>
                  <c:pt idx="135">
                    <c:v>AG.CON.FERT.ZS</c:v>
                  </c:pt>
                  <c:pt idx="136">
                    <c:v>AG.CON.FERT.ZS</c:v>
                  </c:pt>
                  <c:pt idx="137">
                    <c:v>AG.CON.FERT.ZS</c:v>
                  </c:pt>
                  <c:pt idx="138">
                    <c:v>AG.CON.FERT.ZS</c:v>
                  </c:pt>
                  <c:pt idx="139">
                    <c:v>AG.CON.FERT.ZS</c:v>
                  </c:pt>
                  <c:pt idx="140">
                    <c:v>AG.CON.FERT.ZS</c:v>
                  </c:pt>
                  <c:pt idx="141">
                    <c:v>AG.CON.FERT.ZS</c:v>
                  </c:pt>
                  <c:pt idx="142">
                    <c:v>AG.CON.FERT.ZS</c:v>
                  </c:pt>
                  <c:pt idx="143">
                    <c:v>AG.CON.FERT.ZS</c:v>
                  </c:pt>
                  <c:pt idx="144">
                    <c:v>AG.CON.FERT.ZS</c:v>
                  </c:pt>
                  <c:pt idx="145">
                    <c:v>AG.CON.FERT.ZS</c:v>
                  </c:pt>
                  <c:pt idx="146">
                    <c:v>AG.CON.FERT.ZS</c:v>
                  </c:pt>
                  <c:pt idx="147">
                    <c:v>AG.CON.FERT.ZS</c:v>
                  </c:pt>
                  <c:pt idx="148">
                    <c:v>AG.CON.FERT.ZS</c:v>
                  </c:pt>
                  <c:pt idx="149">
                    <c:v>AG.CON.FERT.ZS</c:v>
                  </c:pt>
                  <c:pt idx="150">
                    <c:v>AG.CON.FERT.ZS</c:v>
                  </c:pt>
                  <c:pt idx="151">
                    <c:v>AG.CON.FERT.ZS</c:v>
                  </c:pt>
                  <c:pt idx="152">
                    <c:v>AG.CON.FERT.ZS</c:v>
                  </c:pt>
                  <c:pt idx="153">
                    <c:v>AG.CON.FERT.ZS</c:v>
                  </c:pt>
                  <c:pt idx="154">
                    <c:v>AG.CON.FERT.ZS</c:v>
                  </c:pt>
                  <c:pt idx="155">
                    <c:v>AG.CON.FERT.ZS</c:v>
                  </c:pt>
                  <c:pt idx="156">
                    <c:v>AG.CON.FERT.ZS</c:v>
                  </c:pt>
                  <c:pt idx="157">
                    <c:v>AG.CON.FERT.ZS</c:v>
                  </c:pt>
                  <c:pt idx="158">
                    <c:v>AG.CON.FERT.ZS</c:v>
                  </c:pt>
                  <c:pt idx="159">
                    <c:v>AG.CON.FERT.ZS</c:v>
                  </c:pt>
                  <c:pt idx="160">
                    <c:v>AG.CON.FERT.ZS</c:v>
                  </c:pt>
                  <c:pt idx="161">
                    <c:v>AG.CON.FERT.ZS</c:v>
                  </c:pt>
                  <c:pt idx="162">
                    <c:v>AG.CON.FERT.ZS</c:v>
                  </c:pt>
                  <c:pt idx="163">
                    <c:v>AG.CON.FERT.ZS</c:v>
                  </c:pt>
                  <c:pt idx="164">
                    <c:v>AG.CON.FERT.ZS</c:v>
                  </c:pt>
                  <c:pt idx="165">
                    <c:v>AG.CON.FERT.ZS</c:v>
                  </c:pt>
                  <c:pt idx="166">
                    <c:v>AG.CON.FERT.ZS</c:v>
                  </c:pt>
                  <c:pt idx="167">
                    <c:v>AG.CON.FERT.ZS</c:v>
                  </c:pt>
                  <c:pt idx="168">
                    <c:v>AG.CON.FERT.ZS</c:v>
                  </c:pt>
                  <c:pt idx="169">
                    <c:v>AG.CON.FERT.ZS</c:v>
                  </c:pt>
                  <c:pt idx="170">
                    <c:v>AG.CON.FERT.ZS</c:v>
                  </c:pt>
                  <c:pt idx="171">
                    <c:v>AG.CON.FERT.ZS</c:v>
                  </c:pt>
                  <c:pt idx="172">
                    <c:v>AG.CON.FERT.ZS</c:v>
                  </c:pt>
                  <c:pt idx="173">
                    <c:v>AG.CON.FERT.ZS</c:v>
                  </c:pt>
                  <c:pt idx="174">
                    <c:v>AG.CON.FERT.ZS</c:v>
                  </c:pt>
                  <c:pt idx="175">
                    <c:v>AG.CON.FERT.ZS</c:v>
                  </c:pt>
                  <c:pt idx="176">
                    <c:v>AG.CON.FERT.ZS</c:v>
                  </c:pt>
                  <c:pt idx="177">
                    <c:v>AG.CON.FERT.ZS</c:v>
                  </c:pt>
                  <c:pt idx="178">
                    <c:v>AG.CON.FERT.ZS</c:v>
                  </c:pt>
                  <c:pt idx="179">
                    <c:v>AG.CON.FERT.ZS</c:v>
                  </c:pt>
                  <c:pt idx="180">
                    <c:v>AG.CON.FERT.ZS</c:v>
                  </c:pt>
                  <c:pt idx="181">
                    <c:v>AG.CON.FERT.ZS</c:v>
                  </c:pt>
                  <c:pt idx="182">
                    <c:v>AG.CON.FERT.ZS</c:v>
                  </c:pt>
                  <c:pt idx="183">
                    <c:v>AG.CON.FERT.ZS</c:v>
                  </c:pt>
                  <c:pt idx="184">
                    <c:v>AG.CON.FERT.ZS</c:v>
                  </c:pt>
                  <c:pt idx="185">
                    <c:v>AG.CON.FERT.ZS</c:v>
                  </c:pt>
                  <c:pt idx="186">
                    <c:v>AG.CON.FERT.ZS</c:v>
                  </c:pt>
                  <c:pt idx="187">
                    <c:v>AG.CON.FERT.ZS</c:v>
                  </c:pt>
                  <c:pt idx="188">
                    <c:v>AG.CON.FERT.ZS</c:v>
                  </c:pt>
                  <c:pt idx="189">
                    <c:v>AG.CON.FERT.ZS</c:v>
                  </c:pt>
                  <c:pt idx="190">
                    <c:v>AG.CON.FERT.ZS</c:v>
                  </c:pt>
                  <c:pt idx="191">
                    <c:v>AG.CON.FERT.ZS</c:v>
                  </c:pt>
                  <c:pt idx="192">
                    <c:v>AG.CON.FERT.ZS</c:v>
                  </c:pt>
                  <c:pt idx="193">
                    <c:v>AG.CON.FERT.ZS</c:v>
                  </c:pt>
                  <c:pt idx="194">
                    <c:v>AG.CON.FERT.ZS</c:v>
                  </c:pt>
                  <c:pt idx="195">
                    <c:v>AG.CON.FERT.ZS</c:v>
                  </c:pt>
                  <c:pt idx="196">
                    <c:v>AG.CON.FERT.ZS</c:v>
                  </c:pt>
                  <c:pt idx="197">
                    <c:v>AG.CON.FERT.ZS</c:v>
                  </c:pt>
                  <c:pt idx="198">
                    <c:v>AG.CON.FERT.ZS</c:v>
                  </c:pt>
                  <c:pt idx="199">
                    <c:v>AG.CON.FERT.ZS</c:v>
                  </c:pt>
                  <c:pt idx="200">
                    <c:v>AG.CON.FERT.ZS</c:v>
                  </c:pt>
                  <c:pt idx="201">
                    <c:v>AG.CON.FERT.ZS</c:v>
                  </c:pt>
                  <c:pt idx="202">
                    <c:v>AG.CON.FERT.ZS</c:v>
                  </c:pt>
                  <c:pt idx="203">
                    <c:v>AG.CON.FERT.ZS</c:v>
                  </c:pt>
                  <c:pt idx="204">
                    <c:v>AG.CON.FERT.ZS</c:v>
                  </c:pt>
                  <c:pt idx="205">
                    <c:v>AG.CON.FERT.ZS</c:v>
                  </c:pt>
                  <c:pt idx="206">
                    <c:v>AG.CON.FERT.ZS</c:v>
                  </c:pt>
                  <c:pt idx="207">
                    <c:v>AG.CON.FERT.ZS</c:v>
                  </c:pt>
                  <c:pt idx="208">
                    <c:v>AG.CON.FERT.ZS</c:v>
                  </c:pt>
                  <c:pt idx="209">
                    <c:v>AG.CON.FERT.ZS</c:v>
                  </c:pt>
                  <c:pt idx="210">
                    <c:v>AG.CON.FERT.ZS</c:v>
                  </c:pt>
                  <c:pt idx="211">
                    <c:v>AG.CON.FERT.ZS</c:v>
                  </c:pt>
                  <c:pt idx="212">
                    <c:v>AG.CON.FERT.ZS</c:v>
                  </c:pt>
                  <c:pt idx="213">
                    <c:v>AG.CON.FERT.ZS</c:v>
                  </c:pt>
                  <c:pt idx="214">
                    <c:v>AG.CON.FERT.ZS</c:v>
                  </c:pt>
                  <c:pt idx="215">
                    <c:v>AG.CON.FERT.ZS</c:v>
                  </c:pt>
                  <c:pt idx="216">
                    <c:v>AG.CON.FERT.ZS</c:v>
                  </c:pt>
                  <c:pt idx="217">
                    <c:v>AG.CON.FERT.ZS</c:v>
                  </c:pt>
                  <c:pt idx="218">
                    <c:v>AG.CON.FERT.ZS</c:v>
                  </c:pt>
                  <c:pt idx="219">
                    <c:v>AG.CON.FERT.ZS</c:v>
                  </c:pt>
                  <c:pt idx="220">
                    <c:v>AG.CON.FERT.ZS</c:v>
                  </c:pt>
                  <c:pt idx="221">
                    <c:v>AG.CON.FERT.ZS</c:v>
                  </c:pt>
                  <c:pt idx="222">
                    <c:v>AG.CON.FERT.ZS</c:v>
                  </c:pt>
                  <c:pt idx="223">
                    <c:v>AG.CON.FERT.ZS</c:v>
                  </c:pt>
                  <c:pt idx="224">
                    <c:v>AG.CON.FERT.ZS</c:v>
                  </c:pt>
                  <c:pt idx="225">
                    <c:v>AG.CON.FERT.ZS</c:v>
                  </c:pt>
                  <c:pt idx="226">
                    <c:v>AG.CON.FERT.ZS</c:v>
                  </c:pt>
                  <c:pt idx="227">
                    <c:v>AG.CON.FERT.ZS</c:v>
                  </c:pt>
                  <c:pt idx="228">
                    <c:v>AG.CON.FERT.ZS</c:v>
                  </c:pt>
                  <c:pt idx="229">
                    <c:v>AG.CON.FERT.ZS</c:v>
                  </c:pt>
                  <c:pt idx="230">
                    <c:v>AG.CON.FERT.ZS</c:v>
                  </c:pt>
                  <c:pt idx="231">
                    <c:v>AG.CON.FERT.ZS</c:v>
                  </c:pt>
                  <c:pt idx="232">
                    <c:v>AG.CON.FERT.ZS</c:v>
                  </c:pt>
                  <c:pt idx="233">
                    <c:v>AG.CON.FERT.ZS</c:v>
                  </c:pt>
                  <c:pt idx="234">
                    <c:v>AG.CON.FERT.ZS</c:v>
                  </c:pt>
                  <c:pt idx="235">
                    <c:v>AG.CON.FERT.ZS</c:v>
                  </c:pt>
                  <c:pt idx="236">
                    <c:v>AG.CON.FERT.ZS</c:v>
                  </c:pt>
                  <c:pt idx="237">
                    <c:v>AG.CON.FERT.ZS</c:v>
                  </c:pt>
                  <c:pt idx="238">
                    <c:v>AG.CON.FERT.ZS</c:v>
                  </c:pt>
                  <c:pt idx="239">
                    <c:v>AG.CON.FERT.ZS</c:v>
                  </c:pt>
                  <c:pt idx="240">
                    <c:v>AG.CON.FERT.ZS</c:v>
                  </c:pt>
                  <c:pt idx="241">
                    <c:v>AG.CON.FERT.ZS</c:v>
                  </c:pt>
                  <c:pt idx="242">
                    <c:v>AG.CON.FERT.ZS</c:v>
                  </c:pt>
                  <c:pt idx="243">
                    <c:v>AG.CON.FERT.ZS</c:v>
                  </c:pt>
                  <c:pt idx="244">
                    <c:v>AG.CON.FERT.ZS</c:v>
                  </c:pt>
                  <c:pt idx="245">
                    <c:v>AG.CON.FERT.ZS</c:v>
                  </c:pt>
                  <c:pt idx="246">
                    <c:v>AG.CON.FERT.ZS</c:v>
                  </c:pt>
                  <c:pt idx="247">
                    <c:v>AG.CON.FERT.ZS</c:v>
                  </c:pt>
                  <c:pt idx="248">
                    <c:v>AG.CON.FERT.ZS</c:v>
                  </c:pt>
                  <c:pt idx="249">
                    <c:v>AG.CON.FERT.ZS</c:v>
                  </c:pt>
                  <c:pt idx="250">
                    <c:v>AG.CON.FERT.ZS</c:v>
                  </c:pt>
                  <c:pt idx="251">
                    <c:v>AG.CON.FERT.ZS</c:v>
                  </c:pt>
                  <c:pt idx="252">
                    <c:v>AG.CON.FERT.ZS</c:v>
                  </c:pt>
                  <c:pt idx="253">
                    <c:v>AG.CON.FERT.ZS</c:v>
                  </c:pt>
                  <c:pt idx="254">
                    <c:v>AG.CON.FERT.ZS</c:v>
                  </c:pt>
                  <c:pt idx="255">
                    <c:v>AG.CON.FERT.ZS</c:v>
                  </c:pt>
                  <c:pt idx="256">
                    <c:v>AG.CON.FERT.ZS</c:v>
                  </c:pt>
                  <c:pt idx="257">
                    <c:v>AG.CON.FERT.ZS</c:v>
                  </c:pt>
                  <c:pt idx="258">
                    <c:v>AG.CON.FERT.ZS</c:v>
                  </c:pt>
                  <c:pt idx="259">
                    <c:v>AG.CON.FERT.ZS</c:v>
                  </c:pt>
                  <c:pt idx="260">
                    <c:v>AG.CON.FERT.ZS</c:v>
                  </c:pt>
                  <c:pt idx="261">
                    <c:v>AG.CON.FERT.ZS</c:v>
                  </c:pt>
                  <c:pt idx="262">
                    <c:v>AG.CON.FERT.ZS</c:v>
                  </c:pt>
                  <c:pt idx="263">
                    <c:v>AG.CON.FERT.ZS</c:v>
                  </c:pt>
                  <c:pt idx="264">
                    <c:v>AG.CON.FERT.ZS</c:v>
                  </c:pt>
                  <c:pt idx="265">
                    <c:v>AG.CON.FERT.ZS</c:v>
                  </c:pt>
                  <c:pt idx="266">
                    <c:v>AG.CON.FERT.ZS</c:v>
                  </c:pt>
                </c:lvl>
                <c:lvl>
                  <c:pt idx="0">
                    <c:v>Indicator Name</c:v>
                  </c:pt>
                  <c:pt idx="1">
                    <c:v>Fertilizer consumption (kilograms per hectare of arable land)</c:v>
                  </c:pt>
                  <c:pt idx="2">
                    <c:v>Fertilizer consumption (kilograms per hectare of arable land)</c:v>
                  </c:pt>
                  <c:pt idx="3">
                    <c:v>Fertilizer consumption (kilograms per hectare of arable land)</c:v>
                  </c:pt>
                  <c:pt idx="4">
                    <c:v>Fertilizer consumption (kilograms per hectare of arable land)</c:v>
                  </c:pt>
                  <c:pt idx="5">
                    <c:v>Fertilizer consumption (kilograms per hectare of arable land)</c:v>
                  </c:pt>
                  <c:pt idx="6">
                    <c:v>Fertilizer consumption (kilograms per hectare of arable land)</c:v>
                  </c:pt>
                  <c:pt idx="7">
                    <c:v>Fertilizer consumption (kilograms per hectare of arable land)</c:v>
                  </c:pt>
                  <c:pt idx="8">
                    <c:v>Fertilizer consumption (kilograms per hectare of arable land)</c:v>
                  </c:pt>
                  <c:pt idx="9">
                    <c:v>Fertilizer consumption (kilograms per hectare of arable land)</c:v>
                  </c:pt>
                  <c:pt idx="10">
                    <c:v>Fertilizer consumption (kilograms per hectare of arable land)</c:v>
                  </c:pt>
                  <c:pt idx="11">
                    <c:v>Fertilizer consumption (kilograms per hectare of arable land)</c:v>
                  </c:pt>
                  <c:pt idx="12">
                    <c:v>Fertilizer consumption (kilograms per hectare of arable land)</c:v>
                  </c:pt>
                  <c:pt idx="13">
                    <c:v>Fertilizer consumption (kilograms per hectare of arable land)</c:v>
                  </c:pt>
                  <c:pt idx="14">
                    <c:v>Fertilizer consumption (kilograms per hectare of arable land)</c:v>
                  </c:pt>
                  <c:pt idx="15">
                    <c:v>Fertilizer consumption (kilograms per hectare of arable land)</c:v>
                  </c:pt>
                  <c:pt idx="16">
                    <c:v>Fertilizer consumption (kilograms per hectare of arable land)</c:v>
                  </c:pt>
                  <c:pt idx="17">
                    <c:v>Fertilizer consumption (kilograms per hectare of arable land)</c:v>
                  </c:pt>
                  <c:pt idx="18">
                    <c:v>Fertilizer consumption (kilograms per hectare of arable land)</c:v>
                  </c:pt>
                  <c:pt idx="19">
                    <c:v>Fertilizer consumption (kilograms per hectare of arable land)</c:v>
                  </c:pt>
                  <c:pt idx="20">
                    <c:v>Fertilizer consumption (kilograms per hectare of arable land)</c:v>
                  </c:pt>
                  <c:pt idx="21">
                    <c:v>Fertilizer consumption (kilograms per hectare of arable land)</c:v>
                  </c:pt>
                  <c:pt idx="22">
                    <c:v>Fertilizer consumption (kilograms per hectare of arable land)</c:v>
                  </c:pt>
                  <c:pt idx="23">
                    <c:v>Fertilizer consumption (kilograms per hectare of arable land)</c:v>
                  </c:pt>
                  <c:pt idx="24">
                    <c:v>Fertilizer consumption (kilograms per hectare of arable land)</c:v>
                  </c:pt>
                  <c:pt idx="25">
                    <c:v>Fertilizer consumption (kilograms per hectare of arable land)</c:v>
                  </c:pt>
                  <c:pt idx="26">
                    <c:v>Fertilizer consumption (kilograms per hectare of arable land)</c:v>
                  </c:pt>
                  <c:pt idx="27">
                    <c:v>Fertilizer consumption (kilograms per hectare of arable land)</c:v>
                  </c:pt>
                  <c:pt idx="28">
                    <c:v>Fertilizer consumption (kilograms per hectare of arable land)</c:v>
                  </c:pt>
                  <c:pt idx="29">
                    <c:v>Fertilizer consumption (kilograms per hectare of arable land)</c:v>
                  </c:pt>
                  <c:pt idx="30">
                    <c:v>Fertilizer consumption (kilograms per hectare of arable land)</c:v>
                  </c:pt>
                  <c:pt idx="31">
                    <c:v>Fertilizer consumption (kilograms per hectare of arable land)</c:v>
                  </c:pt>
                  <c:pt idx="32">
                    <c:v>Fertilizer consumption (kilograms per hectare of arable land)</c:v>
                  </c:pt>
                  <c:pt idx="33">
                    <c:v>Fertilizer consumption (kilograms per hectare of arable land)</c:v>
                  </c:pt>
                  <c:pt idx="34">
                    <c:v>Fertilizer consumption (kilograms per hectare of arable land)</c:v>
                  </c:pt>
                  <c:pt idx="35">
                    <c:v>Fertilizer consumption (kilograms per hectare of arable land)</c:v>
                  </c:pt>
                  <c:pt idx="36">
                    <c:v>Fertilizer consumption (kilograms per hectare of arable land)</c:v>
                  </c:pt>
                  <c:pt idx="37">
                    <c:v>Fertilizer consumption (kilograms per hectare of arable land)</c:v>
                  </c:pt>
                  <c:pt idx="38">
                    <c:v>Fertilizer consumption (kilograms per hectare of arable land)</c:v>
                  </c:pt>
                  <c:pt idx="39">
                    <c:v>Fertilizer consumption (kilograms per hectare of arable land)</c:v>
                  </c:pt>
                  <c:pt idx="40">
                    <c:v>Fertilizer consumption (kilograms per hectare of arable land)</c:v>
                  </c:pt>
                  <c:pt idx="41">
                    <c:v>Fertilizer consumption (kilograms per hectare of arable land)</c:v>
                  </c:pt>
                  <c:pt idx="42">
                    <c:v>Fertilizer consumption (kilograms per hectare of arable land)</c:v>
                  </c:pt>
                  <c:pt idx="43">
                    <c:v>Fertilizer consumption (kilograms per hectare of arable land)</c:v>
                  </c:pt>
                  <c:pt idx="44">
                    <c:v>Fertilizer consumption (kilograms per hectare of arable land)</c:v>
                  </c:pt>
                  <c:pt idx="45">
                    <c:v>Fertilizer consumption (kilograms per hectare of arable land)</c:v>
                  </c:pt>
                  <c:pt idx="46">
                    <c:v>Fertilizer consumption (kilograms per hectare of arable land)</c:v>
                  </c:pt>
                  <c:pt idx="47">
                    <c:v>Fertilizer consumption (kilograms per hectare of arable land)</c:v>
                  </c:pt>
                  <c:pt idx="48">
                    <c:v>Fertilizer consumption (kilograms per hectare of arable land)</c:v>
                  </c:pt>
                  <c:pt idx="49">
                    <c:v>Fertilizer consumption (kilograms per hectare of arable land)</c:v>
                  </c:pt>
                  <c:pt idx="50">
                    <c:v>Fertilizer consumption (kilograms per hectare of arable land)</c:v>
                  </c:pt>
                  <c:pt idx="51">
                    <c:v>Fertilizer consumption (kilograms per hectare of arable land)</c:v>
                  </c:pt>
                  <c:pt idx="52">
                    <c:v>Fertilizer consumption (kilograms per hectare of arable land)</c:v>
                  </c:pt>
                  <c:pt idx="53">
                    <c:v>Fertilizer consumption (kilograms per hectare of arable land)</c:v>
                  </c:pt>
                  <c:pt idx="54">
                    <c:v>Fertilizer consumption (kilograms per hectare of arable land)</c:v>
                  </c:pt>
                  <c:pt idx="55">
                    <c:v>Fertilizer consumption (kilograms per hectare of arable land)</c:v>
                  </c:pt>
                  <c:pt idx="56">
                    <c:v>Fertilizer consumption (kilograms per hectare of arable land)</c:v>
                  </c:pt>
                  <c:pt idx="57">
                    <c:v>Fertilizer consumption (kilograms per hectare of arable land)</c:v>
                  </c:pt>
                  <c:pt idx="58">
                    <c:v>Fertilizer consumption (kilograms per hectare of arable land)</c:v>
                  </c:pt>
                  <c:pt idx="59">
                    <c:v>Fertilizer consumption (kilograms per hectare of arable land)</c:v>
                  </c:pt>
                  <c:pt idx="60">
                    <c:v>Fertilizer consumption (kilograms per hectare of arable land)</c:v>
                  </c:pt>
                  <c:pt idx="61">
                    <c:v>Fertilizer consumption (kilograms per hectare of arable land)</c:v>
                  </c:pt>
                  <c:pt idx="62">
                    <c:v>Fertilizer consumption (kilograms per hectare of arable land)</c:v>
                  </c:pt>
                  <c:pt idx="63">
                    <c:v>Fertilizer consumption (kilograms per hectare of arable land)</c:v>
                  </c:pt>
                  <c:pt idx="64">
                    <c:v>Fertilizer consumption (kilograms per hectare of arable land)</c:v>
                  </c:pt>
                  <c:pt idx="65">
                    <c:v>Fertilizer consumption (kilograms per hectare of arable land)</c:v>
                  </c:pt>
                  <c:pt idx="66">
                    <c:v>Fertilizer consumption (kilograms per hectare of arable land)</c:v>
                  </c:pt>
                  <c:pt idx="67">
                    <c:v>Fertilizer consumption (kilograms per hectare of arable land)</c:v>
                  </c:pt>
                  <c:pt idx="68">
                    <c:v>Fertilizer consumption (kilograms per hectare of arable land)</c:v>
                  </c:pt>
                  <c:pt idx="69">
                    <c:v>Fertilizer consumption (kilograms per hectare of arable land)</c:v>
                  </c:pt>
                  <c:pt idx="70">
                    <c:v>Fertilizer consumption (kilograms per hectare of arable land)</c:v>
                  </c:pt>
                  <c:pt idx="71">
                    <c:v>Fertilizer consumption (kilograms per hectare of arable land)</c:v>
                  </c:pt>
                  <c:pt idx="72">
                    <c:v>Fertilizer consumption (kilograms per hectare of arable land)</c:v>
                  </c:pt>
                  <c:pt idx="73">
                    <c:v>Fertilizer consumption (kilograms per hectare of arable land)</c:v>
                  </c:pt>
                  <c:pt idx="74">
                    <c:v>Fertilizer consumption (kilograms per hectare of arable land)</c:v>
                  </c:pt>
                  <c:pt idx="75">
                    <c:v>Fertilizer consumption (kilograms per hectare of arable land)</c:v>
                  </c:pt>
                  <c:pt idx="76">
                    <c:v>Fertilizer consumption (kilograms per hectare of arable land)</c:v>
                  </c:pt>
                  <c:pt idx="77">
                    <c:v>Fertilizer consumption (kilograms per hectare of arable land)</c:v>
                  </c:pt>
                  <c:pt idx="78">
                    <c:v>Fertilizer consumption (kilograms per hectare of arable land)</c:v>
                  </c:pt>
                  <c:pt idx="79">
                    <c:v>Fertilizer consumption (kilograms per hectare of arable land)</c:v>
                  </c:pt>
                  <c:pt idx="80">
                    <c:v>Fertilizer consumption (kilograms per hectare of arable land)</c:v>
                  </c:pt>
                  <c:pt idx="81">
                    <c:v>Fertilizer consumption (kilograms per hectare of arable land)</c:v>
                  </c:pt>
                  <c:pt idx="82">
                    <c:v>Fertilizer consumption (kilograms per hectare of arable land)</c:v>
                  </c:pt>
                  <c:pt idx="83">
                    <c:v>Fertilizer consumption (kilograms per hectare of arable land)</c:v>
                  </c:pt>
                  <c:pt idx="84">
                    <c:v>Fertilizer consumption (kilograms per hectare of arable land)</c:v>
                  </c:pt>
                  <c:pt idx="85">
                    <c:v>Fertilizer consumption (kilograms per hectare of arable land)</c:v>
                  </c:pt>
                  <c:pt idx="86">
                    <c:v>Fertilizer consumption (kilograms per hectare of arable land)</c:v>
                  </c:pt>
                  <c:pt idx="87">
                    <c:v>Fertilizer consumption (kilograms per hectare of arable land)</c:v>
                  </c:pt>
                  <c:pt idx="88">
                    <c:v>Fertilizer consumption (kilograms per hectare of arable land)</c:v>
                  </c:pt>
                  <c:pt idx="89">
                    <c:v>Fertilizer consumption (kilograms per hectare of arable land)</c:v>
                  </c:pt>
                  <c:pt idx="90">
                    <c:v>Fertilizer consumption (kilograms per hectare of arable land)</c:v>
                  </c:pt>
                  <c:pt idx="91">
                    <c:v>Fertilizer consumption (kilograms per hectare of arable land)</c:v>
                  </c:pt>
                  <c:pt idx="92">
                    <c:v>Fertilizer consumption (kilograms per hectare of arable land)</c:v>
                  </c:pt>
                  <c:pt idx="93">
                    <c:v>Fertilizer consumption (kilograms per hectare of arable land)</c:v>
                  </c:pt>
                  <c:pt idx="94">
                    <c:v>Fertilizer consumption (kilograms per hectare of arable land)</c:v>
                  </c:pt>
                  <c:pt idx="95">
                    <c:v>Fertilizer consumption (kilograms per hectare of arable land)</c:v>
                  </c:pt>
                  <c:pt idx="96">
                    <c:v>Fertilizer consumption (kilograms per hectare of arable land)</c:v>
                  </c:pt>
                  <c:pt idx="97">
                    <c:v>Fertilizer consumption (kilograms per hectare of arable land)</c:v>
                  </c:pt>
                  <c:pt idx="98">
                    <c:v>Fertilizer consumption (kilograms per hectare of arable land)</c:v>
                  </c:pt>
                  <c:pt idx="99">
                    <c:v>Fertilizer consumption (kilograms per hectare of arable land)</c:v>
                  </c:pt>
                  <c:pt idx="100">
                    <c:v>Fertilizer consumption (kilograms per hectare of arable land)</c:v>
                  </c:pt>
                  <c:pt idx="101">
                    <c:v>Fertilizer consumption (kilograms per hectare of arable land)</c:v>
                  </c:pt>
                  <c:pt idx="102">
                    <c:v>Fertilizer consumption (kilograms per hectare of arable land)</c:v>
                  </c:pt>
                  <c:pt idx="103">
                    <c:v>Fertilizer consumption (kilograms per hectare of arable land)</c:v>
                  </c:pt>
                  <c:pt idx="104">
                    <c:v>Fertilizer consumption (kilograms per hectare of arable land)</c:v>
                  </c:pt>
                  <c:pt idx="105">
                    <c:v>Fertilizer consumption (kilograms per hectare of arable land)</c:v>
                  </c:pt>
                  <c:pt idx="106">
                    <c:v>Fertilizer consumption (kilograms per hectare of arable land)</c:v>
                  </c:pt>
                  <c:pt idx="107">
                    <c:v>Fertilizer consumption (kilograms per hectare of arable land)</c:v>
                  </c:pt>
                  <c:pt idx="108">
                    <c:v>Fertilizer consumption (kilograms per hectare of arable land)</c:v>
                  </c:pt>
                  <c:pt idx="109">
                    <c:v>Fertilizer consumption (kilograms per hectare of arable land)</c:v>
                  </c:pt>
                  <c:pt idx="110">
                    <c:v>Fertilizer consumption (kilograms per hectare of arable land)</c:v>
                  </c:pt>
                  <c:pt idx="111">
                    <c:v>Fertilizer consumption (kilograms per hectare of arable land)</c:v>
                  </c:pt>
                  <c:pt idx="112">
                    <c:v>Fertilizer consumption (kilograms per hectare of arable land)</c:v>
                  </c:pt>
                  <c:pt idx="113">
                    <c:v>Fertilizer consumption (kilograms per hectare of arable land)</c:v>
                  </c:pt>
                  <c:pt idx="114">
                    <c:v>Fertilizer consumption (kilograms per hectare of arable land)</c:v>
                  </c:pt>
                  <c:pt idx="115">
                    <c:v>Fertilizer consumption (kilograms per hectare of arable land)</c:v>
                  </c:pt>
                  <c:pt idx="116">
                    <c:v>Fertilizer consumption (kilograms per hectare of arable land)</c:v>
                  </c:pt>
                  <c:pt idx="117">
                    <c:v>Fertilizer consumption (kilograms per hectare of arable land)</c:v>
                  </c:pt>
                  <c:pt idx="118">
                    <c:v>Fertilizer consumption (kilograms per hectare of arable land)</c:v>
                  </c:pt>
                  <c:pt idx="119">
                    <c:v>Fertilizer consumption (kilograms per hectare of arable land)</c:v>
                  </c:pt>
                  <c:pt idx="120">
                    <c:v>Fertilizer consumption (kilograms per hectare of arable land)</c:v>
                  </c:pt>
                  <c:pt idx="121">
                    <c:v>Fertilizer consumption (kilograms per hectare of arable land)</c:v>
                  </c:pt>
                  <c:pt idx="122">
                    <c:v>Fertilizer consumption (kilograms per hectare of arable land)</c:v>
                  </c:pt>
                  <c:pt idx="123">
                    <c:v>Fertilizer consumption (kilograms per hectare of arable land)</c:v>
                  </c:pt>
                  <c:pt idx="124">
                    <c:v>Fertilizer consumption (kilograms per hectare of arable land)</c:v>
                  </c:pt>
                  <c:pt idx="125">
                    <c:v>Fertilizer consumption (kilograms per hectare of arable land)</c:v>
                  </c:pt>
                  <c:pt idx="126">
                    <c:v>Fertilizer consumption (kilograms per hectare of arable land)</c:v>
                  </c:pt>
                  <c:pt idx="127">
                    <c:v>Fertilizer consumption (kilograms per hectare of arable land)</c:v>
                  </c:pt>
                  <c:pt idx="128">
                    <c:v>Fertilizer consumption (kilograms per hectare of arable land)</c:v>
                  </c:pt>
                  <c:pt idx="129">
                    <c:v>Fertilizer consumption (kilograms per hectare of arable land)</c:v>
                  </c:pt>
                  <c:pt idx="130">
                    <c:v>Fertilizer consumption (kilograms per hectare of arable land)</c:v>
                  </c:pt>
                  <c:pt idx="131">
                    <c:v>Fertilizer consumption (kilograms per hectare of arable land)</c:v>
                  </c:pt>
                  <c:pt idx="132">
                    <c:v>Fertilizer consumption (kilograms per hectare of arable land)</c:v>
                  </c:pt>
                  <c:pt idx="133">
                    <c:v>Fertilizer consumption (kilograms per hectare of arable land)</c:v>
                  </c:pt>
                  <c:pt idx="134">
                    <c:v>Fertilizer consumption (kilograms per hectare of arable land)</c:v>
                  </c:pt>
                  <c:pt idx="135">
                    <c:v>Fertilizer consumption (kilograms per hectare of arable land)</c:v>
                  </c:pt>
                  <c:pt idx="136">
                    <c:v>Fertilizer consumption (kilograms per hectare of arable land)</c:v>
                  </c:pt>
                  <c:pt idx="137">
                    <c:v>Fertilizer consumption (kilograms per hectare of arable land)</c:v>
                  </c:pt>
                  <c:pt idx="138">
                    <c:v>Fertilizer consumption (kilograms per hectare of arable land)</c:v>
                  </c:pt>
                  <c:pt idx="139">
                    <c:v>Fertilizer consumption (kilograms per hectare of arable land)</c:v>
                  </c:pt>
                  <c:pt idx="140">
                    <c:v>Fertilizer consumption (kilograms per hectare of arable land)</c:v>
                  </c:pt>
                  <c:pt idx="141">
                    <c:v>Fertilizer consumption (kilograms per hectare of arable land)</c:v>
                  </c:pt>
                  <c:pt idx="142">
                    <c:v>Fertilizer consumption (kilograms per hectare of arable land)</c:v>
                  </c:pt>
                  <c:pt idx="143">
                    <c:v>Fertilizer consumption (kilograms per hectare of arable land)</c:v>
                  </c:pt>
                  <c:pt idx="144">
                    <c:v>Fertilizer consumption (kilograms per hectare of arable land)</c:v>
                  </c:pt>
                  <c:pt idx="145">
                    <c:v>Fertilizer consumption (kilograms per hectare of arable land)</c:v>
                  </c:pt>
                  <c:pt idx="146">
                    <c:v>Fertilizer consumption (kilograms per hectare of arable land)</c:v>
                  </c:pt>
                  <c:pt idx="147">
                    <c:v>Fertilizer consumption (kilograms per hectare of arable land)</c:v>
                  </c:pt>
                  <c:pt idx="148">
                    <c:v>Fertilizer consumption (kilograms per hectare of arable land)</c:v>
                  </c:pt>
                  <c:pt idx="149">
                    <c:v>Fertilizer consumption (kilograms per hectare of arable land)</c:v>
                  </c:pt>
                  <c:pt idx="150">
                    <c:v>Fertilizer consumption (kilograms per hectare of arable land)</c:v>
                  </c:pt>
                  <c:pt idx="151">
                    <c:v>Fertilizer consumption (kilograms per hectare of arable land)</c:v>
                  </c:pt>
                  <c:pt idx="152">
                    <c:v>Fertilizer consumption (kilograms per hectare of arable land)</c:v>
                  </c:pt>
                  <c:pt idx="153">
                    <c:v>Fertilizer consumption (kilograms per hectare of arable land)</c:v>
                  </c:pt>
                  <c:pt idx="154">
                    <c:v>Fertilizer consumption (kilograms per hectare of arable land)</c:v>
                  </c:pt>
                  <c:pt idx="155">
                    <c:v>Fertilizer consumption (kilograms per hectare of arable land)</c:v>
                  </c:pt>
                  <c:pt idx="156">
                    <c:v>Fertilizer consumption (kilograms per hectare of arable land)</c:v>
                  </c:pt>
                  <c:pt idx="157">
                    <c:v>Fertilizer consumption (kilograms per hectare of arable land)</c:v>
                  </c:pt>
                  <c:pt idx="158">
                    <c:v>Fertilizer consumption (kilograms per hectare of arable land)</c:v>
                  </c:pt>
                  <c:pt idx="159">
                    <c:v>Fertilizer consumption (kilograms per hectare of arable land)</c:v>
                  </c:pt>
                  <c:pt idx="160">
                    <c:v>Fertilizer consumption (kilograms per hectare of arable land)</c:v>
                  </c:pt>
                  <c:pt idx="161">
                    <c:v>Fertilizer consumption (kilograms per hectare of arable land)</c:v>
                  </c:pt>
                  <c:pt idx="162">
                    <c:v>Fertilizer consumption (kilograms per hectare of arable land)</c:v>
                  </c:pt>
                  <c:pt idx="163">
                    <c:v>Fertilizer consumption (kilograms per hectare of arable land)</c:v>
                  </c:pt>
                  <c:pt idx="164">
                    <c:v>Fertilizer consumption (kilograms per hectare of arable land)</c:v>
                  </c:pt>
                  <c:pt idx="165">
                    <c:v>Fertilizer consumption (kilograms per hectare of arable land)</c:v>
                  </c:pt>
                  <c:pt idx="166">
                    <c:v>Fertilizer consumption (kilograms per hectare of arable land)</c:v>
                  </c:pt>
                  <c:pt idx="167">
                    <c:v>Fertilizer consumption (kilograms per hectare of arable land)</c:v>
                  </c:pt>
                  <c:pt idx="168">
                    <c:v>Fertilizer consumption (kilograms per hectare of arable land)</c:v>
                  </c:pt>
                  <c:pt idx="169">
                    <c:v>Fertilizer consumption (kilograms per hectare of arable land)</c:v>
                  </c:pt>
                  <c:pt idx="170">
                    <c:v>Fertilizer consumption (kilograms per hectare of arable land)</c:v>
                  </c:pt>
                  <c:pt idx="171">
                    <c:v>Fertilizer consumption (kilograms per hectare of arable land)</c:v>
                  </c:pt>
                  <c:pt idx="172">
                    <c:v>Fertilizer consumption (kilograms per hectare of arable land)</c:v>
                  </c:pt>
                  <c:pt idx="173">
                    <c:v>Fertilizer consumption (kilograms per hectare of arable land)</c:v>
                  </c:pt>
                  <c:pt idx="174">
                    <c:v>Fertilizer consumption (kilograms per hectare of arable land)</c:v>
                  </c:pt>
                  <c:pt idx="175">
                    <c:v>Fertilizer consumption (kilograms per hectare of arable land)</c:v>
                  </c:pt>
                  <c:pt idx="176">
                    <c:v>Fertilizer consumption (kilograms per hectare of arable land)</c:v>
                  </c:pt>
                  <c:pt idx="177">
                    <c:v>Fertilizer consumption (kilograms per hectare of arable land)</c:v>
                  </c:pt>
                  <c:pt idx="178">
                    <c:v>Fertilizer consumption (kilograms per hectare of arable land)</c:v>
                  </c:pt>
                  <c:pt idx="179">
                    <c:v>Fertilizer consumption (kilograms per hectare of arable land)</c:v>
                  </c:pt>
                  <c:pt idx="180">
                    <c:v>Fertilizer consumption (kilograms per hectare of arable land)</c:v>
                  </c:pt>
                  <c:pt idx="181">
                    <c:v>Fertilizer consumption (kilograms per hectare of arable land)</c:v>
                  </c:pt>
                  <c:pt idx="182">
                    <c:v>Fertilizer consumption (kilograms per hectare of arable land)</c:v>
                  </c:pt>
                  <c:pt idx="183">
                    <c:v>Fertilizer consumption (kilograms per hectare of arable land)</c:v>
                  </c:pt>
                  <c:pt idx="184">
                    <c:v>Fertilizer consumption (kilograms per hectare of arable land)</c:v>
                  </c:pt>
                  <c:pt idx="185">
                    <c:v>Fertilizer consumption (kilograms per hectare of arable land)</c:v>
                  </c:pt>
                  <c:pt idx="186">
                    <c:v>Fertilizer consumption (kilograms per hectare of arable land)</c:v>
                  </c:pt>
                  <c:pt idx="187">
                    <c:v>Fertilizer consumption (kilograms per hectare of arable land)</c:v>
                  </c:pt>
                  <c:pt idx="188">
                    <c:v>Fertilizer consumption (kilograms per hectare of arable land)</c:v>
                  </c:pt>
                  <c:pt idx="189">
                    <c:v>Fertilizer consumption (kilograms per hectare of arable land)</c:v>
                  </c:pt>
                  <c:pt idx="190">
                    <c:v>Fertilizer consumption (kilograms per hectare of arable land)</c:v>
                  </c:pt>
                  <c:pt idx="191">
                    <c:v>Fertilizer consumption (kilograms per hectare of arable land)</c:v>
                  </c:pt>
                  <c:pt idx="192">
                    <c:v>Fertilizer consumption (kilograms per hectare of arable land)</c:v>
                  </c:pt>
                  <c:pt idx="193">
                    <c:v>Fertilizer consumption (kilograms per hectare of arable land)</c:v>
                  </c:pt>
                  <c:pt idx="194">
                    <c:v>Fertilizer consumption (kilograms per hectare of arable land)</c:v>
                  </c:pt>
                  <c:pt idx="195">
                    <c:v>Fertilizer consumption (kilograms per hectare of arable land)</c:v>
                  </c:pt>
                  <c:pt idx="196">
                    <c:v>Fertilizer consumption (kilograms per hectare of arable land)</c:v>
                  </c:pt>
                  <c:pt idx="197">
                    <c:v>Fertilizer consumption (kilograms per hectare of arable land)</c:v>
                  </c:pt>
                  <c:pt idx="198">
                    <c:v>Fertilizer consumption (kilograms per hectare of arable land)</c:v>
                  </c:pt>
                  <c:pt idx="199">
                    <c:v>Fertilizer consumption (kilograms per hectare of arable land)</c:v>
                  </c:pt>
                  <c:pt idx="200">
                    <c:v>Fertilizer consumption (kilograms per hectare of arable land)</c:v>
                  </c:pt>
                  <c:pt idx="201">
                    <c:v>Fertilizer consumption (kilograms per hectare of arable land)</c:v>
                  </c:pt>
                  <c:pt idx="202">
                    <c:v>Fertilizer consumption (kilograms per hectare of arable land)</c:v>
                  </c:pt>
                  <c:pt idx="203">
                    <c:v>Fertilizer consumption (kilograms per hectare of arable land)</c:v>
                  </c:pt>
                  <c:pt idx="204">
                    <c:v>Fertilizer consumption (kilograms per hectare of arable land)</c:v>
                  </c:pt>
                  <c:pt idx="205">
                    <c:v>Fertilizer consumption (kilograms per hectare of arable land)</c:v>
                  </c:pt>
                  <c:pt idx="206">
                    <c:v>Fertilizer consumption (kilograms per hectare of arable land)</c:v>
                  </c:pt>
                  <c:pt idx="207">
                    <c:v>Fertilizer consumption (kilograms per hectare of arable land)</c:v>
                  </c:pt>
                  <c:pt idx="208">
                    <c:v>Fertilizer consumption (kilograms per hectare of arable land)</c:v>
                  </c:pt>
                  <c:pt idx="209">
                    <c:v>Fertilizer consumption (kilograms per hectare of arable land)</c:v>
                  </c:pt>
                  <c:pt idx="210">
                    <c:v>Fertilizer consumption (kilograms per hectare of arable land)</c:v>
                  </c:pt>
                  <c:pt idx="211">
                    <c:v>Fertilizer consumption (kilograms per hectare of arable land)</c:v>
                  </c:pt>
                  <c:pt idx="212">
                    <c:v>Fertilizer consumption (kilograms per hectare of arable land)</c:v>
                  </c:pt>
                  <c:pt idx="213">
                    <c:v>Fertilizer consumption (kilograms per hectare of arable land)</c:v>
                  </c:pt>
                  <c:pt idx="214">
                    <c:v>Fertilizer consumption (kilograms per hectare of arable land)</c:v>
                  </c:pt>
                  <c:pt idx="215">
                    <c:v>Fertilizer consumption (kilograms per hectare of arable land)</c:v>
                  </c:pt>
                  <c:pt idx="216">
                    <c:v>Fertilizer consumption (kilograms per hectare of arable land)</c:v>
                  </c:pt>
                  <c:pt idx="217">
                    <c:v>Fertilizer consumption (kilograms per hectare of arable land)</c:v>
                  </c:pt>
                  <c:pt idx="218">
                    <c:v>Fertilizer consumption (kilograms per hectare of arable land)</c:v>
                  </c:pt>
                  <c:pt idx="219">
                    <c:v>Fertilizer consumption (kilograms per hectare of arable land)</c:v>
                  </c:pt>
                  <c:pt idx="220">
                    <c:v>Fertilizer consumption (kilograms per hectare of arable land)</c:v>
                  </c:pt>
                  <c:pt idx="221">
                    <c:v>Fertilizer consumption (kilograms per hectare of arable land)</c:v>
                  </c:pt>
                  <c:pt idx="222">
                    <c:v>Fertilizer consumption (kilograms per hectare of arable land)</c:v>
                  </c:pt>
                  <c:pt idx="223">
                    <c:v>Fertilizer consumption (kilograms per hectare of arable land)</c:v>
                  </c:pt>
                  <c:pt idx="224">
                    <c:v>Fertilizer consumption (kilograms per hectare of arable land)</c:v>
                  </c:pt>
                  <c:pt idx="225">
                    <c:v>Fertilizer consumption (kilograms per hectare of arable land)</c:v>
                  </c:pt>
                  <c:pt idx="226">
                    <c:v>Fertilizer consumption (kilograms per hectare of arable land)</c:v>
                  </c:pt>
                  <c:pt idx="227">
                    <c:v>Fertilizer consumption (kilograms per hectare of arable land)</c:v>
                  </c:pt>
                  <c:pt idx="228">
                    <c:v>Fertilizer consumption (kilograms per hectare of arable land)</c:v>
                  </c:pt>
                  <c:pt idx="229">
                    <c:v>Fertilizer consumption (kilograms per hectare of arable land)</c:v>
                  </c:pt>
                  <c:pt idx="230">
                    <c:v>Fertilizer consumption (kilograms per hectare of arable land)</c:v>
                  </c:pt>
                  <c:pt idx="231">
                    <c:v>Fertilizer consumption (kilograms per hectare of arable land)</c:v>
                  </c:pt>
                  <c:pt idx="232">
                    <c:v>Fertilizer consumption (kilograms per hectare of arable land)</c:v>
                  </c:pt>
                  <c:pt idx="233">
                    <c:v>Fertilizer consumption (kilograms per hectare of arable land)</c:v>
                  </c:pt>
                  <c:pt idx="234">
                    <c:v>Fertilizer consumption (kilograms per hectare of arable land)</c:v>
                  </c:pt>
                  <c:pt idx="235">
                    <c:v>Fertilizer consumption (kilograms per hectare of arable land)</c:v>
                  </c:pt>
                  <c:pt idx="236">
                    <c:v>Fertilizer consumption (kilograms per hectare of arable land)</c:v>
                  </c:pt>
                  <c:pt idx="237">
                    <c:v>Fertilizer consumption (kilograms per hectare of arable land)</c:v>
                  </c:pt>
                  <c:pt idx="238">
                    <c:v>Fertilizer consumption (kilograms per hectare of arable land)</c:v>
                  </c:pt>
                  <c:pt idx="239">
                    <c:v>Fertilizer consumption (kilograms per hectare of arable land)</c:v>
                  </c:pt>
                  <c:pt idx="240">
                    <c:v>Fertilizer consumption (kilograms per hectare of arable land)</c:v>
                  </c:pt>
                  <c:pt idx="241">
                    <c:v>Fertilizer consumption (kilograms per hectare of arable land)</c:v>
                  </c:pt>
                  <c:pt idx="242">
                    <c:v>Fertilizer consumption (kilograms per hectare of arable land)</c:v>
                  </c:pt>
                  <c:pt idx="243">
                    <c:v>Fertilizer consumption (kilograms per hectare of arable land)</c:v>
                  </c:pt>
                  <c:pt idx="244">
                    <c:v>Fertilizer consumption (kilograms per hectare of arable land)</c:v>
                  </c:pt>
                  <c:pt idx="245">
                    <c:v>Fertilizer consumption (kilograms per hectare of arable land)</c:v>
                  </c:pt>
                  <c:pt idx="246">
                    <c:v>Fertilizer consumption (kilograms per hectare of arable land)</c:v>
                  </c:pt>
                  <c:pt idx="247">
                    <c:v>Fertilizer consumption (kilograms per hectare of arable land)</c:v>
                  </c:pt>
                  <c:pt idx="248">
                    <c:v>Fertilizer consumption (kilograms per hectare of arable land)</c:v>
                  </c:pt>
                  <c:pt idx="249">
                    <c:v>Fertilizer consumption (kilograms per hectare of arable land)</c:v>
                  </c:pt>
                  <c:pt idx="250">
                    <c:v>Fertilizer consumption (kilograms per hectare of arable land)</c:v>
                  </c:pt>
                  <c:pt idx="251">
                    <c:v>Fertilizer consumption (kilograms per hectare of arable land)</c:v>
                  </c:pt>
                  <c:pt idx="252">
                    <c:v>Fertilizer consumption (kilograms per hectare of arable land)</c:v>
                  </c:pt>
                  <c:pt idx="253">
                    <c:v>Fertilizer consumption (kilograms per hectare of arable land)</c:v>
                  </c:pt>
                  <c:pt idx="254">
                    <c:v>Fertilizer consumption (kilograms per hectare of arable land)</c:v>
                  </c:pt>
                  <c:pt idx="255">
                    <c:v>Fertilizer consumption (kilograms per hectare of arable land)</c:v>
                  </c:pt>
                  <c:pt idx="256">
                    <c:v>Fertilizer consumption (kilograms per hectare of arable land)</c:v>
                  </c:pt>
                  <c:pt idx="257">
                    <c:v>Fertilizer consumption (kilograms per hectare of arable land)</c:v>
                  </c:pt>
                  <c:pt idx="258">
                    <c:v>Fertilizer consumption (kilograms per hectare of arable land)</c:v>
                  </c:pt>
                  <c:pt idx="259">
                    <c:v>Fertilizer consumption (kilograms per hectare of arable land)</c:v>
                  </c:pt>
                  <c:pt idx="260">
                    <c:v>Fertilizer consumption (kilograms per hectare of arable land)</c:v>
                  </c:pt>
                  <c:pt idx="261">
                    <c:v>Fertilizer consumption (kilograms per hectare of arable land)</c:v>
                  </c:pt>
                  <c:pt idx="262">
                    <c:v>Fertilizer consumption (kilograms per hectare of arable land)</c:v>
                  </c:pt>
                  <c:pt idx="263">
                    <c:v>Fertilizer consumption (kilograms per hectare of arable land)</c:v>
                  </c:pt>
                  <c:pt idx="264">
                    <c:v>Fertilizer consumption (kilograms per hectare of arable land)</c:v>
                  </c:pt>
                  <c:pt idx="265">
                    <c:v>Fertilizer consumption (kilograms per hectare of arable land)</c:v>
                  </c:pt>
                  <c:pt idx="266">
                    <c:v>Fertilizer consumption (kilograms per hectare of arable land)</c:v>
                  </c:pt>
                </c:lvl>
                <c:lvl>
                  <c:pt idx="0">
                    <c:v>Country Code</c:v>
                  </c:pt>
                  <c:pt idx="1">
                    <c:v>AFG</c:v>
                  </c:pt>
                  <c:pt idx="2">
                    <c:v>AFE</c:v>
                  </c:pt>
                  <c:pt idx="3">
                    <c:v>AFW</c:v>
                  </c:pt>
                  <c:pt idx="4">
                    <c:v>ALB</c:v>
                  </c:pt>
                  <c:pt idx="5">
                    <c:v>DZA</c:v>
                  </c:pt>
                  <c:pt idx="6">
                    <c:v>ASM</c:v>
                  </c:pt>
                  <c:pt idx="7">
                    <c:v>AND</c:v>
                  </c:pt>
                  <c:pt idx="8">
                    <c:v>AGO</c:v>
                  </c:pt>
                  <c:pt idx="9">
                    <c:v>ATG</c:v>
                  </c:pt>
                  <c:pt idx="10">
                    <c:v>ARB</c:v>
                  </c:pt>
                  <c:pt idx="11">
                    <c:v>ARG</c:v>
                  </c:pt>
                  <c:pt idx="12">
                    <c:v>ARM</c:v>
                  </c:pt>
                  <c:pt idx="13">
                    <c:v>ABW</c:v>
                  </c:pt>
                  <c:pt idx="14">
                    <c:v>AUS</c:v>
                  </c:pt>
                  <c:pt idx="15">
                    <c:v>AUT</c:v>
                  </c:pt>
                  <c:pt idx="16">
                    <c:v>AZE</c:v>
                  </c:pt>
                  <c:pt idx="17">
                    <c:v>BHS</c:v>
                  </c:pt>
                  <c:pt idx="18">
                    <c:v>BHR</c:v>
                  </c:pt>
                  <c:pt idx="19">
                    <c:v>BGD</c:v>
                  </c:pt>
                  <c:pt idx="20">
                    <c:v>BRB</c:v>
                  </c:pt>
                  <c:pt idx="21">
                    <c:v>BLR</c:v>
                  </c:pt>
                  <c:pt idx="22">
                    <c:v>BEL</c:v>
                  </c:pt>
                  <c:pt idx="23">
                    <c:v>BLZ</c:v>
                  </c:pt>
                  <c:pt idx="24">
                    <c:v>BEN</c:v>
                  </c:pt>
                  <c:pt idx="25">
                    <c:v>BMU</c:v>
                  </c:pt>
                  <c:pt idx="26">
                    <c:v>BTN</c:v>
                  </c:pt>
                  <c:pt idx="27">
                    <c:v>BOL</c:v>
                  </c:pt>
                  <c:pt idx="28">
                    <c:v>BIH</c:v>
                  </c:pt>
                  <c:pt idx="29">
                    <c:v>BWA</c:v>
                  </c:pt>
                  <c:pt idx="30">
                    <c:v>BRA</c:v>
                  </c:pt>
                  <c:pt idx="31">
                    <c:v>VGB</c:v>
                  </c:pt>
                  <c:pt idx="32">
                    <c:v>BRN</c:v>
                  </c:pt>
                  <c:pt idx="33">
                    <c:v>BGR</c:v>
                  </c:pt>
                  <c:pt idx="34">
                    <c:v>BFA</c:v>
                  </c:pt>
                  <c:pt idx="35">
                    <c:v>BDI</c:v>
                  </c:pt>
                  <c:pt idx="36">
                    <c:v>CPV</c:v>
                  </c:pt>
                  <c:pt idx="37">
                    <c:v>KHM</c:v>
                  </c:pt>
                  <c:pt idx="38">
                    <c:v>CMR</c:v>
                  </c:pt>
                  <c:pt idx="39">
                    <c:v>CAN</c:v>
                  </c:pt>
                  <c:pt idx="40">
                    <c:v>CSS</c:v>
                  </c:pt>
                  <c:pt idx="41">
                    <c:v>CYM</c:v>
                  </c:pt>
                  <c:pt idx="42">
                    <c:v>CAF</c:v>
                  </c:pt>
                  <c:pt idx="43">
                    <c:v>CEB</c:v>
                  </c:pt>
                  <c:pt idx="44">
                    <c:v>TCD</c:v>
                  </c:pt>
                  <c:pt idx="45">
                    <c:v>CHI</c:v>
                  </c:pt>
                  <c:pt idx="46">
                    <c:v>CHL</c:v>
                  </c:pt>
                  <c:pt idx="47">
                    <c:v>CHN</c:v>
                  </c:pt>
                  <c:pt idx="48">
                    <c:v>COL</c:v>
                  </c:pt>
                  <c:pt idx="49">
                    <c:v>COM</c:v>
                  </c:pt>
                  <c:pt idx="50">
                    <c:v>COD</c:v>
                  </c:pt>
                  <c:pt idx="51">
                    <c:v>COG</c:v>
                  </c:pt>
                  <c:pt idx="52">
                    <c:v>CRI</c:v>
                  </c:pt>
                  <c:pt idx="53">
                    <c:v>CIV</c:v>
                  </c:pt>
                  <c:pt idx="54">
                    <c:v>HRV</c:v>
                  </c:pt>
                  <c:pt idx="55">
                    <c:v>CUB</c:v>
                  </c:pt>
                  <c:pt idx="56">
                    <c:v>CUW</c:v>
                  </c:pt>
                  <c:pt idx="57">
                    <c:v>CYP</c:v>
                  </c:pt>
                  <c:pt idx="58">
                    <c:v>CZE</c:v>
                  </c:pt>
                  <c:pt idx="59">
                    <c:v>DNK</c:v>
                  </c:pt>
                  <c:pt idx="60">
                    <c:v>DJI</c:v>
                  </c:pt>
                  <c:pt idx="61">
                    <c:v>DMA</c:v>
                  </c:pt>
                  <c:pt idx="62">
                    <c:v>DOM</c:v>
                  </c:pt>
                  <c:pt idx="63">
                    <c:v>EAR</c:v>
                  </c:pt>
                  <c:pt idx="64">
                    <c:v>EAS</c:v>
                  </c:pt>
                  <c:pt idx="65">
                    <c:v>EAP</c:v>
                  </c:pt>
                  <c:pt idx="66">
                    <c:v>TEA</c:v>
                  </c:pt>
                  <c:pt idx="67">
                    <c:v>ECU</c:v>
                  </c:pt>
                  <c:pt idx="68">
                    <c:v>EGY</c:v>
                  </c:pt>
                  <c:pt idx="69">
                    <c:v>SLV</c:v>
                  </c:pt>
                  <c:pt idx="70">
                    <c:v>GNQ</c:v>
                  </c:pt>
                  <c:pt idx="71">
                    <c:v>ERI</c:v>
                  </c:pt>
                  <c:pt idx="72">
                    <c:v>EST</c:v>
                  </c:pt>
                  <c:pt idx="73">
                    <c:v>SWZ</c:v>
                  </c:pt>
                  <c:pt idx="74">
                    <c:v>ETH</c:v>
                  </c:pt>
                  <c:pt idx="75">
                    <c:v>EMU</c:v>
                  </c:pt>
                  <c:pt idx="76">
                    <c:v>ECS</c:v>
                  </c:pt>
                  <c:pt idx="77">
                    <c:v>ECA</c:v>
                  </c:pt>
                  <c:pt idx="78">
                    <c:v>TEC</c:v>
                  </c:pt>
                  <c:pt idx="79">
                    <c:v>EUU</c:v>
                  </c:pt>
                  <c:pt idx="80">
                    <c:v>FRO</c:v>
                  </c:pt>
                  <c:pt idx="81">
                    <c:v>FJI</c:v>
                  </c:pt>
                  <c:pt idx="82">
                    <c:v>FIN</c:v>
                  </c:pt>
                  <c:pt idx="83">
                    <c:v>FCS</c:v>
                  </c:pt>
                  <c:pt idx="84">
                    <c:v>FRA</c:v>
                  </c:pt>
                  <c:pt idx="85">
                    <c:v>PYF</c:v>
                  </c:pt>
                  <c:pt idx="86">
                    <c:v>GAB</c:v>
                  </c:pt>
                  <c:pt idx="87">
                    <c:v>GMB</c:v>
                  </c:pt>
                  <c:pt idx="88">
                    <c:v>GEO</c:v>
                  </c:pt>
                  <c:pt idx="89">
                    <c:v>DEU</c:v>
                  </c:pt>
                  <c:pt idx="90">
                    <c:v>GHA</c:v>
                  </c:pt>
                  <c:pt idx="91">
                    <c:v>GIB</c:v>
                  </c:pt>
                  <c:pt idx="92">
                    <c:v>GRC</c:v>
                  </c:pt>
                  <c:pt idx="93">
                    <c:v>GRL</c:v>
                  </c:pt>
                  <c:pt idx="94">
                    <c:v>GRD</c:v>
                  </c:pt>
                  <c:pt idx="95">
                    <c:v>GUM</c:v>
                  </c:pt>
                  <c:pt idx="96">
                    <c:v>GTM</c:v>
                  </c:pt>
                  <c:pt idx="97">
                    <c:v>GIN</c:v>
                  </c:pt>
                  <c:pt idx="98">
                    <c:v>GNB</c:v>
                  </c:pt>
                  <c:pt idx="99">
                    <c:v>GUY</c:v>
                  </c:pt>
                  <c:pt idx="100">
                    <c:v>HTI</c:v>
                  </c:pt>
                  <c:pt idx="101">
                    <c:v>HPC</c:v>
                  </c:pt>
                  <c:pt idx="102">
                    <c:v>HIC</c:v>
                  </c:pt>
                  <c:pt idx="103">
                    <c:v>HND</c:v>
                  </c:pt>
                  <c:pt idx="104">
                    <c:v>HKG</c:v>
                  </c:pt>
                  <c:pt idx="105">
                    <c:v>HUN</c:v>
                  </c:pt>
                  <c:pt idx="106">
                    <c:v>IBD</c:v>
                  </c:pt>
                  <c:pt idx="107">
                    <c:v>ISL</c:v>
                  </c:pt>
                  <c:pt idx="108">
                    <c:v>IBT</c:v>
                  </c:pt>
                  <c:pt idx="109">
                    <c:v>IDB</c:v>
                  </c:pt>
                  <c:pt idx="110">
                    <c:v>IDX</c:v>
                  </c:pt>
                  <c:pt idx="111">
                    <c:v>IDA</c:v>
                  </c:pt>
                  <c:pt idx="112">
                    <c:v>IND</c:v>
                  </c:pt>
                  <c:pt idx="113">
                    <c:v>IDN</c:v>
                  </c:pt>
                  <c:pt idx="114">
                    <c:v>IRN</c:v>
                  </c:pt>
                  <c:pt idx="115">
                    <c:v>IRQ</c:v>
                  </c:pt>
                  <c:pt idx="116">
                    <c:v>IRL</c:v>
                  </c:pt>
                  <c:pt idx="117">
                    <c:v>IMN</c:v>
                  </c:pt>
                  <c:pt idx="118">
                    <c:v>ISR</c:v>
                  </c:pt>
                  <c:pt idx="119">
                    <c:v>ITA</c:v>
                  </c:pt>
                  <c:pt idx="120">
                    <c:v>JAM</c:v>
                  </c:pt>
                  <c:pt idx="121">
                    <c:v>JPN</c:v>
                  </c:pt>
                  <c:pt idx="122">
                    <c:v>JOR</c:v>
                  </c:pt>
                  <c:pt idx="123">
                    <c:v>KAZ</c:v>
                  </c:pt>
                  <c:pt idx="124">
                    <c:v>KEN</c:v>
                  </c:pt>
                  <c:pt idx="125">
                    <c:v>KIR</c:v>
                  </c:pt>
                  <c:pt idx="126">
                    <c:v>PRK</c:v>
                  </c:pt>
                  <c:pt idx="127">
                    <c:v>KOR</c:v>
                  </c:pt>
                  <c:pt idx="128">
                    <c:v>XKX</c:v>
                  </c:pt>
                  <c:pt idx="129">
                    <c:v>KWT</c:v>
                  </c:pt>
                  <c:pt idx="130">
                    <c:v>KGZ</c:v>
                  </c:pt>
                  <c:pt idx="131">
                    <c:v>LAO</c:v>
                  </c:pt>
                  <c:pt idx="132">
                    <c:v>LTE</c:v>
                  </c:pt>
                  <c:pt idx="133">
                    <c:v>LCN</c:v>
                  </c:pt>
                  <c:pt idx="134">
                    <c:v>LAC</c:v>
                  </c:pt>
                  <c:pt idx="135">
                    <c:v>TLA</c:v>
                  </c:pt>
                  <c:pt idx="136">
                    <c:v>LVA</c:v>
                  </c:pt>
                  <c:pt idx="137">
                    <c:v>LDC</c:v>
                  </c:pt>
                  <c:pt idx="138">
                    <c:v>LBN</c:v>
                  </c:pt>
                  <c:pt idx="139">
                    <c:v>LSO</c:v>
                  </c:pt>
                  <c:pt idx="140">
                    <c:v>LBR</c:v>
                  </c:pt>
                  <c:pt idx="141">
                    <c:v>LBY</c:v>
                  </c:pt>
                  <c:pt idx="142">
                    <c:v>LIE</c:v>
                  </c:pt>
                  <c:pt idx="143">
                    <c:v>LTU</c:v>
                  </c:pt>
                  <c:pt idx="144">
                    <c:v>LMY</c:v>
                  </c:pt>
                  <c:pt idx="145">
                    <c:v>LIC</c:v>
                  </c:pt>
                  <c:pt idx="146">
                    <c:v>LMC</c:v>
                  </c:pt>
                  <c:pt idx="147">
                    <c:v>LUX</c:v>
                  </c:pt>
                  <c:pt idx="148">
                    <c:v>MAC</c:v>
                  </c:pt>
                  <c:pt idx="149">
                    <c:v>MDG</c:v>
                  </c:pt>
                  <c:pt idx="150">
                    <c:v>MWI</c:v>
                  </c:pt>
                  <c:pt idx="151">
                    <c:v>MYS</c:v>
                  </c:pt>
                  <c:pt idx="152">
                    <c:v>MDV</c:v>
                  </c:pt>
                  <c:pt idx="153">
                    <c:v>MLI</c:v>
                  </c:pt>
                  <c:pt idx="154">
                    <c:v>MLT</c:v>
                  </c:pt>
                  <c:pt idx="155">
                    <c:v>MHL</c:v>
                  </c:pt>
                  <c:pt idx="156">
                    <c:v>MRT</c:v>
                  </c:pt>
                  <c:pt idx="157">
                    <c:v>MUS</c:v>
                  </c:pt>
                  <c:pt idx="158">
                    <c:v>MEX</c:v>
                  </c:pt>
                  <c:pt idx="159">
                    <c:v>FSM</c:v>
                  </c:pt>
                  <c:pt idx="160">
                    <c:v>MEA</c:v>
                  </c:pt>
                  <c:pt idx="161">
                    <c:v>MNA</c:v>
                  </c:pt>
                  <c:pt idx="162">
                    <c:v>TMN</c:v>
                  </c:pt>
                  <c:pt idx="163">
                    <c:v>MIC</c:v>
                  </c:pt>
                  <c:pt idx="164">
                    <c:v>MDA</c:v>
                  </c:pt>
                  <c:pt idx="165">
                    <c:v>MCO</c:v>
                  </c:pt>
                  <c:pt idx="166">
                    <c:v>MNG</c:v>
                  </c:pt>
                  <c:pt idx="167">
                    <c:v>MNE</c:v>
                  </c:pt>
                  <c:pt idx="168">
                    <c:v>MAR</c:v>
                  </c:pt>
                  <c:pt idx="169">
                    <c:v>MOZ</c:v>
                  </c:pt>
                  <c:pt idx="170">
                    <c:v>MMR</c:v>
                  </c:pt>
                  <c:pt idx="171">
                    <c:v>NAM</c:v>
                  </c:pt>
                  <c:pt idx="172">
                    <c:v>NRU</c:v>
                  </c:pt>
                  <c:pt idx="173">
                    <c:v>NPL</c:v>
                  </c:pt>
                  <c:pt idx="174">
                    <c:v>NLD</c:v>
                  </c:pt>
                  <c:pt idx="175">
                    <c:v>NCL</c:v>
                  </c:pt>
                  <c:pt idx="176">
                    <c:v>NZL</c:v>
                  </c:pt>
                  <c:pt idx="177">
                    <c:v>NIC</c:v>
                  </c:pt>
                  <c:pt idx="178">
                    <c:v>NER</c:v>
                  </c:pt>
                  <c:pt idx="179">
                    <c:v>NGA</c:v>
                  </c:pt>
                  <c:pt idx="180">
                    <c:v>NAC</c:v>
                  </c:pt>
                  <c:pt idx="181">
                    <c:v>MKD</c:v>
                  </c:pt>
                  <c:pt idx="182">
                    <c:v>MNP</c:v>
                  </c:pt>
                  <c:pt idx="183">
                    <c:v>NOR</c:v>
                  </c:pt>
                  <c:pt idx="184">
                    <c:v>INX</c:v>
                  </c:pt>
                  <c:pt idx="185">
                    <c:v>OED</c:v>
                  </c:pt>
                  <c:pt idx="186">
                    <c:v>OMN</c:v>
                  </c:pt>
                  <c:pt idx="187">
                    <c:v>OSS</c:v>
                  </c:pt>
                  <c:pt idx="188">
                    <c:v>PSS</c:v>
                  </c:pt>
                  <c:pt idx="189">
                    <c:v>PAK</c:v>
                  </c:pt>
                  <c:pt idx="190">
                    <c:v>PLW</c:v>
                  </c:pt>
                  <c:pt idx="191">
                    <c:v>PAN</c:v>
                  </c:pt>
                  <c:pt idx="192">
                    <c:v>PNG</c:v>
                  </c:pt>
                  <c:pt idx="193">
                    <c:v>PRY</c:v>
                  </c:pt>
                  <c:pt idx="194">
                    <c:v>PER</c:v>
                  </c:pt>
                  <c:pt idx="195">
                    <c:v>PHL</c:v>
                  </c:pt>
                  <c:pt idx="196">
                    <c:v>POL</c:v>
                  </c:pt>
                  <c:pt idx="197">
                    <c:v>PRT</c:v>
                  </c:pt>
                  <c:pt idx="198">
                    <c:v>PST</c:v>
                  </c:pt>
                  <c:pt idx="199">
                    <c:v>PRE</c:v>
                  </c:pt>
                  <c:pt idx="200">
                    <c:v>PRI</c:v>
                  </c:pt>
                  <c:pt idx="201">
                    <c:v>QAT</c:v>
                  </c:pt>
                  <c:pt idx="202">
                    <c:v>ROU</c:v>
                  </c:pt>
                  <c:pt idx="203">
                    <c:v>RUS</c:v>
                  </c:pt>
                  <c:pt idx="204">
                    <c:v>RWA</c:v>
                  </c:pt>
                  <c:pt idx="205">
                    <c:v>WSM</c:v>
                  </c:pt>
                  <c:pt idx="206">
                    <c:v>SMR</c:v>
                  </c:pt>
                  <c:pt idx="207">
                    <c:v>STP</c:v>
                  </c:pt>
                  <c:pt idx="208">
                    <c:v>SAU</c:v>
                  </c:pt>
                  <c:pt idx="209">
                    <c:v>SEN</c:v>
                  </c:pt>
                  <c:pt idx="210">
                    <c:v>SRB</c:v>
                  </c:pt>
                  <c:pt idx="211">
                    <c:v>SYC</c:v>
                  </c:pt>
                  <c:pt idx="212">
                    <c:v>SLE</c:v>
                  </c:pt>
                  <c:pt idx="213">
                    <c:v>SGP</c:v>
                  </c:pt>
                  <c:pt idx="214">
                    <c:v>SXM</c:v>
                  </c:pt>
                  <c:pt idx="215">
                    <c:v>SVK</c:v>
                  </c:pt>
                  <c:pt idx="216">
                    <c:v>SVN</c:v>
                  </c:pt>
                  <c:pt idx="217">
                    <c:v>SST</c:v>
                  </c:pt>
                  <c:pt idx="218">
                    <c:v>SLB</c:v>
                  </c:pt>
                  <c:pt idx="219">
                    <c:v>SOM</c:v>
                  </c:pt>
                  <c:pt idx="220">
                    <c:v>ZAF</c:v>
                  </c:pt>
                  <c:pt idx="221">
                    <c:v>SAS</c:v>
                  </c:pt>
                  <c:pt idx="222">
                    <c:v>TSA</c:v>
                  </c:pt>
                  <c:pt idx="223">
                    <c:v>SSD</c:v>
                  </c:pt>
                  <c:pt idx="224">
                    <c:v>ESP</c:v>
                  </c:pt>
                  <c:pt idx="225">
                    <c:v>LKA</c:v>
                  </c:pt>
                  <c:pt idx="226">
                    <c:v>KNA</c:v>
                  </c:pt>
                  <c:pt idx="227">
                    <c:v>LCA</c:v>
                  </c:pt>
                  <c:pt idx="228">
                    <c:v>MAF</c:v>
                  </c:pt>
                  <c:pt idx="229">
                    <c:v>VCT</c:v>
                  </c:pt>
                  <c:pt idx="230">
                    <c:v>SSF</c:v>
                  </c:pt>
                  <c:pt idx="231">
                    <c:v>SSA</c:v>
                  </c:pt>
                  <c:pt idx="232">
                    <c:v>TSS</c:v>
                  </c:pt>
                  <c:pt idx="233">
                    <c:v>SDN</c:v>
                  </c:pt>
                  <c:pt idx="234">
                    <c:v>SUR</c:v>
                  </c:pt>
                  <c:pt idx="235">
                    <c:v>SWE</c:v>
                  </c:pt>
                  <c:pt idx="236">
                    <c:v>CHE</c:v>
                  </c:pt>
                  <c:pt idx="237">
                    <c:v>SYR</c:v>
                  </c:pt>
                  <c:pt idx="238">
                    <c:v>TJK</c:v>
                  </c:pt>
                  <c:pt idx="239">
                    <c:v>TZA</c:v>
                  </c:pt>
                  <c:pt idx="240">
                    <c:v>THA</c:v>
                  </c:pt>
                  <c:pt idx="241">
                    <c:v>TLS</c:v>
                  </c:pt>
                  <c:pt idx="242">
                    <c:v>TGO</c:v>
                  </c:pt>
                  <c:pt idx="243">
                    <c:v>TON</c:v>
                  </c:pt>
                  <c:pt idx="244">
                    <c:v>TTO</c:v>
                  </c:pt>
                  <c:pt idx="245">
                    <c:v>TUN</c:v>
                  </c:pt>
                  <c:pt idx="246">
                    <c:v>TUR</c:v>
                  </c:pt>
                  <c:pt idx="247">
                    <c:v>TKM</c:v>
                  </c:pt>
                  <c:pt idx="248">
                    <c:v>TCA</c:v>
                  </c:pt>
                  <c:pt idx="249">
                    <c:v>TUV</c:v>
                  </c:pt>
                  <c:pt idx="250">
                    <c:v>UGA</c:v>
                  </c:pt>
                  <c:pt idx="251">
                    <c:v>UKR</c:v>
                  </c:pt>
                  <c:pt idx="252">
                    <c:v>ARE</c:v>
                  </c:pt>
                  <c:pt idx="253">
                    <c:v>GBR</c:v>
                  </c:pt>
                  <c:pt idx="254">
                    <c:v>USA</c:v>
                  </c:pt>
                  <c:pt idx="255">
                    <c:v>UMC</c:v>
                  </c:pt>
                  <c:pt idx="256">
                    <c:v>URY</c:v>
                  </c:pt>
                  <c:pt idx="257">
                    <c:v>UZB</c:v>
                  </c:pt>
                  <c:pt idx="258">
                    <c:v>VUT</c:v>
                  </c:pt>
                  <c:pt idx="259">
                    <c:v>VEN</c:v>
                  </c:pt>
                  <c:pt idx="260">
                    <c:v>VNM</c:v>
                  </c:pt>
                  <c:pt idx="261">
                    <c:v>VIR</c:v>
                  </c:pt>
                  <c:pt idx="262">
                    <c:v>PSE</c:v>
                  </c:pt>
                  <c:pt idx="263">
                    <c:v>WLD</c:v>
                  </c:pt>
                  <c:pt idx="264">
                    <c:v>YEM</c:v>
                  </c:pt>
                  <c:pt idx="265">
                    <c:v>ZMB</c:v>
                  </c:pt>
                  <c:pt idx="266">
                    <c:v>ZWE</c:v>
                  </c:pt>
                </c:lvl>
                <c:lvl>
                  <c:pt idx="0">
                    <c:v>Country Name</c:v>
                  </c:pt>
                  <c:pt idx="1">
                    <c:v>Afghanistan</c:v>
                  </c:pt>
                  <c:pt idx="2">
                    <c:v>Africa Eastern and Southern</c:v>
                  </c:pt>
                  <c:pt idx="3">
                    <c:v>Africa Western and Central</c:v>
                  </c:pt>
                  <c:pt idx="4">
                    <c:v>Albania</c:v>
                  </c:pt>
                  <c:pt idx="5">
                    <c:v>Algeria</c:v>
                  </c:pt>
                  <c:pt idx="6">
                    <c:v>American Samoa</c:v>
                  </c:pt>
                  <c:pt idx="7">
                    <c:v>Andorra</c:v>
                  </c:pt>
                  <c:pt idx="8">
                    <c:v>Angola</c:v>
                  </c:pt>
                  <c:pt idx="9">
                    <c:v>Antigua and Barbuda</c:v>
                  </c:pt>
                  <c:pt idx="10">
                    <c:v>Arab World</c:v>
                  </c:pt>
                  <c:pt idx="11">
                    <c:v>Argentina</c:v>
                  </c:pt>
                  <c:pt idx="12">
                    <c:v>Armenia</c:v>
                  </c:pt>
                  <c:pt idx="13">
                    <c:v>Aruba</c:v>
                  </c:pt>
                  <c:pt idx="14">
                    <c:v>Australia</c:v>
                  </c:pt>
                  <c:pt idx="15">
                    <c:v>Austria</c:v>
                  </c:pt>
                  <c:pt idx="16">
                    <c:v>Azerbaijan</c:v>
                  </c:pt>
                  <c:pt idx="17">
                    <c:v>Bahamas, The</c:v>
                  </c:pt>
                  <c:pt idx="18">
                    <c:v>Bahrain</c:v>
                  </c:pt>
                  <c:pt idx="19">
                    <c:v>Bangladesh</c:v>
                  </c:pt>
                  <c:pt idx="20">
                    <c:v>Barbados</c:v>
                  </c:pt>
                  <c:pt idx="21">
                    <c:v>Belarus</c:v>
                  </c:pt>
                  <c:pt idx="22">
                    <c:v>Belgium</c:v>
                  </c:pt>
                  <c:pt idx="23">
                    <c:v>Belize</c:v>
                  </c:pt>
                  <c:pt idx="24">
                    <c:v>Benin</c:v>
                  </c:pt>
                  <c:pt idx="25">
                    <c:v>Bermuda</c:v>
                  </c:pt>
                  <c:pt idx="26">
                    <c:v>Bhutan</c:v>
                  </c:pt>
                  <c:pt idx="27">
                    <c:v>Bolivia</c:v>
                  </c:pt>
                  <c:pt idx="28">
                    <c:v>Bosnia and Herzegovina</c:v>
                  </c:pt>
                  <c:pt idx="29">
                    <c:v>Botswana</c:v>
                  </c:pt>
                  <c:pt idx="30">
                    <c:v>Brazil</c:v>
                  </c:pt>
                  <c:pt idx="31">
                    <c:v>British Virgin Islands</c:v>
                  </c:pt>
                  <c:pt idx="32">
                    <c:v>Brunei Darussalam</c:v>
                  </c:pt>
                  <c:pt idx="33">
                    <c:v>Bulgaria</c:v>
                  </c:pt>
                  <c:pt idx="34">
                    <c:v>Burkina Faso</c:v>
                  </c:pt>
                  <c:pt idx="35">
                    <c:v>Burundi</c:v>
                  </c:pt>
                  <c:pt idx="36">
                    <c:v>Cabo Verde</c:v>
                  </c:pt>
                  <c:pt idx="37">
                    <c:v>Cambodia</c:v>
                  </c:pt>
                  <c:pt idx="38">
                    <c:v>Cameroon</c:v>
                  </c:pt>
                  <c:pt idx="39">
                    <c:v>Canada</c:v>
                  </c:pt>
                  <c:pt idx="40">
                    <c:v>Caribbean small states</c:v>
                  </c:pt>
                  <c:pt idx="41">
                    <c:v>Cayman Islands</c:v>
                  </c:pt>
                  <c:pt idx="42">
                    <c:v>Central African Republic</c:v>
                  </c:pt>
                  <c:pt idx="43">
                    <c:v>Central Europe and the Baltics</c:v>
                  </c:pt>
                  <c:pt idx="44">
                    <c:v>Chad</c:v>
                  </c:pt>
                  <c:pt idx="45">
                    <c:v>Channel Islands</c:v>
                  </c:pt>
                  <c:pt idx="46">
                    <c:v>Chile</c:v>
                  </c:pt>
                  <c:pt idx="47">
                    <c:v>China</c:v>
                  </c:pt>
                  <c:pt idx="48">
                    <c:v>Colombia</c:v>
                  </c:pt>
                  <c:pt idx="49">
                    <c:v>Comoros</c:v>
                  </c:pt>
                  <c:pt idx="50">
                    <c:v>Congo, Dem. Rep.</c:v>
                  </c:pt>
                  <c:pt idx="51">
                    <c:v>Congo, Rep.</c:v>
                  </c:pt>
                  <c:pt idx="52">
                    <c:v>Costa Rica</c:v>
                  </c:pt>
                  <c:pt idx="53">
                    <c:v>Cote d'Ivoire</c:v>
                  </c:pt>
                  <c:pt idx="54">
                    <c:v>Croatia</c:v>
                  </c:pt>
                  <c:pt idx="55">
                    <c:v>Cuba</c:v>
                  </c:pt>
                  <c:pt idx="56">
                    <c:v>Curacao</c:v>
                  </c:pt>
                  <c:pt idx="57">
                    <c:v>Cyprus</c:v>
                  </c:pt>
                  <c:pt idx="58">
                    <c:v>Czechia</c:v>
                  </c:pt>
                  <c:pt idx="59">
                    <c:v>Denmark</c:v>
                  </c:pt>
                  <c:pt idx="60">
                    <c:v>Djibouti</c:v>
                  </c:pt>
                  <c:pt idx="61">
                    <c:v>Dominica</c:v>
                  </c:pt>
                  <c:pt idx="62">
                    <c:v>Dominican Republic</c:v>
                  </c:pt>
                  <c:pt idx="63">
                    <c:v>Early-demographic dividend</c:v>
                  </c:pt>
                  <c:pt idx="64">
                    <c:v>East Asia &amp; Pacific</c:v>
                  </c:pt>
                  <c:pt idx="65">
                    <c:v>East Asia &amp; Pacific (excluding high income)</c:v>
                  </c:pt>
                  <c:pt idx="66">
                    <c:v>East Asia &amp; Pacific (IDA &amp; IBRD countries)</c:v>
                  </c:pt>
                  <c:pt idx="67">
                    <c:v>Ecuador</c:v>
                  </c:pt>
                  <c:pt idx="68">
                    <c:v>Egypt, Arab Rep.</c:v>
                  </c:pt>
                  <c:pt idx="69">
                    <c:v>El Salvador</c:v>
                  </c:pt>
                  <c:pt idx="70">
                    <c:v>Equatorial Guinea</c:v>
                  </c:pt>
                  <c:pt idx="71">
                    <c:v>Eritrea</c:v>
                  </c:pt>
                  <c:pt idx="72">
                    <c:v>Estonia</c:v>
                  </c:pt>
                  <c:pt idx="73">
                    <c:v>Eswatini</c:v>
                  </c:pt>
                  <c:pt idx="74">
                    <c:v>Ethiopia</c:v>
                  </c:pt>
                  <c:pt idx="75">
                    <c:v>Euro area</c:v>
                  </c:pt>
                  <c:pt idx="76">
                    <c:v>Europe &amp; Central Asia</c:v>
                  </c:pt>
                  <c:pt idx="77">
                    <c:v>Europe &amp; Central Asia (excluding high income)</c:v>
                  </c:pt>
                  <c:pt idx="78">
                    <c:v>Europe &amp; Central Asia (IDA &amp; IBRD countries)</c:v>
                  </c:pt>
                  <c:pt idx="79">
                    <c:v>European Union</c:v>
                  </c:pt>
                  <c:pt idx="80">
                    <c:v>Faroe Islands</c:v>
                  </c:pt>
                  <c:pt idx="81">
                    <c:v>Fiji</c:v>
                  </c:pt>
                  <c:pt idx="82">
                    <c:v>Finland</c:v>
                  </c:pt>
                  <c:pt idx="83">
                    <c:v>Fragile and conflict affected situations</c:v>
                  </c:pt>
                  <c:pt idx="84">
                    <c:v>France</c:v>
                  </c:pt>
                  <c:pt idx="85">
                    <c:v>French Polynesia</c:v>
                  </c:pt>
                  <c:pt idx="86">
                    <c:v>Gabon</c:v>
                  </c:pt>
                  <c:pt idx="87">
                    <c:v>Gambia, The</c:v>
                  </c:pt>
                  <c:pt idx="88">
                    <c:v>Georgia</c:v>
                  </c:pt>
                  <c:pt idx="89">
                    <c:v>Germany</c:v>
                  </c:pt>
                  <c:pt idx="90">
                    <c:v>Ghana</c:v>
                  </c:pt>
                  <c:pt idx="91">
                    <c:v>Gibraltar</c:v>
                  </c:pt>
                  <c:pt idx="92">
                    <c:v>Greece</c:v>
                  </c:pt>
                  <c:pt idx="93">
                    <c:v>Greenland</c:v>
                  </c:pt>
                  <c:pt idx="94">
                    <c:v>Grenada</c:v>
                  </c:pt>
                  <c:pt idx="95">
                    <c:v>Guam</c:v>
                  </c:pt>
                  <c:pt idx="96">
                    <c:v>Guatemala</c:v>
                  </c:pt>
                  <c:pt idx="97">
                    <c:v>Guinea</c:v>
                  </c:pt>
                  <c:pt idx="98">
                    <c:v>Guinea-Bissau</c:v>
                  </c:pt>
                  <c:pt idx="99">
                    <c:v>Guyana</c:v>
                  </c:pt>
                  <c:pt idx="100">
                    <c:v>Haiti</c:v>
                  </c:pt>
                  <c:pt idx="101">
                    <c:v>Heavily indebted poor countries (HIPC)</c:v>
                  </c:pt>
                  <c:pt idx="102">
                    <c:v>High income</c:v>
                  </c:pt>
                  <c:pt idx="103">
                    <c:v>Honduras</c:v>
                  </c:pt>
                  <c:pt idx="104">
                    <c:v>Hong Kong SAR, China</c:v>
                  </c:pt>
                  <c:pt idx="105">
                    <c:v>Hungary</c:v>
                  </c:pt>
                  <c:pt idx="106">
                    <c:v>IBRD only</c:v>
                  </c:pt>
                  <c:pt idx="107">
                    <c:v>Iceland</c:v>
                  </c:pt>
                  <c:pt idx="108">
                    <c:v>IDA &amp; IBRD total</c:v>
                  </c:pt>
                  <c:pt idx="109">
                    <c:v>IDA blend</c:v>
                  </c:pt>
                  <c:pt idx="110">
                    <c:v>IDA only</c:v>
                  </c:pt>
                  <c:pt idx="111">
                    <c:v>IDA total</c:v>
                  </c:pt>
                  <c:pt idx="112">
                    <c:v>India</c:v>
                  </c:pt>
                  <c:pt idx="113">
                    <c:v>Indonesia</c:v>
                  </c:pt>
                  <c:pt idx="114">
                    <c:v>Iran, Islamic Rep.</c:v>
                  </c:pt>
                  <c:pt idx="115">
                    <c:v>Iraq</c:v>
                  </c:pt>
                  <c:pt idx="116">
                    <c:v>Ireland</c:v>
                  </c:pt>
                  <c:pt idx="117">
                    <c:v>Isle of Man</c:v>
                  </c:pt>
                  <c:pt idx="118">
                    <c:v>Israel</c:v>
                  </c:pt>
                  <c:pt idx="119">
                    <c:v>Italy</c:v>
                  </c:pt>
                  <c:pt idx="120">
                    <c:v>Jamaica</c:v>
                  </c:pt>
                  <c:pt idx="121">
                    <c:v>Japan</c:v>
                  </c:pt>
                  <c:pt idx="122">
                    <c:v>Jordan</c:v>
                  </c:pt>
                  <c:pt idx="123">
                    <c:v>Kazakhstan</c:v>
                  </c:pt>
                  <c:pt idx="124">
                    <c:v>Kenya</c:v>
                  </c:pt>
                  <c:pt idx="125">
                    <c:v>Kiribati</c:v>
                  </c:pt>
                  <c:pt idx="126">
                    <c:v>Korea, Dem. People's Rep.</c:v>
                  </c:pt>
                  <c:pt idx="127">
                    <c:v>Korea, Rep.</c:v>
                  </c:pt>
                  <c:pt idx="128">
                    <c:v>Kosovo</c:v>
                  </c:pt>
                  <c:pt idx="129">
                    <c:v>Kuwait</c:v>
                  </c:pt>
                  <c:pt idx="130">
                    <c:v>Kyrgyz Republic</c:v>
                  </c:pt>
                  <c:pt idx="131">
                    <c:v>Lao PDR</c:v>
                  </c:pt>
                  <c:pt idx="132">
                    <c:v>Late-demographic dividend</c:v>
                  </c:pt>
                  <c:pt idx="133">
                    <c:v>Latin America &amp; Caribbean</c:v>
                  </c:pt>
                  <c:pt idx="134">
                    <c:v>Latin America &amp; Caribbean (excluding high income)</c:v>
                  </c:pt>
                  <c:pt idx="135">
                    <c:v>Latin America &amp; the Caribbean (IDA &amp; IBRD countries)</c:v>
                  </c:pt>
                  <c:pt idx="136">
                    <c:v>Latvia</c:v>
                  </c:pt>
                  <c:pt idx="137">
                    <c:v>Least developed countries: UN classification</c:v>
                  </c:pt>
                  <c:pt idx="138">
                    <c:v>Lebanon</c:v>
                  </c:pt>
                  <c:pt idx="139">
                    <c:v>Lesotho</c:v>
                  </c:pt>
                  <c:pt idx="140">
                    <c:v>Liberia</c:v>
                  </c:pt>
                  <c:pt idx="141">
                    <c:v>Libya</c:v>
                  </c:pt>
                  <c:pt idx="142">
                    <c:v>Liechtenstein</c:v>
                  </c:pt>
                  <c:pt idx="143">
                    <c:v>Lithuania</c:v>
                  </c:pt>
                  <c:pt idx="144">
                    <c:v>Low &amp; middle income</c:v>
                  </c:pt>
                  <c:pt idx="145">
                    <c:v>Low income</c:v>
                  </c:pt>
                  <c:pt idx="146">
                    <c:v>Lower middle income</c:v>
                  </c:pt>
                  <c:pt idx="147">
                    <c:v>Luxembourg</c:v>
                  </c:pt>
                  <c:pt idx="148">
                    <c:v>Macao SAR, China</c:v>
                  </c:pt>
                  <c:pt idx="149">
                    <c:v>Madagascar</c:v>
                  </c:pt>
                  <c:pt idx="150">
                    <c:v>Malawi</c:v>
                  </c:pt>
                  <c:pt idx="151">
                    <c:v>Malaysia</c:v>
                  </c:pt>
                  <c:pt idx="152">
                    <c:v>Maldives</c:v>
                  </c:pt>
                  <c:pt idx="153">
                    <c:v>Mali</c:v>
                  </c:pt>
                  <c:pt idx="154">
                    <c:v>Malta</c:v>
                  </c:pt>
                  <c:pt idx="155">
                    <c:v>Marshall Islands</c:v>
                  </c:pt>
                  <c:pt idx="156">
                    <c:v>Mauritania</c:v>
                  </c:pt>
                  <c:pt idx="157">
                    <c:v>Mauritius</c:v>
                  </c:pt>
                  <c:pt idx="158">
                    <c:v>Mexico</c:v>
                  </c:pt>
                  <c:pt idx="159">
                    <c:v>Micronesia, Fed. Sts.</c:v>
                  </c:pt>
                  <c:pt idx="160">
                    <c:v>Middle East &amp; North Africa</c:v>
                  </c:pt>
                  <c:pt idx="161">
                    <c:v>Middle East &amp; North Africa (excluding high income)</c:v>
                  </c:pt>
                  <c:pt idx="162">
                    <c:v>Middle East &amp; North Africa (IDA &amp; IBRD countries)</c:v>
                  </c:pt>
                  <c:pt idx="163">
                    <c:v>Middle income</c:v>
                  </c:pt>
                  <c:pt idx="164">
                    <c:v>Moldova</c:v>
                  </c:pt>
                  <c:pt idx="165">
                    <c:v>Monaco</c:v>
                  </c:pt>
                  <c:pt idx="166">
                    <c:v>Mongolia</c:v>
                  </c:pt>
                  <c:pt idx="167">
                    <c:v>Montenegro</c:v>
                  </c:pt>
                  <c:pt idx="168">
                    <c:v>Morocco</c:v>
                  </c:pt>
                  <c:pt idx="169">
                    <c:v>Mozambique</c:v>
                  </c:pt>
                  <c:pt idx="170">
                    <c:v>Myanmar</c:v>
                  </c:pt>
                  <c:pt idx="171">
                    <c:v>Namibia</c:v>
                  </c:pt>
                  <c:pt idx="172">
                    <c:v>Nauru</c:v>
                  </c:pt>
                  <c:pt idx="173">
                    <c:v>Nepal</c:v>
                  </c:pt>
                  <c:pt idx="174">
                    <c:v>Netherlands</c:v>
                  </c:pt>
                  <c:pt idx="175">
                    <c:v>New Caledonia</c:v>
                  </c:pt>
                  <c:pt idx="176">
                    <c:v>New Zealand</c:v>
                  </c:pt>
                  <c:pt idx="177">
                    <c:v>Nicaragua</c:v>
                  </c:pt>
                  <c:pt idx="178">
                    <c:v>Niger</c:v>
                  </c:pt>
                  <c:pt idx="179">
                    <c:v>Nigeria</c:v>
                  </c:pt>
                  <c:pt idx="180">
                    <c:v>North America</c:v>
                  </c:pt>
                  <c:pt idx="181">
                    <c:v>North Macedonia</c:v>
                  </c:pt>
                  <c:pt idx="182">
                    <c:v>Northern Mariana Islands</c:v>
                  </c:pt>
                  <c:pt idx="183">
                    <c:v>Norway</c:v>
                  </c:pt>
                  <c:pt idx="184">
                    <c:v>Not classified</c:v>
                  </c:pt>
                  <c:pt idx="185">
                    <c:v>OECD members</c:v>
                  </c:pt>
                  <c:pt idx="186">
                    <c:v>Oman</c:v>
                  </c:pt>
                  <c:pt idx="187">
                    <c:v>Other small states</c:v>
                  </c:pt>
                  <c:pt idx="188">
                    <c:v>Pacific island small states</c:v>
                  </c:pt>
                  <c:pt idx="189">
                    <c:v>Pakistan</c:v>
                  </c:pt>
                  <c:pt idx="190">
                    <c:v>Palau</c:v>
                  </c:pt>
                  <c:pt idx="191">
                    <c:v>Panama</c:v>
                  </c:pt>
                  <c:pt idx="192">
                    <c:v>Papua New Guinea</c:v>
                  </c:pt>
                  <c:pt idx="193">
                    <c:v>Paraguay</c:v>
                  </c:pt>
                  <c:pt idx="194">
                    <c:v>Peru</c:v>
                  </c:pt>
                  <c:pt idx="195">
                    <c:v>Philippines</c:v>
                  </c:pt>
                  <c:pt idx="196">
                    <c:v>Poland</c:v>
                  </c:pt>
                  <c:pt idx="197">
                    <c:v>Portugal</c:v>
                  </c:pt>
                  <c:pt idx="198">
                    <c:v>Post-demographic dividend</c:v>
                  </c:pt>
                  <c:pt idx="199">
                    <c:v>Pre-demographic dividend</c:v>
                  </c:pt>
                  <c:pt idx="200">
                    <c:v>Puerto Rico</c:v>
                  </c:pt>
                  <c:pt idx="201">
                    <c:v>Qatar</c:v>
                  </c:pt>
                  <c:pt idx="202">
                    <c:v>Romania</c:v>
                  </c:pt>
                  <c:pt idx="203">
                    <c:v>Russian Federation</c:v>
                  </c:pt>
                  <c:pt idx="204">
                    <c:v>Rwanda</c:v>
                  </c:pt>
                  <c:pt idx="205">
                    <c:v>Samoa</c:v>
                  </c:pt>
                  <c:pt idx="206">
                    <c:v>San Marino</c:v>
                  </c:pt>
                  <c:pt idx="207">
                    <c:v>Sao Tome and Principe</c:v>
                  </c:pt>
                  <c:pt idx="208">
                    <c:v>Saudi Arabia</c:v>
                  </c:pt>
                  <c:pt idx="209">
                    <c:v>Senegal</c:v>
                  </c:pt>
                  <c:pt idx="210">
                    <c:v>Serbia</c:v>
                  </c:pt>
                  <c:pt idx="211">
                    <c:v>Seychelles</c:v>
                  </c:pt>
                  <c:pt idx="212">
                    <c:v>Sierra Leone</c:v>
                  </c:pt>
                  <c:pt idx="213">
                    <c:v>Singapore</c:v>
                  </c:pt>
                  <c:pt idx="214">
                    <c:v>Sint Maarten (Dutch part)</c:v>
                  </c:pt>
                  <c:pt idx="215">
                    <c:v>Slovak Republic</c:v>
                  </c:pt>
                  <c:pt idx="216">
                    <c:v>Slovenia</c:v>
                  </c:pt>
                  <c:pt idx="217">
                    <c:v>Small states</c:v>
                  </c:pt>
                  <c:pt idx="218">
                    <c:v>Solomon Islands</c:v>
                  </c:pt>
                  <c:pt idx="219">
                    <c:v>Somalia</c:v>
                  </c:pt>
                  <c:pt idx="220">
                    <c:v>South Africa</c:v>
                  </c:pt>
                  <c:pt idx="221">
                    <c:v>South Asia</c:v>
                  </c:pt>
                  <c:pt idx="222">
                    <c:v>South Asia (IDA &amp; IBRD)</c:v>
                  </c:pt>
                  <c:pt idx="223">
                    <c:v>South Sudan</c:v>
                  </c:pt>
                  <c:pt idx="224">
                    <c:v>Spain</c:v>
                  </c:pt>
                  <c:pt idx="225">
                    <c:v>Sri Lanka</c:v>
                  </c:pt>
                  <c:pt idx="226">
                    <c:v>St. Kitts and Nevis</c:v>
                  </c:pt>
                  <c:pt idx="227">
                    <c:v>St. Lucia</c:v>
                  </c:pt>
                  <c:pt idx="228">
                    <c:v>St. Martin (French part)</c:v>
                  </c:pt>
                  <c:pt idx="229">
                    <c:v>St. Vincent and the Grenadines</c:v>
                  </c:pt>
                  <c:pt idx="230">
                    <c:v>Sub-Saharan Africa</c:v>
                  </c:pt>
                  <c:pt idx="231">
                    <c:v>Sub-Saharan Africa (excluding high income)</c:v>
                  </c:pt>
                  <c:pt idx="232">
                    <c:v>Sub-Saharan Africa (IDA &amp; IBRD countries)</c:v>
                  </c:pt>
                  <c:pt idx="233">
                    <c:v>Sudan</c:v>
                  </c:pt>
                  <c:pt idx="234">
                    <c:v>Suriname</c:v>
                  </c:pt>
                  <c:pt idx="235">
                    <c:v>Sweden</c:v>
                  </c:pt>
                  <c:pt idx="236">
                    <c:v>Switzerland</c:v>
                  </c:pt>
                  <c:pt idx="237">
                    <c:v>Syrian Arab Republic</c:v>
                  </c:pt>
                  <c:pt idx="238">
                    <c:v>Tajikistan</c:v>
                  </c:pt>
                  <c:pt idx="239">
                    <c:v>Tanzania</c:v>
                  </c:pt>
                  <c:pt idx="240">
                    <c:v>Thailand</c:v>
                  </c:pt>
                  <c:pt idx="241">
                    <c:v>Timor-Leste</c:v>
                  </c:pt>
                  <c:pt idx="242">
                    <c:v>Togo</c:v>
                  </c:pt>
                  <c:pt idx="243">
                    <c:v>Tonga</c:v>
                  </c:pt>
                  <c:pt idx="244">
                    <c:v>Trinidad and Tobago</c:v>
                  </c:pt>
                  <c:pt idx="245">
                    <c:v>Tunisia</c:v>
                  </c:pt>
                  <c:pt idx="246">
                    <c:v>Turkiye</c:v>
                  </c:pt>
                  <c:pt idx="247">
                    <c:v>Turkmenistan</c:v>
                  </c:pt>
                  <c:pt idx="248">
                    <c:v>Turks and Caicos Islands</c:v>
                  </c:pt>
                  <c:pt idx="249">
                    <c:v>Tuvalu</c:v>
                  </c:pt>
                  <c:pt idx="250">
                    <c:v>Uganda</c:v>
                  </c:pt>
                  <c:pt idx="251">
                    <c:v>Ukraine</c:v>
                  </c:pt>
                  <c:pt idx="252">
                    <c:v>United Arab Emirates</c:v>
                  </c:pt>
                  <c:pt idx="253">
                    <c:v>United Kingdom</c:v>
                  </c:pt>
                  <c:pt idx="254">
                    <c:v>United States</c:v>
                  </c:pt>
                  <c:pt idx="255">
                    <c:v>Upper middle income</c:v>
                  </c:pt>
                  <c:pt idx="256">
                    <c:v>Uruguay</c:v>
                  </c:pt>
                  <c:pt idx="257">
                    <c:v>Uzbekistan</c:v>
                  </c:pt>
                  <c:pt idx="258">
                    <c:v>Vanuatu</c:v>
                  </c:pt>
                  <c:pt idx="259">
                    <c:v>Venezuela, RB</c:v>
                  </c:pt>
                  <c:pt idx="260">
                    <c:v>Viet Nam</c:v>
                  </c:pt>
                  <c:pt idx="261">
                    <c:v>Virgin Islands (U.S.)</c:v>
                  </c:pt>
                  <c:pt idx="262">
                    <c:v>West Bank and Gaza</c:v>
                  </c:pt>
                  <c:pt idx="263">
                    <c:v>World</c:v>
                  </c:pt>
                  <c:pt idx="264">
                    <c:v>Yemen, Rep.</c:v>
                  </c:pt>
                  <c:pt idx="265">
                    <c:v>Zambia</c:v>
                  </c:pt>
                  <c:pt idx="266">
                    <c:v>Zimbabwe</c:v>
                  </c:pt>
                </c:lvl>
              </c:multiLvlStrCache>
            </c:multiLvlStrRef>
          </c:cat>
          <c:val>
            <c:numRef>
              <c:f>'API_AG.CON.FERT.ZS_DS2_en_csv_v'!$AG$1:$AG$267</c:f>
              <c:numCache>
                <c:formatCode>0.00</c:formatCode>
                <c:ptCount val="267"/>
                <c:pt idx="0" formatCode="General">
                  <c:v>1988</c:v>
                </c:pt>
                <c:pt idx="1">
                  <c:v>7.0455120100000004</c:v>
                </c:pt>
                <c:pt idx="2">
                  <c:v>18.40951596</c:v>
                </c:pt>
                <c:pt idx="3">
                  <c:v>6.9205465159999999</c:v>
                </c:pt>
                <c:pt idx="4">
                  <c:v>163.55932200000001</c:v>
                </c:pt>
                <c:pt idx="5">
                  <c:v>20.630897059999999</c:v>
                </c:pt>
                <c:pt idx="8">
                  <c:v>5.4858620690000004</c:v>
                </c:pt>
                <c:pt idx="10">
                  <c:v>54.55498438</c:v>
                </c:pt>
                <c:pt idx="11">
                  <c:v>6.1630067889999998</c:v>
                </c:pt>
                <c:pt idx="14">
                  <c:v>77.358737320000003</c:v>
                </c:pt>
                <c:pt idx="15">
                  <c:v>216.1865569</c:v>
                </c:pt>
                <c:pt idx="17">
                  <c:v>71.428571430000005</c:v>
                </c:pt>
                <c:pt idx="18">
                  <c:v>175</c:v>
                </c:pt>
                <c:pt idx="19">
                  <c:v>81.416378320000007</c:v>
                </c:pt>
                <c:pt idx="20">
                  <c:v>193.75</c:v>
                </c:pt>
                <c:pt idx="22">
                  <c:v>541.06910040000002</c:v>
                </c:pt>
                <c:pt idx="23">
                  <c:v>89.62</c:v>
                </c:pt>
                <c:pt idx="24">
                  <c:v>4.2944099380000003</c:v>
                </c:pt>
                <c:pt idx="25">
                  <c:v>333.33333329999999</c:v>
                </c:pt>
                <c:pt idx="26">
                  <c:v>0.70921985799999998</c:v>
                </c:pt>
                <c:pt idx="27">
                  <c:v>2.1673076920000001</c:v>
                </c:pt>
                <c:pt idx="29">
                  <c:v>2.200488998</c:v>
                </c:pt>
                <c:pt idx="30">
                  <c:v>75.216111530000006</c:v>
                </c:pt>
                <c:pt idx="32">
                  <c:v>175</c:v>
                </c:pt>
                <c:pt idx="33">
                  <c:v>235.15625</c:v>
                </c:pt>
                <c:pt idx="34">
                  <c:v>4.3254149970000002</c:v>
                </c:pt>
                <c:pt idx="35">
                  <c:v>2.7956989249999999</c:v>
                </c:pt>
                <c:pt idx="37">
                  <c:v>2.8985507000000001E-2</c:v>
                </c:pt>
                <c:pt idx="38">
                  <c:v>6.174242424</c:v>
                </c:pt>
                <c:pt idx="39">
                  <c:v>51.375039180000002</c:v>
                </c:pt>
                <c:pt idx="40">
                  <c:v>97.363116750000003</c:v>
                </c:pt>
                <c:pt idx="42">
                  <c:v>0.30855614999999997</c:v>
                </c:pt>
                <c:pt idx="44">
                  <c:v>1.52263503</c:v>
                </c:pt>
                <c:pt idx="46">
                  <c:v>95.554102650000004</c:v>
                </c:pt>
                <c:pt idx="47">
                  <c:v>209.4450372</c:v>
                </c:pt>
                <c:pt idx="48">
                  <c:v>140.72547399999999</c:v>
                </c:pt>
                <c:pt idx="50">
                  <c:v>0.41791044799999999</c:v>
                </c:pt>
                <c:pt idx="51">
                  <c:v>1.4</c:v>
                </c:pt>
                <c:pt idx="52">
                  <c:v>360.25</c:v>
                </c:pt>
                <c:pt idx="53">
                  <c:v>11.363636359999999</c:v>
                </c:pt>
                <c:pt idx="55">
                  <c:v>177.1301775</c:v>
                </c:pt>
                <c:pt idx="57">
                  <c:v>210.35783369999999</c:v>
                </c:pt>
                <c:pt idx="59">
                  <c:v>241.015625</c:v>
                </c:pt>
                <c:pt idx="61">
                  <c:v>600</c:v>
                </c:pt>
                <c:pt idx="62">
                  <c:v>63.473259329999998</c:v>
                </c:pt>
                <c:pt idx="63">
                  <c:v>63.386087379999999</c:v>
                </c:pt>
                <c:pt idx="67">
                  <c:v>47.262153849999997</c:v>
                </c:pt>
                <c:pt idx="68">
                  <c:v>433.46320350000002</c:v>
                </c:pt>
                <c:pt idx="69">
                  <c:v>180.03148150000001</c:v>
                </c:pt>
                <c:pt idx="73">
                  <c:v>78.022598869999996</c:v>
                </c:pt>
                <c:pt idx="74">
                  <c:v>6.2432432430000002</c:v>
                </c:pt>
                <c:pt idx="75">
                  <c:v>283.71428959999997</c:v>
                </c:pt>
                <c:pt idx="79">
                  <c:v>255.33733549999999</c:v>
                </c:pt>
                <c:pt idx="81">
                  <c:v>180</c:v>
                </c:pt>
                <c:pt idx="82">
                  <c:v>219.31445869999999</c:v>
                </c:pt>
                <c:pt idx="83">
                  <c:v>17.076270059999999</c:v>
                </c:pt>
                <c:pt idx="84">
                  <c:v>336.81580869999999</c:v>
                </c:pt>
                <c:pt idx="85">
                  <c:v>450</c:v>
                </c:pt>
                <c:pt idx="86">
                  <c:v>3.087947883</c:v>
                </c:pt>
                <c:pt idx="87">
                  <c:v>4.6733668340000003</c:v>
                </c:pt>
                <c:pt idx="89">
                  <c:v>408.00703049999998</c:v>
                </c:pt>
                <c:pt idx="90">
                  <c:v>4.8673076919999998</c:v>
                </c:pt>
                <c:pt idx="92">
                  <c:v>226.61543839999999</c:v>
                </c:pt>
                <c:pt idx="96">
                  <c:v>82.53846154</c:v>
                </c:pt>
                <c:pt idx="97">
                  <c:v>0.21751120299999999</c:v>
                </c:pt>
                <c:pt idx="98">
                  <c:v>1.0869565219999999</c:v>
                </c:pt>
                <c:pt idx="99">
                  <c:v>36.830353979999998</c:v>
                </c:pt>
                <c:pt idx="100">
                  <c:v>2.8205128209999999</c:v>
                </c:pt>
                <c:pt idx="101">
                  <c:v>6.143437467</c:v>
                </c:pt>
                <c:pt idx="103">
                  <c:v>27.865828090000001</c:v>
                </c:pt>
                <c:pt idx="105">
                  <c:v>280.70039600000001</c:v>
                </c:pt>
                <c:pt idx="106">
                  <c:v>106.184085</c:v>
                </c:pt>
                <c:pt idx="107">
                  <c:v>164.01481480000001</c:v>
                </c:pt>
                <c:pt idx="108">
                  <c:v>83.198661329999993</c:v>
                </c:pt>
                <c:pt idx="109">
                  <c:v>33.707054450000001</c:v>
                </c:pt>
                <c:pt idx="110">
                  <c:v>14.991393889999999</c:v>
                </c:pt>
                <c:pt idx="111">
                  <c:v>21.361312380000001</c:v>
                </c:pt>
                <c:pt idx="112">
                  <c:v>66.096470760000003</c:v>
                </c:pt>
                <c:pt idx="113">
                  <c:v>117.26696920000001</c:v>
                </c:pt>
                <c:pt idx="114">
                  <c:v>65.853465979999996</c:v>
                </c:pt>
                <c:pt idx="115">
                  <c:v>44.849056599999997</c:v>
                </c:pt>
                <c:pt idx="116">
                  <c:v>1616.005699</c:v>
                </c:pt>
                <c:pt idx="118">
                  <c:v>287.61061949999998</c:v>
                </c:pt>
                <c:pt idx="119">
                  <c:v>233.53215</c:v>
                </c:pt>
                <c:pt idx="120">
                  <c:v>254.50434780000001</c:v>
                </c:pt>
                <c:pt idx="121">
                  <c:v>404.28630879999997</c:v>
                </c:pt>
                <c:pt idx="122">
                  <c:v>88.1461039</c:v>
                </c:pt>
                <c:pt idx="124">
                  <c:v>24.80540762</c:v>
                </c:pt>
                <c:pt idx="126">
                  <c:v>352.73522980000001</c:v>
                </c:pt>
                <c:pt idx="127">
                  <c:v>461.24186279999998</c:v>
                </c:pt>
                <c:pt idx="129">
                  <c:v>193.75</c:v>
                </c:pt>
                <c:pt idx="131">
                  <c:v>0.37735849100000002</c:v>
                </c:pt>
                <c:pt idx="132">
                  <c:v>160.84574559999999</c:v>
                </c:pt>
                <c:pt idx="133">
                  <c:v>68.154155779999996</c:v>
                </c:pt>
                <c:pt idx="134">
                  <c:v>63.800393419999999</c:v>
                </c:pt>
                <c:pt idx="135">
                  <c:v>65.163324790000004</c:v>
                </c:pt>
                <c:pt idx="137">
                  <c:v>11.276362929999999</c:v>
                </c:pt>
                <c:pt idx="138">
                  <c:v>121.50537629999999</c:v>
                </c:pt>
                <c:pt idx="139">
                  <c:v>13.27433628</c:v>
                </c:pt>
                <c:pt idx="140">
                  <c:v>8.5</c:v>
                </c:pt>
                <c:pt idx="141">
                  <c:v>48.833333330000002</c:v>
                </c:pt>
                <c:pt idx="144">
                  <c:v>80.306709040000001</c:v>
                </c:pt>
                <c:pt idx="145">
                  <c:v>16.598840240000001</c:v>
                </c:pt>
                <c:pt idx="146">
                  <c:v>53.50417212</c:v>
                </c:pt>
                <c:pt idx="149">
                  <c:v>3.9711111109999999</c:v>
                </c:pt>
                <c:pt idx="150">
                  <c:v>23.826046510000001</c:v>
                </c:pt>
                <c:pt idx="151">
                  <c:v>972.91072599999995</c:v>
                </c:pt>
                <c:pt idx="153">
                  <c:v>6.5270336090000001</c:v>
                </c:pt>
                <c:pt idx="154">
                  <c:v>47.583333330000002</c:v>
                </c:pt>
                <c:pt idx="156">
                  <c:v>8.8888888890000004</c:v>
                </c:pt>
                <c:pt idx="157">
                  <c:v>282.08999999999997</c:v>
                </c:pt>
                <c:pt idx="158">
                  <c:v>89.21717941</c:v>
                </c:pt>
                <c:pt idx="160">
                  <c:v>72.169412120000004</c:v>
                </c:pt>
                <c:pt idx="161">
                  <c:v>65.904696990000005</c:v>
                </c:pt>
                <c:pt idx="162">
                  <c:v>65.904696990000005</c:v>
                </c:pt>
                <c:pt idx="163">
                  <c:v>88.542120010000005</c:v>
                </c:pt>
                <c:pt idx="166">
                  <c:v>14.50549451</c:v>
                </c:pt>
                <c:pt idx="168">
                  <c:v>41.455101540000001</c:v>
                </c:pt>
                <c:pt idx="169">
                  <c:v>0.47761194000000001</c:v>
                </c:pt>
                <c:pt idx="170">
                  <c:v>9.1402847569999999</c:v>
                </c:pt>
                <c:pt idx="173">
                  <c:v>24.334687880000001</c:v>
                </c:pt>
                <c:pt idx="174">
                  <c:v>709.01969459999998</c:v>
                </c:pt>
                <c:pt idx="175">
                  <c:v>133.33333329999999</c:v>
                </c:pt>
                <c:pt idx="176">
                  <c:v>791.71122990000003</c:v>
                </c:pt>
                <c:pt idx="177">
                  <c:v>59.84375</c:v>
                </c:pt>
                <c:pt idx="178">
                  <c:v>0.18231636600000001</c:v>
                </c:pt>
                <c:pt idx="179">
                  <c:v>11.734988449999999</c:v>
                </c:pt>
                <c:pt idx="180">
                  <c:v>87.551288839999998</c:v>
                </c:pt>
                <c:pt idx="183">
                  <c:v>250</c:v>
                </c:pt>
                <c:pt idx="185">
                  <c:v>139.16952499999999</c:v>
                </c:pt>
                <c:pt idx="186">
                  <c:v>160.969697</c:v>
                </c:pt>
                <c:pt idx="189">
                  <c:v>58.134759359999997</c:v>
                </c:pt>
                <c:pt idx="191">
                  <c:v>80.208333330000002</c:v>
                </c:pt>
                <c:pt idx="192">
                  <c:v>74.468085110000004</c:v>
                </c:pt>
                <c:pt idx="193">
                  <c:v>4.0315270940000003</c:v>
                </c:pt>
                <c:pt idx="194">
                  <c:v>56.457982039999997</c:v>
                </c:pt>
                <c:pt idx="195">
                  <c:v>92.735661759999999</c:v>
                </c:pt>
                <c:pt idx="196">
                  <c:v>236.09651550000001</c:v>
                </c:pt>
                <c:pt idx="197">
                  <c:v>123.583718</c:v>
                </c:pt>
                <c:pt idx="198">
                  <c:v>142.98430139999999</c:v>
                </c:pt>
                <c:pt idx="199">
                  <c:v>8.7678483049999993</c:v>
                </c:pt>
                <c:pt idx="201">
                  <c:v>66.666666669999998</c:v>
                </c:pt>
                <c:pt idx="202">
                  <c:v>134.0654992</c:v>
                </c:pt>
                <c:pt idx="204">
                  <c:v>0.66077738500000005</c:v>
                </c:pt>
                <c:pt idx="208">
                  <c:v>148.52459020000001</c:v>
                </c:pt>
                <c:pt idx="209">
                  <c:v>7.5532601680000004</c:v>
                </c:pt>
                <c:pt idx="212">
                  <c:v>1.1069958849999999</c:v>
                </c:pt>
                <c:pt idx="213">
                  <c:v>2800</c:v>
                </c:pt>
                <c:pt idx="219">
                  <c:v>2.1547502449999998</c:v>
                </c:pt>
                <c:pt idx="220">
                  <c:v>65.620634920000001</c:v>
                </c:pt>
                <c:pt idx="221">
                  <c:v>63.674606910000001</c:v>
                </c:pt>
                <c:pt idx="222">
                  <c:v>63.674606910000001</c:v>
                </c:pt>
                <c:pt idx="224">
                  <c:v>134.4160621</c:v>
                </c:pt>
                <c:pt idx="225">
                  <c:v>230.62360799999999</c:v>
                </c:pt>
                <c:pt idx="226">
                  <c:v>237.5</c:v>
                </c:pt>
                <c:pt idx="227">
                  <c:v>866.66666669999995</c:v>
                </c:pt>
                <c:pt idx="229">
                  <c:v>1151.5151519999999</c:v>
                </c:pt>
                <c:pt idx="230">
                  <c:v>13.10047694</c:v>
                </c:pt>
                <c:pt idx="231">
                  <c:v>13.10047694</c:v>
                </c:pt>
                <c:pt idx="232">
                  <c:v>13.10047694</c:v>
                </c:pt>
                <c:pt idx="233">
                  <c:v>6.2794348510000004</c:v>
                </c:pt>
                <c:pt idx="234">
                  <c:v>34.21052632</c:v>
                </c:pt>
                <c:pt idx="235">
                  <c:v>127.2663877</c:v>
                </c:pt>
                <c:pt idx="236">
                  <c:v>441.52492169999999</c:v>
                </c:pt>
                <c:pt idx="237">
                  <c:v>58.275976720000003</c:v>
                </c:pt>
                <c:pt idx="239">
                  <c:v>4.5767777780000003</c:v>
                </c:pt>
                <c:pt idx="240">
                  <c:v>43.465309120000001</c:v>
                </c:pt>
                <c:pt idx="242">
                  <c:v>5.94195122</c:v>
                </c:pt>
                <c:pt idx="244">
                  <c:v>59.5</c:v>
                </c:pt>
                <c:pt idx="245">
                  <c:v>34.502724800000003</c:v>
                </c:pt>
                <c:pt idx="246">
                  <c:v>65.11772775</c:v>
                </c:pt>
                <c:pt idx="250">
                  <c:v>2.6200000000000001E-2</c:v>
                </c:pt>
                <c:pt idx="252">
                  <c:v>186.20689659999999</c:v>
                </c:pt>
                <c:pt idx="253">
                  <c:v>357.5370317</c:v>
                </c:pt>
                <c:pt idx="254">
                  <c:v>95.628427389999999</c:v>
                </c:pt>
                <c:pt idx="256">
                  <c:v>54.116862750000003</c:v>
                </c:pt>
                <c:pt idx="259">
                  <c:v>215.19696479999999</c:v>
                </c:pt>
                <c:pt idx="260">
                  <c:v>105.520696</c:v>
                </c:pt>
                <c:pt idx="261">
                  <c:v>325</c:v>
                </c:pt>
                <c:pt idx="263">
                  <c:v>102.2648275</c:v>
                </c:pt>
                <c:pt idx="264">
                  <c:v>12.936046510000001</c:v>
                </c:pt>
                <c:pt idx="265">
                  <c:v>31.24865059</c:v>
                </c:pt>
                <c:pt idx="266">
                  <c:v>56.324028269999999</c:v>
                </c:pt>
              </c:numCache>
            </c:numRef>
          </c:val>
          <c:smooth val="0"/>
          <c:extLst>
            <c:ext xmlns:c16="http://schemas.microsoft.com/office/drawing/2014/chart" uri="{C3380CC4-5D6E-409C-BE32-E72D297353CC}">
              <c16:uniqueId val="{0000001C-84CF-4C72-A7F0-1424C97534F4}"/>
            </c:ext>
          </c:extLst>
        </c:ser>
        <c:ser>
          <c:idx val="29"/>
          <c:order val="29"/>
          <c:spPr>
            <a:ln w="28575" cap="rnd">
              <a:solidFill>
                <a:schemeClr val="accent6">
                  <a:lumMod val="60000"/>
                  <a:lumOff val="40000"/>
                </a:schemeClr>
              </a:solidFill>
              <a:round/>
            </a:ln>
            <a:effectLst/>
          </c:spPr>
          <c:marker>
            <c:symbol val="none"/>
          </c:marker>
          <c:cat>
            <c:multiLvlStrRef>
              <c:f>'API_AG.CON.FERT.ZS_DS2_en_csv_v'!$A$1:$D$267</c:f>
              <c:multiLvlStrCache>
                <c:ptCount val="267"/>
                <c:lvl>
                  <c:pt idx="0">
                    <c:v>Indicator Code</c:v>
                  </c:pt>
                  <c:pt idx="1">
                    <c:v>AG.CON.FERT.ZS</c:v>
                  </c:pt>
                  <c:pt idx="2">
                    <c:v>AG.CON.FERT.ZS</c:v>
                  </c:pt>
                  <c:pt idx="3">
                    <c:v>AG.CON.FERT.ZS</c:v>
                  </c:pt>
                  <c:pt idx="4">
                    <c:v>AG.CON.FERT.ZS</c:v>
                  </c:pt>
                  <c:pt idx="5">
                    <c:v>AG.CON.FERT.ZS</c:v>
                  </c:pt>
                  <c:pt idx="6">
                    <c:v>AG.CON.FERT.ZS</c:v>
                  </c:pt>
                  <c:pt idx="7">
                    <c:v>AG.CON.FERT.ZS</c:v>
                  </c:pt>
                  <c:pt idx="8">
                    <c:v>AG.CON.FERT.ZS</c:v>
                  </c:pt>
                  <c:pt idx="9">
                    <c:v>AG.CON.FERT.ZS</c:v>
                  </c:pt>
                  <c:pt idx="10">
                    <c:v>AG.CON.FERT.ZS</c:v>
                  </c:pt>
                  <c:pt idx="11">
                    <c:v>AG.CON.FERT.ZS</c:v>
                  </c:pt>
                  <c:pt idx="12">
                    <c:v>AG.CON.FERT.ZS</c:v>
                  </c:pt>
                  <c:pt idx="13">
                    <c:v>AG.CON.FERT.ZS</c:v>
                  </c:pt>
                  <c:pt idx="14">
                    <c:v>AG.CON.FERT.ZS</c:v>
                  </c:pt>
                  <c:pt idx="15">
                    <c:v>AG.CON.FERT.ZS</c:v>
                  </c:pt>
                  <c:pt idx="16">
                    <c:v>AG.CON.FERT.ZS</c:v>
                  </c:pt>
                  <c:pt idx="17">
                    <c:v>AG.CON.FERT.ZS</c:v>
                  </c:pt>
                  <c:pt idx="18">
                    <c:v>AG.CON.FERT.ZS</c:v>
                  </c:pt>
                  <c:pt idx="19">
                    <c:v>AG.CON.FERT.ZS</c:v>
                  </c:pt>
                  <c:pt idx="20">
                    <c:v>AG.CON.FERT.ZS</c:v>
                  </c:pt>
                  <c:pt idx="21">
                    <c:v>AG.CON.FERT.ZS</c:v>
                  </c:pt>
                  <c:pt idx="22">
                    <c:v>AG.CON.FERT.ZS</c:v>
                  </c:pt>
                  <c:pt idx="23">
                    <c:v>AG.CON.FERT.ZS</c:v>
                  </c:pt>
                  <c:pt idx="24">
                    <c:v>AG.CON.FERT.ZS</c:v>
                  </c:pt>
                  <c:pt idx="25">
                    <c:v>AG.CON.FERT.ZS</c:v>
                  </c:pt>
                  <c:pt idx="26">
                    <c:v>AG.CON.FERT.ZS</c:v>
                  </c:pt>
                  <c:pt idx="27">
                    <c:v>AG.CON.FERT.ZS</c:v>
                  </c:pt>
                  <c:pt idx="28">
                    <c:v>AG.CON.FERT.ZS</c:v>
                  </c:pt>
                  <c:pt idx="29">
                    <c:v>AG.CON.FERT.ZS</c:v>
                  </c:pt>
                  <c:pt idx="30">
                    <c:v>AG.CON.FERT.ZS</c:v>
                  </c:pt>
                  <c:pt idx="31">
                    <c:v>AG.CON.FERT.ZS</c:v>
                  </c:pt>
                  <c:pt idx="32">
                    <c:v>AG.CON.FERT.ZS</c:v>
                  </c:pt>
                  <c:pt idx="33">
                    <c:v>AG.CON.FERT.ZS</c:v>
                  </c:pt>
                  <c:pt idx="34">
                    <c:v>AG.CON.FERT.ZS</c:v>
                  </c:pt>
                  <c:pt idx="35">
                    <c:v>AG.CON.FERT.ZS</c:v>
                  </c:pt>
                  <c:pt idx="36">
                    <c:v>AG.CON.FERT.ZS</c:v>
                  </c:pt>
                  <c:pt idx="37">
                    <c:v>AG.CON.FERT.ZS</c:v>
                  </c:pt>
                  <c:pt idx="38">
                    <c:v>AG.CON.FERT.ZS</c:v>
                  </c:pt>
                  <c:pt idx="39">
                    <c:v>AG.CON.FERT.ZS</c:v>
                  </c:pt>
                  <c:pt idx="40">
                    <c:v>AG.CON.FERT.ZS</c:v>
                  </c:pt>
                  <c:pt idx="41">
                    <c:v>AG.CON.FERT.ZS</c:v>
                  </c:pt>
                  <c:pt idx="42">
                    <c:v>AG.CON.FERT.ZS</c:v>
                  </c:pt>
                  <c:pt idx="43">
                    <c:v>AG.CON.FERT.ZS</c:v>
                  </c:pt>
                  <c:pt idx="44">
                    <c:v>AG.CON.FERT.ZS</c:v>
                  </c:pt>
                  <c:pt idx="45">
                    <c:v>AG.CON.FERT.ZS</c:v>
                  </c:pt>
                  <c:pt idx="46">
                    <c:v>AG.CON.FERT.ZS</c:v>
                  </c:pt>
                  <c:pt idx="47">
                    <c:v>AG.CON.FERT.ZS</c:v>
                  </c:pt>
                  <c:pt idx="48">
                    <c:v>AG.CON.FERT.ZS</c:v>
                  </c:pt>
                  <c:pt idx="49">
                    <c:v>AG.CON.FERT.ZS</c:v>
                  </c:pt>
                  <c:pt idx="50">
                    <c:v>AG.CON.FERT.ZS</c:v>
                  </c:pt>
                  <c:pt idx="51">
                    <c:v>AG.CON.FERT.ZS</c:v>
                  </c:pt>
                  <c:pt idx="52">
                    <c:v>AG.CON.FERT.ZS</c:v>
                  </c:pt>
                  <c:pt idx="53">
                    <c:v>AG.CON.FERT.ZS</c:v>
                  </c:pt>
                  <c:pt idx="54">
                    <c:v>AG.CON.FERT.ZS</c:v>
                  </c:pt>
                  <c:pt idx="55">
                    <c:v>AG.CON.FERT.ZS</c:v>
                  </c:pt>
                  <c:pt idx="56">
                    <c:v>AG.CON.FERT.ZS</c:v>
                  </c:pt>
                  <c:pt idx="57">
                    <c:v>AG.CON.FERT.ZS</c:v>
                  </c:pt>
                  <c:pt idx="58">
                    <c:v>AG.CON.FERT.ZS</c:v>
                  </c:pt>
                  <c:pt idx="59">
                    <c:v>AG.CON.FERT.ZS</c:v>
                  </c:pt>
                  <c:pt idx="60">
                    <c:v>AG.CON.FERT.ZS</c:v>
                  </c:pt>
                  <c:pt idx="61">
                    <c:v>AG.CON.FERT.ZS</c:v>
                  </c:pt>
                  <c:pt idx="62">
                    <c:v>AG.CON.FERT.ZS</c:v>
                  </c:pt>
                  <c:pt idx="63">
                    <c:v>AG.CON.FERT.ZS</c:v>
                  </c:pt>
                  <c:pt idx="64">
                    <c:v>AG.CON.FERT.ZS</c:v>
                  </c:pt>
                  <c:pt idx="65">
                    <c:v>AG.CON.FERT.ZS</c:v>
                  </c:pt>
                  <c:pt idx="66">
                    <c:v>AG.CON.FERT.ZS</c:v>
                  </c:pt>
                  <c:pt idx="67">
                    <c:v>AG.CON.FERT.ZS</c:v>
                  </c:pt>
                  <c:pt idx="68">
                    <c:v>AG.CON.FERT.ZS</c:v>
                  </c:pt>
                  <c:pt idx="69">
                    <c:v>AG.CON.FERT.ZS</c:v>
                  </c:pt>
                  <c:pt idx="70">
                    <c:v>AG.CON.FERT.ZS</c:v>
                  </c:pt>
                  <c:pt idx="71">
                    <c:v>AG.CON.FERT.ZS</c:v>
                  </c:pt>
                  <c:pt idx="72">
                    <c:v>AG.CON.FERT.ZS</c:v>
                  </c:pt>
                  <c:pt idx="73">
                    <c:v>AG.CON.FERT.ZS</c:v>
                  </c:pt>
                  <c:pt idx="74">
                    <c:v>AG.CON.FERT.ZS</c:v>
                  </c:pt>
                  <c:pt idx="75">
                    <c:v>AG.CON.FERT.ZS</c:v>
                  </c:pt>
                  <c:pt idx="76">
                    <c:v>AG.CON.FERT.ZS</c:v>
                  </c:pt>
                  <c:pt idx="77">
                    <c:v>AG.CON.FERT.ZS</c:v>
                  </c:pt>
                  <c:pt idx="78">
                    <c:v>AG.CON.FERT.ZS</c:v>
                  </c:pt>
                  <c:pt idx="79">
                    <c:v>AG.CON.FERT.ZS</c:v>
                  </c:pt>
                  <c:pt idx="80">
                    <c:v>AG.CON.FERT.ZS</c:v>
                  </c:pt>
                  <c:pt idx="81">
                    <c:v>AG.CON.FERT.ZS</c:v>
                  </c:pt>
                  <c:pt idx="82">
                    <c:v>AG.CON.FERT.ZS</c:v>
                  </c:pt>
                  <c:pt idx="83">
                    <c:v>AG.CON.FERT.ZS</c:v>
                  </c:pt>
                  <c:pt idx="84">
                    <c:v>AG.CON.FERT.ZS</c:v>
                  </c:pt>
                  <c:pt idx="85">
                    <c:v>AG.CON.FERT.ZS</c:v>
                  </c:pt>
                  <c:pt idx="86">
                    <c:v>AG.CON.FERT.ZS</c:v>
                  </c:pt>
                  <c:pt idx="87">
                    <c:v>AG.CON.FERT.ZS</c:v>
                  </c:pt>
                  <c:pt idx="88">
                    <c:v>AG.CON.FERT.ZS</c:v>
                  </c:pt>
                  <c:pt idx="89">
                    <c:v>AG.CON.FERT.ZS</c:v>
                  </c:pt>
                  <c:pt idx="90">
                    <c:v>AG.CON.FERT.ZS</c:v>
                  </c:pt>
                  <c:pt idx="91">
                    <c:v>AG.CON.FERT.ZS</c:v>
                  </c:pt>
                  <c:pt idx="92">
                    <c:v>AG.CON.FERT.ZS</c:v>
                  </c:pt>
                  <c:pt idx="93">
                    <c:v>AG.CON.FERT.ZS</c:v>
                  </c:pt>
                  <c:pt idx="94">
                    <c:v>AG.CON.FERT.ZS</c:v>
                  </c:pt>
                  <c:pt idx="95">
                    <c:v>AG.CON.FERT.ZS</c:v>
                  </c:pt>
                  <c:pt idx="96">
                    <c:v>AG.CON.FERT.ZS</c:v>
                  </c:pt>
                  <c:pt idx="97">
                    <c:v>AG.CON.FERT.ZS</c:v>
                  </c:pt>
                  <c:pt idx="98">
                    <c:v>AG.CON.FERT.ZS</c:v>
                  </c:pt>
                  <c:pt idx="99">
                    <c:v>AG.CON.FERT.ZS</c:v>
                  </c:pt>
                  <c:pt idx="100">
                    <c:v>AG.CON.FERT.ZS</c:v>
                  </c:pt>
                  <c:pt idx="101">
                    <c:v>AG.CON.FERT.ZS</c:v>
                  </c:pt>
                  <c:pt idx="102">
                    <c:v>AG.CON.FERT.ZS</c:v>
                  </c:pt>
                  <c:pt idx="103">
                    <c:v>AG.CON.FERT.ZS</c:v>
                  </c:pt>
                  <c:pt idx="104">
                    <c:v>AG.CON.FERT.ZS</c:v>
                  </c:pt>
                  <c:pt idx="105">
                    <c:v>AG.CON.FERT.ZS</c:v>
                  </c:pt>
                  <c:pt idx="106">
                    <c:v>AG.CON.FERT.ZS</c:v>
                  </c:pt>
                  <c:pt idx="107">
                    <c:v>AG.CON.FERT.ZS</c:v>
                  </c:pt>
                  <c:pt idx="108">
                    <c:v>AG.CON.FERT.ZS</c:v>
                  </c:pt>
                  <c:pt idx="109">
                    <c:v>AG.CON.FERT.ZS</c:v>
                  </c:pt>
                  <c:pt idx="110">
                    <c:v>AG.CON.FERT.ZS</c:v>
                  </c:pt>
                  <c:pt idx="111">
                    <c:v>AG.CON.FERT.ZS</c:v>
                  </c:pt>
                  <c:pt idx="112">
                    <c:v>AG.CON.FERT.ZS</c:v>
                  </c:pt>
                  <c:pt idx="113">
                    <c:v>AG.CON.FERT.ZS</c:v>
                  </c:pt>
                  <c:pt idx="114">
                    <c:v>AG.CON.FERT.ZS</c:v>
                  </c:pt>
                  <c:pt idx="115">
                    <c:v>AG.CON.FERT.ZS</c:v>
                  </c:pt>
                  <c:pt idx="116">
                    <c:v>AG.CON.FERT.ZS</c:v>
                  </c:pt>
                  <c:pt idx="117">
                    <c:v>AG.CON.FERT.ZS</c:v>
                  </c:pt>
                  <c:pt idx="118">
                    <c:v>AG.CON.FERT.ZS</c:v>
                  </c:pt>
                  <c:pt idx="119">
                    <c:v>AG.CON.FERT.ZS</c:v>
                  </c:pt>
                  <c:pt idx="120">
                    <c:v>AG.CON.FERT.ZS</c:v>
                  </c:pt>
                  <c:pt idx="121">
                    <c:v>AG.CON.FERT.ZS</c:v>
                  </c:pt>
                  <c:pt idx="122">
                    <c:v>AG.CON.FERT.ZS</c:v>
                  </c:pt>
                  <c:pt idx="123">
                    <c:v>AG.CON.FERT.ZS</c:v>
                  </c:pt>
                  <c:pt idx="124">
                    <c:v>AG.CON.FERT.ZS</c:v>
                  </c:pt>
                  <c:pt idx="125">
                    <c:v>AG.CON.FERT.ZS</c:v>
                  </c:pt>
                  <c:pt idx="126">
                    <c:v>AG.CON.FERT.ZS</c:v>
                  </c:pt>
                  <c:pt idx="127">
                    <c:v>AG.CON.FERT.ZS</c:v>
                  </c:pt>
                  <c:pt idx="128">
                    <c:v>AG.CON.FERT.ZS</c:v>
                  </c:pt>
                  <c:pt idx="129">
                    <c:v>AG.CON.FERT.ZS</c:v>
                  </c:pt>
                  <c:pt idx="130">
                    <c:v>AG.CON.FERT.ZS</c:v>
                  </c:pt>
                  <c:pt idx="131">
                    <c:v>AG.CON.FERT.ZS</c:v>
                  </c:pt>
                  <c:pt idx="132">
                    <c:v>AG.CON.FERT.ZS</c:v>
                  </c:pt>
                  <c:pt idx="133">
                    <c:v>AG.CON.FERT.ZS</c:v>
                  </c:pt>
                  <c:pt idx="134">
                    <c:v>AG.CON.FERT.ZS</c:v>
                  </c:pt>
                  <c:pt idx="135">
                    <c:v>AG.CON.FERT.ZS</c:v>
                  </c:pt>
                  <c:pt idx="136">
                    <c:v>AG.CON.FERT.ZS</c:v>
                  </c:pt>
                  <c:pt idx="137">
                    <c:v>AG.CON.FERT.ZS</c:v>
                  </c:pt>
                  <c:pt idx="138">
                    <c:v>AG.CON.FERT.ZS</c:v>
                  </c:pt>
                  <c:pt idx="139">
                    <c:v>AG.CON.FERT.ZS</c:v>
                  </c:pt>
                  <c:pt idx="140">
                    <c:v>AG.CON.FERT.ZS</c:v>
                  </c:pt>
                  <c:pt idx="141">
                    <c:v>AG.CON.FERT.ZS</c:v>
                  </c:pt>
                  <c:pt idx="142">
                    <c:v>AG.CON.FERT.ZS</c:v>
                  </c:pt>
                  <c:pt idx="143">
                    <c:v>AG.CON.FERT.ZS</c:v>
                  </c:pt>
                  <c:pt idx="144">
                    <c:v>AG.CON.FERT.ZS</c:v>
                  </c:pt>
                  <c:pt idx="145">
                    <c:v>AG.CON.FERT.ZS</c:v>
                  </c:pt>
                  <c:pt idx="146">
                    <c:v>AG.CON.FERT.ZS</c:v>
                  </c:pt>
                  <c:pt idx="147">
                    <c:v>AG.CON.FERT.ZS</c:v>
                  </c:pt>
                  <c:pt idx="148">
                    <c:v>AG.CON.FERT.ZS</c:v>
                  </c:pt>
                  <c:pt idx="149">
                    <c:v>AG.CON.FERT.ZS</c:v>
                  </c:pt>
                  <c:pt idx="150">
                    <c:v>AG.CON.FERT.ZS</c:v>
                  </c:pt>
                  <c:pt idx="151">
                    <c:v>AG.CON.FERT.ZS</c:v>
                  </c:pt>
                  <c:pt idx="152">
                    <c:v>AG.CON.FERT.ZS</c:v>
                  </c:pt>
                  <c:pt idx="153">
                    <c:v>AG.CON.FERT.ZS</c:v>
                  </c:pt>
                  <c:pt idx="154">
                    <c:v>AG.CON.FERT.ZS</c:v>
                  </c:pt>
                  <c:pt idx="155">
                    <c:v>AG.CON.FERT.ZS</c:v>
                  </c:pt>
                  <c:pt idx="156">
                    <c:v>AG.CON.FERT.ZS</c:v>
                  </c:pt>
                  <c:pt idx="157">
                    <c:v>AG.CON.FERT.ZS</c:v>
                  </c:pt>
                  <c:pt idx="158">
                    <c:v>AG.CON.FERT.ZS</c:v>
                  </c:pt>
                  <c:pt idx="159">
                    <c:v>AG.CON.FERT.ZS</c:v>
                  </c:pt>
                  <c:pt idx="160">
                    <c:v>AG.CON.FERT.ZS</c:v>
                  </c:pt>
                  <c:pt idx="161">
                    <c:v>AG.CON.FERT.ZS</c:v>
                  </c:pt>
                  <c:pt idx="162">
                    <c:v>AG.CON.FERT.ZS</c:v>
                  </c:pt>
                  <c:pt idx="163">
                    <c:v>AG.CON.FERT.ZS</c:v>
                  </c:pt>
                  <c:pt idx="164">
                    <c:v>AG.CON.FERT.ZS</c:v>
                  </c:pt>
                  <c:pt idx="165">
                    <c:v>AG.CON.FERT.ZS</c:v>
                  </c:pt>
                  <c:pt idx="166">
                    <c:v>AG.CON.FERT.ZS</c:v>
                  </c:pt>
                  <c:pt idx="167">
                    <c:v>AG.CON.FERT.ZS</c:v>
                  </c:pt>
                  <c:pt idx="168">
                    <c:v>AG.CON.FERT.ZS</c:v>
                  </c:pt>
                  <c:pt idx="169">
                    <c:v>AG.CON.FERT.ZS</c:v>
                  </c:pt>
                  <c:pt idx="170">
                    <c:v>AG.CON.FERT.ZS</c:v>
                  </c:pt>
                  <c:pt idx="171">
                    <c:v>AG.CON.FERT.ZS</c:v>
                  </c:pt>
                  <c:pt idx="172">
                    <c:v>AG.CON.FERT.ZS</c:v>
                  </c:pt>
                  <c:pt idx="173">
                    <c:v>AG.CON.FERT.ZS</c:v>
                  </c:pt>
                  <c:pt idx="174">
                    <c:v>AG.CON.FERT.ZS</c:v>
                  </c:pt>
                  <c:pt idx="175">
                    <c:v>AG.CON.FERT.ZS</c:v>
                  </c:pt>
                  <c:pt idx="176">
                    <c:v>AG.CON.FERT.ZS</c:v>
                  </c:pt>
                  <c:pt idx="177">
                    <c:v>AG.CON.FERT.ZS</c:v>
                  </c:pt>
                  <c:pt idx="178">
                    <c:v>AG.CON.FERT.ZS</c:v>
                  </c:pt>
                  <c:pt idx="179">
                    <c:v>AG.CON.FERT.ZS</c:v>
                  </c:pt>
                  <c:pt idx="180">
                    <c:v>AG.CON.FERT.ZS</c:v>
                  </c:pt>
                  <c:pt idx="181">
                    <c:v>AG.CON.FERT.ZS</c:v>
                  </c:pt>
                  <c:pt idx="182">
                    <c:v>AG.CON.FERT.ZS</c:v>
                  </c:pt>
                  <c:pt idx="183">
                    <c:v>AG.CON.FERT.ZS</c:v>
                  </c:pt>
                  <c:pt idx="184">
                    <c:v>AG.CON.FERT.ZS</c:v>
                  </c:pt>
                  <c:pt idx="185">
                    <c:v>AG.CON.FERT.ZS</c:v>
                  </c:pt>
                  <c:pt idx="186">
                    <c:v>AG.CON.FERT.ZS</c:v>
                  </c:pt>
                  <c:pt idx="187">
                    <c:v>AG.CON.FERT.ZS</c:v>
                  </c:pt>
                  <c:pt idx="188">
                    <c:v>AG.CON.FERT.ZS</c:v>
                  </c:pt>
                  <c:pt idx="189">
                    <c:v>AG.CON.FERT.ZS</c:v>
                  </c:pt>
                  <c:pt idx="190">
                    <c:v>AG.CON.FERT.ZS</c:v>
                  </c:pt>
                  <c:pt idx="191">
                    <c:v>AG.CON.FERT.ZS</c:v>
                  </c:pt>
                  <c:pt idx="192">
                    <c:v>AG.CON.FERT.ZS</c:v>
                  </c:pt>
                  <c:pt idx="193">
                    <c:v>AG.CON.FERT.ZS</c:v>
                  </c:pt>
                  <c:pt idx="194">
                    <c:v>AG.CON.FERT.ZS</c:v>
                  </c:pt>
                  <c:pt idx="195">
                    <c:v>AG.CON.FERT.ZS</c:v>
                  </c:pt>
                  <c:pt idx="196">
                    <c:v>AG.CON.FERT.ZS</c:v>
                  </c:pt>
                  <c:pt idx="197">
                    <c:v>AG.CON.FERT.ZS</c:v>
                  </c:pt>
                  <c:pt idx="198">
                    <c:v>AG.CON.FERT.ZS</c:v>
                  </c:pt>
                  <c:pt idx="199">
                    <c:v>AG.CON.FERT.ZS</c:v>
                  </c:pt>
                  <c:pt idx="200">
                    <c:v>AG.CON.FERT.ZS</c:v>
                  </c:pt>
                  <c:pt idx="201">
                    <c:v>AG.CON.FERT.ZS</c:v>
                  </c:pt>
                  <c:pt idx="202">
                    <c:v>AG.CON.FERT.ZS</c:v>
                  </c:pt>
                  <c:pt idx="203">
                    <c:v>AG.CON.FERT.ZS</c:v>
                  </c:pt>
                  <c:pt idx="204">
                    <c:v>AG.CON.FERT.ZS</c:v>
                  </c:pt>
                  <c:pt idx="205">
                    <c:v>AG.CON.FERT.ZS</c:v>
                  </c:pt>
                  <c:pt idx="206">
                    <c:v>AG.CON.FERT.ZS</c:v>
                  </c:pt>
                  <c:pt idx="207">
                    <c:v>AG.CON.FERT.ZS</c:v>
                  </c:pt>
                  <c:pt idx="208">
                    <c:v>AG.CON.FERT.ZS</c:v>
                  </c:pt>
                  <c:pt idx="209">
                    <c:v>AG.CON.FERT.ZS</c:v>
                  </c:pt>
                  <c:pt idx="210">
                    <c:v>AG.CON.FERT.ZS</c:v>
                  </c:pt>
                  <c:pt idx="211">
                    <c:v>AG.CON.FERT.ZS</c:v>
                  </c:pt>
                  <c:pt idx="212">
                    <c:v>AG.CON.FERT.ZS</c:v>
                  </c:pt>
                  <c:pt idx="213">
                    <c:v>AG.CON.FERT.ZS</c:v>
                  </c:pt>
                  <c:pt idx="214">
                    <c:v>AG.CON.FERT.ZS</c:v>
                  </c:pt>
                  <c:pt idx="215">
                    <c:v>AG.CON.FERT.ZS</c:v>
                  </c:pt>
                  <c:pt idx="216">
                    <c:v>AG.CON.FERT.ZS</c:v>
                  </c:pt>
                  <c:pt idx="217">
                    <c:v>AG.CON.FERT.ZS</c:v>
                  </c:pt>
                  <c:pt idx="218">
                    <c:v>AG.CON.FERT.ZS</c:v>
                  </c:pt>
                  <c:pt idx="219">
                    <c:v>AG.CON.FERT.ZS</c:v>
                  </c:pt>
                  <c:pt idx="220">
                    <c:v>AG.CON.FERT.ZS</c:v>
                  </c:pt>
                  <c:pt idx="221">
                    <c:v>AG.CON.FERT.ZS</c:v>
                  </c:pt>
                  <c:pt idx="222">
                    <c:v>AG.CON.FERT.ZS</c:v>
                  </c:pt>
                  <c:pt idx="223">
                    <c:v>AG.CON.FERT.ZS</c:v>
                  </c:pt>
                  <c:pt idx="224">
                    <c:v>AG.CON.FERT.ZS</c:v>
                  </c:pt>
                  <c:pt idx="225">
                    <c:v>AG.CON.FERT.ZS</c:v>
                  </c:pt>
                  <c:pt idx="226">
                    <c:v>AG.CON.FERT.ZS</c:v>
                  </c:pt>
                  <c:pt idx="227">
                    <c:v>AG.CON.FERT.ZS</c:v>
                  </c:pt>
                  <c:pt idx="228">
                    <c:v>AG.CON.FERT.ZS</c:v>
                  </c:pt>
                  <c:pt idx="229">
                    <c:v>AG.CON.FERT.ZS</c:v>
                  </c:pt>
                  <c:pt idx="230">
                    <c:v>AG.CON.FERT.ZS</c:v>
                  </c:pt>
                  <c:pt idx="231">
                    <c:v>AG.CON.FERT.ZS</c:v>
                  </c:pt>
                  <c:pt idx="232">
                    <c:v>AG.CON.FERT.ZS</c:v>
                  </c:pt>
                  <c:pt idx="233">
                    <c:v>AG.CON.FERT.ZS</c:v>
                  </c:pt>
                  <c:pt idx="234">
                    <c:v>AG.CON.FERT.ZS</c:v>
                  </c:pt>
                  <c:pt idx="235">
                    <c:v>AG.CON.FERT.ZS</c:v>
                  </c:pt>
                  <c:pt idx="236">
                    <c:v>AG.CON.FERT.ZS</c:v>
                  </c:pt>
                  <c:pt idx="237">
                    <c:v>AG.CON.FERT.ZS</c:v>
                  </c:pt>
                  <c:pt idx="238">
                    <c:v>AG.CON.FERT.ZS</c:v>
                  </c:pt>
                  <c:pt idx="239">
                    <c:v>AG.CON.FERT.ZS</c:v>
                  </c:pt>
                  <c:pt idx="240">
                    <c:v>AG.CON.FERT.ZS</c:v>
                  </c:pt>
                  <c:pt idx="241">
                    <c:v>AG.CON.FERT.ZS</c:v>
                  </c:pt>
                  <c:pt idx="242">
                    <c:v>AG.CON.FERT.ZS</c:v>
                  </c:pt>
                  <c:pt idx="243">
                    <c:v>AG.CON.FERT.ZS</c:v>
                  </c:pt>
                  <c:pt idx="244">
                    <c:v>AG.CON.FERT.ZS</c:v>
                  </c:pt>
                  <c:pt idx="245">
                    <c:v>AG.CON.FERT.ZS</c:v>
                  </c:pt>
                  <c:pt idx="246">
                    <c:v>AG.CON.FERT.ZS</c:v>
                  </c:pt>
                  <c:pt idx="247">
                    <c:v>AG.CON.FERT.ZS</c:v>
                  </c:pt>
                  <c:pt idx="248">
                    <c:v>AG.CON.FERT.ZS</c:v>
                  </c:pt>
                  <c:pt idx="249">
                    <c:v>AG.CON.FERT.ZS</c:v>
                  </c:pt>
                  <c:pt idx="250">
                    <c:v>AG.CON.FERT.ZS</c:v>
                  </c:pt>
                  <c:pt idx="251">
                    <c:v>AG.CON.FERT.ZS</c:v>
                  </c:pt>
                  <c:pt idx="252">
                    <c:v>AG.CON.FERT.ZS</c:v>
                  </c:pt>
                  <c:pt idx="253">
                    <c:v>AG.CON.FERT.ZS</c:v>
                  </c:pt>
                  <c:pt idx="254">
                    <c:v>AG.CON.FERT.ZS</c:v>
                  </c:pt>
                  <c:pt idx="255">
                    <c:v>AG.CON.FERT.ZS</c:v>
                  </c:pt>
                  <c:pt idx="256">
                    <c:v>AG.CON.FERT.ZS</c:v>
                  </c:pt>
                  <c:pt idx="257">
                    <c:v>AG.CON.FERT.ZS</c:v>
                  </c:pt>
                  <c:pt idx="258">
                    <c:v>AG.CON.FERT.ZS</c:v>
                  </c:pt>
                  <c:pt idx="259">
                    <c:v>AG.CON.FERT.ZS</c:v>
                  </c:pt>
                  <c:pt idx="260">
                    <c:v>AG.CON.FERT.ZS</c:v>
                  </c:pt>
                  <c:pt idx="261">
                    <c:v>AG.CON.FERT.ZS</c:v>
                  </c:pt>
                  <c:pt idx="262">
                    <c:v>AG.CON.FERT.ZS</c:v>
                  </c:pt>
                  <c:pt idx="263">
                    <c:v>AG.CON.FERT.ZS</c:v>
                  </c:pt>
                  <c:pt idx="264">
                    <c:v>AG.CON.FERT.ZS</c:v>
                  </c:pt>
                  <c:pt idx="265">
                    <c:v>AG.CON.FERT.ZS</c:v>
                  </c:pt>
                  <c:pt idx="266">
                    <c:v>AG.CON.FERT.ZS</c:v>
                  </c:pt>
                </c:lvl>
                <c:lvl>
                  <c:pt idx="0">
                    <c:v>Indicator Name</c:v>
                  </c:pt>
                  <c:pt idx="1">
                    <c:v>Fertilizer consumption (kilograms per hectare of arable land)</c:v>
                  </c:pt>
                  <c:pt idx="2">
                    <c:v>Fertilizer consumption (kilograms per hectare of arable land)</c:v>
                  </c:pt>
                  <c:pt idx="3">
                    <c:v>Fertilizer consumption (kilograms per hectare of arable land)</c:v>
                  </c:pt>
                  <c:pt idx="4">
                    <c:v>Fertilizer consumption (kilograms per hectare of arable land)</c:v>
                  </c:pt>
                  <c:pt idx="5">
                    <c:v>Fertilizer consumption (kilograms per hectare of arable land)</c:v>
                  </c:pt>
                  <c:pt idx="6">
                    <c:v>Fertilizer consumption (kilograms per hectare of arable land)</c:v>
                  </c:pt>
                  <c:pt idx="7">
                    <c:v>Fertilizer consumption (kilograms per hectare of arable land)</c:v>
                  </c:pt>
                  <c:pt idx="8">
                    <c:v>Fertilizer consumption (kilograms per hectare of arable land)</c:v>
                  </c:pt>
                  <c:pt idx="9">
                    <c:v>Fertilizer consumption (kilograms per hectare of arable land)</c:v>
                  </c:pt>
                  <c:pt idx="10">
                    <c:v>Fertilizer consumption (kilograms per hectare of arable land)</c:v>
                  </c:pt>
                  <c:pt idx="11">
                    <c:v>Fertilizer consumption (kilograms per hectare of arable land)</c:v>
                  </c:pt>
                  <c:pt idx="12">
                    <c:v>Fertilizer consumption (kilograms per hectare of arable land)</c:v>
                  </c:pt>
                  <c:pt idx="13">
                    <c:v>Fertilizer consumption (kilograms per hectare of arable land)</c:v>
                  </c:pt>
                  <c:pt idx="14">
                    <c:v>Fertilizer consumption (kilograms per hectare of arable land)</c:v>
                  </c:pt>
                  <c:pt idx="15">
                    <c:v>Fertilizer consumption (kilograms per hectare of arable land)</c:v>
                  </c:pt>
                  <c:pt idx="16">
                    <c:v>Fertilizer consumption (kilograms per hectare of arable land)</c:v>
                  </c:pt>
                  <c:pt idx="17">
                    <c:v>Fertilizer consumption (kilograms per hectare of arable land)</c:v>
                  </c:pt>
                  <c:pt idx="18">
                    <c:v>Fertilizer consumption (kilograms per hectare of arable land)</c:v>
                  </c:pt>
                  <c:pt idx="19">
                    <c:v>Fertilizer consumption (kilograms per hectare of arable land)</c:v>
                  </c:pt>
                  <c:pt idx="20">
                    <c:v>Fertilizer consumption (kilograms per hectare of arable land)</c:v>
                  </c:pt>
                  <c:pt idx="21">
                    <c:v>Fertilizer consumption (kilograms per hectare of arable land)</c:v>
                  </c:pt>
                  <c:pt idx="22">
                    <c:v>Fertilizer consumption (kilograms per hectare of arable land)</c:v>
                  </c:pt>
                  <c:pt idx="23">
                    <c:v>Fertilizer consumption (kilograms per hectare of arable land)</c:v>
                  </c:pt>
                  <c:pt idx="24">
                    <c:v>Fertilizer consumption (kilograms per hectare of arable land)</c:v>
                  </c:pt>
                  <c:pt idx="25">
                    <c:v>Fertilizer consumption (kilograms per hectare of arable land)</c:v>
                  </c:pt>
                  <c:pt idx="26">
                    <c:v>Fertilizer consumption (kilograms per hectare of arable land)</c:v>
                  </c:pt>
                  <c:pt idx="27">
                    <c:v>Fertilizer consumption (kilograms per hectare of arable land)</c:v>
                  </c:pt>
                  <c:pt idx="28">
                    <c:v>Fertilizer consumption (kilograms per hectare of arable land)</c:v>
                  </c:pt>
                  <c:pt idx="29">
                    <c:v>Fertilizer consumption (kilograms per hectare of arable land)</c:v>
                  </c:pt>
                  <c:pt idx="30">
                    <c:v>Fertilizer consumption (kilograms per hectare of arable land)</c:v>
                  </c:pt>
                  <c:pt idx="31">
                    <c:v>Fertilizer consumption (kilograms per hectare of arable land)</c:v>
                  </c:pt>
                  <c:pt idx="32">
                    <c:v>Fertilizer consumption (kilograms per hectare of arable land)</c:v>
                  </c:pt>
                  <c:pt idx="33">
                    <c:v>Fertilizer consumption (kilograms per hectare of arable land)</c:v>
                  </c:pt>
                  <c:pt idx="34">
                    <c:v>Fertilizer consumption (kilograms per hectare of arable land)</c:v>
                  </c:pt>
                  <c:pt idx="35">
                    <c:v>Fertilizer consumption (kilograms per hectare of arable land)</c:v>
                  </c:pt>
                  <c:pt idx="36">
                    <c:v>Fertilizer consumption (kilograms per hectare of arable land)</c:v>
                  </c:pt>
                  <c:pt idx="37">
                    <c:v>Fertilizer consumption (kilograms per hectare of arable land)</c:v>
                  </c:pt>
                  <c:pt idx="38">
                    <c:v>Fertilizer consumption (kilograms per hectare of arable land)</c:v>
                  </c:pt>
                  <c:pt idx="39">
                    <c:v>Fertilizer consumption (kilograms per hectare of arable land)</c:v>
                  </c:pt>
                  <c:pt idx="40">
                    <c:v>Fertilizer consumption (kilograms per hectare of arable land)</c:v>
                  </c:pt>
                  <c:pt idx="41">
                    <c:v>Fertilizer consumption (kilograms per hectare of arable land)</c:v>
                  </c:pt>
                  <c:pt idx="42">
                    <c:v>Fertilizer consumption (kilograms per hectare of arable land)</c:v>
                  </c:pt>
                  <c:pt idx="43">
                    <c:v>Fertilizer consumption (kilograms per hectare of arable land)</c:v>
                  </c:pt>
                  <c:pt idx="44">
                    <c:v>Fertilizer consumption (kilograms per hectare of arable land)</c:v>
                  </c:pt>
                  <c:pt idx="45">
                    <c:v>Fertilizer consumption (kilograms per hectare of arable land)</c:v>
                  </c:pt>
                  <c:pt idx="46">
                    <c:v>Fertilizer consumption (kilograms per hectare of arable land)</c:v>
                  </c:pt>
                  <c:pt idx="47">
                    <c:v>Fertilizer consumption (kilograms per hectare of arable land)</c:v>
                  </c:pt>
                  <c:pt idx="48">
                    <c:v>Fertilizer consumption (kilograms per hectare of arable land)</c:v>
                  </c:pt>
                  <c:pt idx="49">
                    <c:v>Fertilizer consumption (kilograms per hectare of arable land)</c:v>
                  </c:pt>
                  <c:pt idx="50">
                    <c:v>Fertilizer consumption (kilograms per hectare of arable land)</c:v>
                  </c:pt>
                  <c:pt idx="51">
                    <c:v>Fertilizer consumption (kilograms per hectare of arable land)</c:v>
                  </c:pt>
                  <c:pt idx="52">
                    <c:v>Fertilizer consumption (kilograms per hectare of arable land)</c:v>
                  </c:pt>
                  <c:pt idx="53">
                    <c:v>Fertilizer consumption (kilograms per hectare of arable land)</c:v>
                  </c:pt>
                  <c:pt idx="54">
                    <c:v>Fertilizer consumption (kilograms per hectare of arable land)</c:v>
                  </c:pt>
                  <c:pt idx="55">
                    <c:v>Fertilizer consumption (kilograms per hectare of arable land)</c:v>
                  </c:pt>
                  <c:pt idx="56">
                    <c:v>Fertilizer consumption (kilograms per hectare of arable land)</c:v>
                  </c:pt>
                  <c:pt idx="57">
                    <c:v>Fertilizer consumption (kilograms per hectare of arable land)</c:v>
                  </c:pt>
                  <c:pt idx="58">
                    <c:v>Fertilizer consumption (kilograms per hectare of arable land)</c:v>
                  </c:pt>
                  <c:pt idx="59">
                    <c:v>Fertilizer consumption (kilograms per hectare of arable land)</c:v>
                  </c:pt>
                  <c:pt idx="60">
                    <c:v>Fertilizer consumption (kilograms per hectare of arable land)</c:v>
                  </c:pt>
                  <c:pt idx="61">
                    <c:v>Fertilizer consumption (kilograms per hectare of arable land)</c:v>
                  </c:pt>
                  <c:pt idx="62">
                    <c:v>Fertilizer consumption (kilograms per hectare of arable land)</c:v>
                  </c:pt>
                  <c:pt idx="63">
                    <c:v>Fertilizer consumption (kilograms per hectare of arable land)</c:v>
                  </c:pt>
                  <c:pt idx="64">
                    <c:v>Fertilizer consumption (kilograms per hectare of arable land)</c:v>
                  </c:pt>
                  <c:pt idx="65">
                    <c:v>Fertilizer consumption (kilograms per hectare of arable land)</c:v>
                  </c:pt>
                  <c:pt idx="66">
                    <c:v>Fertilizer consumption (kilograms per hectare of arable land)</c:v>
                  </c:pt>
                  <c:pt idx="67">
                    <c:v>Fertilizer consumption (kilograms per hectare of arable land)</c:v>
                  </c:pt>
                  <c:pt idx="68">
                    <c:v>Fertilizer consumption (kilograms per hectare of arable land)</c:v>
                  </c:pt>
                  <c:pt idx="69">
                    <c:v>Fertilizer consumption (kilograms per hectare of arable land)</c:v>
                  </c:pt>
                  <c:pt idx="70">
                    <c:v>Fertilizer consumption (kilograms per hectare of arable land)</c:v>
                  </c:pt>
                  <c:pt idx="71">
                    <c:v>Fertilizer consumption (kilograms per hectare of arable land)</c:v>
                  </c:pt>
                  <c:pt idx="72">
                    <c:v>Fertilizer consumption (kilograms per hectare of arable land)</c:v>
                  </c:pt>
                  <c:pt idx="73">
                    <c:v>Fertilizer consumption (kilograms per hectare of arable land)</c:v>
                  </c:pt>
                  <c:pt idx="74">
                    <c:v>Fertilizer consumption (kilograms per hectare of arable land)</c:v>
                  </c:pt>
                  <c:pt idx="75">
                    <c:v>Fertilizer consumption (kilograms per hectare of arable land)</c:v>
                  </c:pt>
                  <c:pt idx="76">
                    <c:v>Fertilizer consumption (kilograms per hectare of arable land)</c:v>
                  </c:pt>
                  <c:pt idx="77">
                    <c:v>Fertilizer consumption (kilograms per hectare of arable land)</c:v>
                  </c:pt>
                  <c:pt idx="78">
                    <c:v>Fertilizer consumption (kilograms per hectare of arable land)</c:v>
                  </c:pt>
                  <c:pt idx="79">
                    <c:v>Fertilizer consumption (kilograms per hectare of arable land)</c:v>
                  </c:pt>
                  <c:pt idx="80">
                    <c:v>Fertilizer consumption (kilograms per hectare of arable land)</c:v>
                  </c:pt>
                  <c:pt idx="81">
                    <c:v>Fertilizer consumption (kilograms per hectare of arable land)</c:v>
                  </c:pt>
                  <c:pt idx="82">
                    <c:v>Fertilizer consumption (kilograms per hectare of arable land)</c:v>
                  </c:pt>
                  <c:pt idx="83">
                    <c:v>Fertilizer consumption (kilograms per hectare of arable land)</c:v>
                  </c:pt>
                  <c:pt idx="84">
                    <c:v>Fertilizer consumption (kilograms per hectare of arable land)</c:v>
                  </c:pt>
                  <c:pt idx="85">
                    <c:v>Fertilizer consumption (kilograms per hectare of arable land)</c:v>
                  </c:pt>
                  <c:pt idx="86">
                    <c:v>Fertilizer consumption (kilograms per hectare of arable land)</c:v>
                  </c:pt>
                  <c:pt idx="87">
                    <c:v>Fertilizer consumption (kilograms per hectare of arable land)</c:v>
                  </c:pt>
                  <c:pt idx="88">
                    <c:v>Fertilizer consumption (kilograms per hectare of arable land)</c:v>
                  </c:pt>
                  <c:pt idx="89">
                    <c:v>Fertilizer consumption (kilograms per hectare of arable land)</c:v>
                  </c:pt>
                  <c:pt idx="90">
                    <c:v>Fertilizer consumption (kilograms per hectare of arable land)</c:v>
                  </c:pt>
                  <c:pt idx="91">
                    <c:v>Fertilizer consumption (kilograms per hectare of arable land)</c:v>
                  </c:pt>
                  <c:pt idx="92">
                    <c:v>Fertilizer consumption (kilograms per hectare of arable land)</c:v>
                  </c:pt>
                  <c:pt idx="93">
                    <c:v>Fertilizer consumption (kilograms per hectare of arable land)</c:v>
                  </c:pt>
                  <c:pt idx="94">
                    <c:v>Fertilizer consumption (kilograms per hectare of arable land)</c:v>
                  </c:pt>
                  <c:pt idx="95">
                    <c:v>Fertilizer consumption (kilograms per hectare of arable land)</c:v>
                  </c:pt>
                  <c:pt idx="96">
                    <c:v>Fertilizer consumption (kilograms per hectare of arable land)</c:v>
                  </c:pt>
                  <c:pt idx="97">
                    <c:v>Fertilizer consumption (kilograms per hectare of arable land)</c:v>
                  </c:pt>
                  <c:pt idx="98">
                    <c:v>Fertilizer consumption (kilograms per hectare of arable land)</c:v>
                  </c:pt>
                  <c:pt idx="99">
                    <c:v>Fertilizer consumption (kilograms per hectare of arable land)</c:v>
                  </c:pt>
                  <c:pt idx="100">
                    <c:v>Fertilizer consumption (kilograms per hectare of arable land)</c:v>
                  </c:pt>
                  <c:pt idx="101">
                    <c:v>Fertilizer consumption (kilograms per hectare of arable land)</c:v>
                  </c:pt>
                  <c:pt idx="102">
                    <c:v>Fertilizer consumption (kilograms per hectare of arable land)</c:v>
                  </c:pt>
                  <c:pt idx="103">
                    <c:v>Fertilizer consumption (kilograms per hectare of arable land)</c:v>
                  </c:pt>
                  <c:pt idx="104">
                    <c:v>Fertilizer consumption (kilograms per hectare of arable land)</c:v>
                  </c:pt>
                  <c:pt idx="105">
                    <c:v>Fertilizer consumption (kilograms per hectare of arable land)</c:v>
                  </c:pt>
                  <c:pt idx="106">
                    <c:v>Fertilizer consumption (kilograms per hectare of arable land)</c:v>
                  </c:pt>
                  <c:pt idx="107">
                    <c:v>Fertilizer consumption (kilograms per hectare of arable land)</c:v>
                  </c:pt>
                  <c:pt idx="108">
                    <c:v>Fertilizer consumption (kilograms per hectare of arable land)</c:v>
                  </c:pt>
                  <c:pt idx="109">
                    <c:v>Fertilizer consumption (kilograms per hectare of arable land)</c:v>
                  </c:pt>
                  <c:pt idx="110">
                    <c:v>Fertilizer consumption (kilograms per hectare of arable land)</c:v>
                  </c:pt>
                  <c:pt idx="111">
                    <c:v>Fertilizer consumption (kilograms per hectare of arable land)</c:v>
                  </c:pt>
                  <c:pt idx="112">
                    <c:v>Fertilizer consumption (kilograms per hectare of arable land)</c:v>
                  </c:pt>
                  <c:pt idx="113">
                    <c:v>Fertilizer consumption (kilograms per hectare of arable land)</c:v>
                  </c:pt>
                  <c:pt idx="114">
                    <c:v>Fertilizer consumption (kilograms per hectare of arable land)</c:v>
                  </c:pt>
                  <c:pt idx="115">
                    <c:v>Fertilizer consumption (kilograms per hectare of arable land)</c:v>
                  </c:pt>
                  <c:pt idx="116">
                    <c:v>Fertilizer consumption (kilograms per hectare of arable land)</c:v>
                  </c:pt>
                  <c:pt idx="117">
                    <c:v>Fertilizer consumption (kilograms per hectare of arable land)</c:v>
                  </c:pt>
                  <c:pt idx="118">
                    <c:v>Fertilizer consumption (kilograms per hectare of arable land)</c:v>
                  </c:pt>
                  <c:pt idx="119">
                    <c:v>Fertilizer consumption (kilograms per hectare of arable land)</c:v>
                  </c:pt>
                  <c:pt idx="120">
                    <c:v>Fertilizer consumption (kilograms per hectare of arable land)</c:v>
                  </c:pt>
                  <c:pt idx="121">
                    <c:v>Fertilizer consumption (kilograms per hectare of arable land)</c:v>
                  </c:pt>
                  <c:pt idx="122">
                    <c:v>Fertilizer consumption (kilograms per hectare of arable land)</c:v>
                  </c:pt>
                  <c:pt idx="123">
                    <c:v>Fertilizer consumption (kilograms per hectare of arable land)</c:v>
                  </c:pt>
                  <c:pt idx="124">
                    <c:v>Fertilizer consumption (kilograms per hectare of arable land)</c:v>
                  </c:pt>
                  <c:pt idx="125">
                    <c:v>Fertilizer consumption (kilograms per hectare of arable land)</c:v>
                  </c:pt>
                  <c:pt idx="126">
                    <c:v>Fertilizer consumption (kilograms per hectare of arable land)</c:v>
                  </c:pt>
                  <c:pt idx="127">
                    <c:v>Fertilizer consumption (kilograms per hectare of arable land)</c:v>
                  </c:pt>
                  <c:pt idx="128">
                    <c:v>Fertilizer consumption (kilograms per hectare of arable land)</c:v>
                  </c:pt>
                  <c:pt idx="129">
                    <c:v>Fertilizer consumption (kilograms per hectare of arable land)</c:v>
                  </c:pt>
                  <c:pt idx="130">
                    <c:v>Fertilizer consumption (kilograms per hectare of arable land)</c:v>
                  </c:pt>
                  <c:pt idx="131">
                    <c:v>Fertilizer consumption (kilograms per hectare of arable land)</c:v>
                  </c:pt>
                  <c:pt idx="132">
                    <c:v>Fertilizer consumption (kilograms per hectare of arable land)</c:v>
                  </c:pt>
                  <c:pt idx="133">
                    <c:v>Fertilizer consumption (kilograms per hectare of arable land)</c:v>
                  </c:pt>
                  <c:pt idx="134">
                    <c:v>Fertilizer consumption (kilograms per hectare of arable land)</c:v>
                  </c:pt>
                  <c:pt idx="135">
                    <c:v>Fertilizer consumption (kilograms per hectare of arable land)</c:v>
                  </c:pt>
                  <c:pt idx="136">
                    <c:v>Fertilizer consumption (kilograms per hectare of arable land)</c:v>
                  </c:pt>
                  <c:pt idx="137">
                    <c:v>Fertilizer consumption (kilograms per hectare of arable land)</c:v>
                  </c:pt>
                  <c:pt idx="138">
                    <c:v>Fertilizer consumption (kilograms per hectare of arable land)</c:v>
                  </c:pt>
                  <c:pt idx="139">
                    <c:v>Fertilizer consumption (kilograms per hectare of arable land)</c:v>
                  </c:pt>
                  <c:pt idx="140">
                    <c:v>Fertilizer consumption (kilograms per hectare of arable land)</c:v>
                  </c:pt>
                  <c:pt idx="141">
                    <c:v>Fertilizer consumption (kilograms per hectare of arable land)</c:v>
                  </c:pt>
                  <c:pt idx="142">
                    <c:v>Fertilizer consumption (kilograms per hectare of arable land)</c:v>
                  </c:pt>
                  <c:pt idx="143">
                    <c:v>Fertilizer consumption (kilograms per hectare of arable land)</c:v>
                  </c:pt>
                  <c:pt idx="144">
                    <c:v>Fertilizer consumption (kilograms per hectare of arable land)</c:v>
                  </c:pt>
                  <c:pt idx="145">
                    <c:v>Fertilizer consumption (kilograms per hectare of arable land)</c:v>
                  </c:pt>
                  <c:pt idx="146">
                    <c:v>Fertilizer consumption (kilograms per hectare of arable land)</c:v>
                  </c:pt>
                  <c:pt idx="147">
                    <c:v>Fertilizer consumption (kilograms per hectare of arable land)</c:v>
                  </c:pt>
                  <c:pt idx="148">
                    <c:v>Fertilizer consumption (kilograms per hectare of arable land)</c:v>
                  </c:pt>
                  <c:pt idx="149">
                    <c:v>Fertilizer consumption (kilograms per hectare of arable land)</c:v>
                  </c:pt>
                  <c:pt idx="150">
                    <c:v>Fertilizer consumption (kilograms per hectare of arable land)</c:v>
                  </c:pt>
                  <c:pt idx="151">
                    <c:v>Fertilizer consumption (kilograms per hectare of arable land)</c:v>
                  </c:pt>
                  <c:pt idx="152">
                    <c:v>Fertilizer consumption (kilograms per hectare of arable land)</c:v>
                  </c:pt>
                  <c:pt idx="153">
                    <c:v>Fertilizer consumption (kilograms per hectare of arable land)</c:v>
                  </c:pt>
                  <c:pt idx="154">
                    <c:v>Fertilizer consumption (kilograms per hectare of arable land)</c:v>
                  </c:pt>
                  <c:pt idx="155">
                    <c:v>Fertilizer consumption (kilograms per hectare of arable land)</c:v>
                  </c:pt>
                  <c:pt idx="156">
                    <c:v>Fertilizer consumption (kilograms per hectare of arable land)</c:v>
                  </c:pt>
                  <c:pt idx="157">
                    <c:v>Fertilizer consumption (kilograms per hectare of arable land)</c:v>
                  </c:pt>
                  <c:pt idx="158">
                    <c:v>Fertilizer consumption (kilograms per hectare of arable land)</c:v>
                  </c:pt>
                  <c:pt idx="159">
                    <c:v>Fertilizer consumption (kilograms per hectare of arable land)</c:v>
                  </c:pt>
                  <c:pt idx="160">
                    <c:v>Fertilizer consumption (kilograms per hectare of arable land)</c:v>
                  </c:pt>
                  <c:pt idx="161">
                    <c:v>Fertilizer consumption (kilograms per hectare of arable land)</c:v>
                  </c:pt>
                  <c:pt idx="162">
                    <c:v>Fertilizer consumption (kilograms per hectare of arable land)</c:v>
                  </c:pt>
                  <c:pt idx="163">
                    <c:v>Fertilizer consumption (kilograms per hectare of arable land)</c:v>
                  </c:pt>
                  <c:pt idx="164">
                    <c:v>Fertilizer consumption (kilograms per hectare of arable land)</c:v>
                  </c:pt>
                  <c:pt idx="165">
                    <c:v>Fertilizer consumption (kilograms per hectare of arable land)</c:v>
                  </c:pt>
                  <c:pt idx="166">
                    <c:v>Fertilizer consumption (kilograms per hectare of arable land)</c:v>
                  </c:pt>
                  <c:pt idx="167">
                    <c:v>Fertilizer consumption (kilograms per hectare of arable land)</c:v>
                  </c:pt>
                  <c:pt idx="168">
                    <c:v>Fertilizer consumption (kilograms per hectare of arable land)</c:v>
                  </c:pt>
                  <c:pt idx="169">
                    <c:v>Fertilizer consumption (kilograms per hectare of arable land)</c:v>
                  </c:pt>
                  <c:pt idx="170">
                    <c:v>Fertilizer consumption (kilograms per hectare of arable land)</c:v>
                  </c:pt>
                  <c:pt idx="171">
                    <c:v>Fertilizer consumption (kilograms per hectare of arable land)</c:v>
                  </c:pt>
                  <c:pt idx="172">
                    <c:v>Fertilizer consumption (kilograms per hectare of arable land)</c:v>
                  </c:pt>
                  <c:pt idx="173">
                    <c:v>Fertilizer consumption (kilograms per hectare of arable land)</c:v>
                  </c:pt>
                  <c:pt idx="174">
                    <c:v>Fertilizer consumption (kilograms per hectare of arable land)</c:v>
                  </c:pt>
                  <c:pt idx="175">
                    <c:v>Fertilizer consumption (kilograms per hectare of arable land)</c:v>
                  </c:pt>
                  <c:pt idx="176">
                    <c:v>Fertilizer consumption (kilograms per hectare of arable land)</c:v>
                  </c:pt>
                  <c:pt idx="177">
                    <c:v>Fertilizer consumption (kilograms per hectare of arable land)</c:v>
                  </c:pt>
                  <c:pt idx="178">
                    <c:v>Fertilizer consumption (kilograms per hectare of arable land)</c:v>
                  </c:pt>
                  <c:pt idx="179">
                    <c:v>Fertilizer consumption (kilograms per hectare of arable land)</c:v>
                  </c:pt>
                  <c:pt idx="180">
                    <c:v>Fertilizer consumption (kilograms per hectare of arable land)</c:v>
                  </c:pt>
                  <c:pt idx="181">
                    <c:v>Fertilizer consumption (kilograms per hectare of arable land)</c:v>
                  </c:pt>
                  <c:pt idx="182">
                    <c:v>Fertilizer consumption (kilograms per hectare of arable land)</c:v>
                  </c:pt>
                  <c:pt idx="183">
                    <c:v>Fertilizer consumption (kilograms per hectare of arable land)</c:v>
                  </c:pt>
                  <c:pt idx="184">
                    <c:v>Fertilizer consumption (kilograms per hectare of arable land)</c:v>
                  </c:pt>
                  <c:pt idx="185">
                    <c:v>Fertilizer consumption (kilograms per hectare of arable land)</c:v>
                  </c:pt>
                  <c:pt idx="186">
                    <c:v>Fertilizer consumption (kilograms per hectare of arable land)</c:v>
                  </c:pt>
                  <c:pt idx="187">
                    <c:v>Fertilizer consumption (kilograms per hectare of arable land)</c:v>
                  </c:pt>
                  <c:pt idx="188">
                    <c:v>Fertilizer consumption (kilograms per hectare of arable land)</c:v>
                  </c:pt>
                  <c:pt idx="189">
                    <c:v>Fertilizer consumption (kilograms per hectare of arable land)</c:v>
                  </c:pt>
                  <c:pt idx="190">
                    <c:v>Fertilizer consumption (kilograms per hectare of arable land)</c:v>
                  </c:pt>
                  <c:pt idx="191">
                    <c:v>Fertilizer consumption (kilograms per hectare of arable land)</c:v>
                  </c:pt>
                  <c:pt idx="192">
                    <c:v>Fertilizer consumption (kilograms per hectare of arable land)</c:v>
                  </c:pt>
                  <c:pt idx="193">
                    <c:v>Fertilizer consumption (kilograms per hectare of arable land)</c:v>
                  </c:pt>
                  <c:pt idx="194">
                    <c:v>Fertilizer consumption (kilograms per hectare of arable land)</c:v>
                  </c:pt>
                  <c:pt idx="195">
                    <c:v>Fertilizer consumption (kilograms per hectare of arable land)</c:v>
                  </c:pt>
                  <c:pt idx="196">
                    <c:v>Fertilizer consumption (kilograms per hectare of arable land)</c:v>
                  </c:pt>
                  <c:pt idx="197">
                    <c:v>Fertilizer consumption (kilograms per hectare of arable land)</c:v>
                  </c:pt>
                  <c:pt idx="198">
                    <c:v>Fertilizer consumption (kilograms per hectare of arable land)</c:v>
                  </c:pt>
                  <c:pt idx="199">
                    <c:v>Fertilizer consumption (kilograms per hectare of arable land)</c:v>
                  </c:pt>
                  <c:pt idx="200">
                    <c:v>Fertilizer consumption (kilograms per hectare of arable land)</c:v>
                  </c:pt>
                  <c:pt idx="201">
                    <c:v>Fertilizer consumption (kilograms per hectare of arable land)</c:v>
                  </c:pt>
                  <c:pt idx="202">
                    <c:v>Fertilizer consumption (kilograms per hectare of arable land)</c:v>
                  </c:pt>
                  <c:pt idx="203">
                    <c:v>Fertilizer consumption (kilograms per hectare of arable land)</c:v>
                  </c:pt>
                  <c:pt idx="204">
                    <c:v>Fertilizer consumption (kilograms per hectare of arable land)</c:v>
                  </c:pt>
                  <c:pt idx="205">
                    <c:v>Fertilizer consumption (kilograms per hectare of arable land)</c:v>
                  </c:pt>
                  <c:pt idx="206">
                    <c:v>Fertilizer consumption (kilograms per hectare of arable land)</c:v>
                  </c:pt>
                  <c:pt idx="207">
                    <c:v>Fertilizer consumption (kilograms per hectare of arable land)</c:v>
                  </c:pt>
                  <c:pt idx="208">
                    <c:v>Fertilizer consumption (kilograms per hectare of arable land)</c:v>
                  </c:pt>
                  <c:pt idx="209">
                    <c:v>Fertilizer consumption (kilograms per hectare of arable land)</c:v>
                  </c:pt>
                  <c:pt idx="210">
                    <c:v>Fertilizer consumption (kilograms per hectare of arable land)</c:v>
                  </c:pt>
                  <c:pt idx="211">
                    <c:v>Fertilizer consumption (kilograms per hectare of arable land)</c:v>
                  </c:pt>
                  <c:pt idx="212">
                    <c:v>Fertilizer consumption (kilograms per hectare of arable land)</c:v>
                  </c:pt>
                  <c:pt idx="213">
                    <c:v>Fertilizer consumption (kilograms per hectare of arable land)</c:v>
                  </c:pt>
                  <c:pt idx="214">
                    <c:v>Fertilizer consumption (kilograms per hectare of arable land)</c:v>
                  </c:pt>
                  <c:pt idx="215">
                    <c:v>Fertilizer consumption (kilograms per hectare of arable land)</c:v>
                  </c:pt>
                  <c:pt idx="216">
                    <c:v>Fertilizer consumption (kilograms per hectare of arable land)</c:v>
                  </c:pt>
                  <c:pt idx="217">
                    <c:v>Fertilizer consumption (kilograms per hectare of arable land)</c:v>
                  </c:pt>
                  <c:pt idx="218">
                    <c:v>Fertilizer consumption (kilograms per hectare of arable land)</c:v>
                  </c:pt>
                  <c:pt idx="219">
                    <c:v>Fertilizer consumption (kilograms per hectare of arable land)</c:v>
                  </c:pt>
                  <c:pt idx="220">
                    <c:v>Fertilizer consumption (kilograms per hectare of arable land)</c:v>
                  </c:pt>
                  <c:pt idx="221">
                    <c:v>Fertilizer consumption (kilograms per hectare of arable land)</c:v>
                  </c:pt>
                  <c:pt idx="222">
                    <c:v>Fertilizer consumption (kilograms per hectare of arable land)</c:v>
                  </c:pt>
                  <c:pt idx="223">
                    <c:v>Fertilizer consumption (kilograms per hectare of arable land)</c:v>
                  </c:pt>
                  <c:pt idx="224">
                    <c:v>Fertilizer consumption (kilograms per hectare of arable land)</c:v>
                  </c:pt>
                  <c:pt idx="225">
                    <c:v>Fertilizer consumption (kilograms per hectare of arable land)</c:v>
                  </c:pt>
                  <c:pt idx="226">
                    <c:v>Fertilizer consumption (kilograms per hectare of arable land)</c:v>
                  </c:pt>
                  <c:pt idx="227">
                    <c:v>Fertilizer consumption (kilograms per hectare of arable land)</c:v>
                  </c:pt>
                  <c:pt idx="228">
                    <c:v>Fertilizer consumption (kilograms per hectare of arable land)</c:v>
                  </c:pt>
                  <c:pt idx="229">
                    <c:v>Fertilizer consumption (kilograms per hectare of arable land)</c:v>
                  </c:pt>
                  <c:pt idx="230">
                    <c:v>Fertilizer consumption (kilograms per hectare of arable land)</c:v>
                  </c:pt>
                  <c:pt idx="231">
                    <c:v>Fertilizer consumption (kilograms per hectare of arable land)</c:v>
                  </c:pt>
                  <c:pt idx="232">
                    <c:v>Fertilizer consumption (kilograms per hectare of arable land)</c:v>
                  </c:pt>
                  <c:pt idx="233">
                    <c:v>Fertilizer consumption (kilograms per hectare of arable land)</c:v>
                  </c:pt>
                  <c:pt idx="234">
                    <c:v>Fertilizer consumption (kilograms per hectare of arable land)</c:v>
                  </c:pt>
                  <c:pt idx="235">
                    <c:v>Fertilizer consumption (kilograms per hectare of arable land)</c:v>
                  </c:pt>
                  <c:pt idx="236">
                    <c:v>Fertilizer consumption (kilograms per hectare of arable land)</c:v>
                  </c:pt>
                  <c:pt idx="237">
                    <c:v>Fertilizer consumption (kilograms per hectare of arable land)</c:v>
                  </c:pt>
                  <c:pt idx="238">
                    <c:v>Fertilizer consumption (kilograms per hectare of arable land)</c:v>
                  </c:pt>
                  <c:pt idx="239">
                    <c:v>Fertilizer consumption (kilograms per hectare of arable land)</c:v>
                  </c:pt>
                  <c:pt idx="240">
                    <c:v>Fertilizer consumption (kilograms per hectare of arable land)</c:v>
                  </c:pt>
                  <c:pt idx="241">
                    <c:v>Fertilizer consumption (kilograms per hectare of arable land)</c:v>
                  </c:pt>
                  <c:pt idx="242">
                    <c:v>Fertilizer consumption (kilograms per hectare of arable land)</c:v>
                  </c:pt>
                  <c:pt idx="243">
                    <c:v>Fertilizer consumption (kilograms per hectare of arable land)</c:v>
                  </c:pt>
                  <c:pt idx="244">
                    <c:v>Fertilizer consumption (kilograms per hectare of arable land)</c:v>
                  </c:pt>
                  <c:pt idx="245">
                    <c:v>Fertilizer consumption (kilograms per hectare of arable land)</c:v>
                  </c:pt>
                  <c:pt idx="246">
                    <c:v>Fertilizer consumption (kilograms per hectare of arable land)</c:v>
                  </c:pt>
                  <c:pt idx="247">
                    <c:v>Fertilizer consumption (kilograms per hectare of arable land)</c:v>
                  </c:pt>
                  <c:pt idx="248">
                    <c:v>Fertilizer consumption (kilograms per hectare of arable land)</c:v>
                  </c:pt>
                  <c:pt idx="249">
                    <c:v>Fertilizer consumption (kilograms per hectare of arable land)</c:v>
                  </c:pt>
                  <c:pt idx="250">
                    <c:v>Fertilizer consumption (kilograms per hectare of arable land)</c:v>
                  </c:pt>
                  <c:pt idx="251">
                    <c:v>Fertilizer consumption (kilograms per hectare of arable land)</c:v>
                  </c:pt>
                  <c:pt idx="252">
                    <c:v>Fertilizer consumption (kilograms per hectare of arable land)</c:v>
                  </c:pt>
                  <c:pt idx="253">
                    <c:v>Fertilizer consumption (kilograms per hectare of arable land)</c:v>
                  </c:pt>
                  <c:pt idx="254">
                    <c:v>Fertilizer consumption (kilograms per hectare of arable land)</c:v>
                  </c:pt>
                  <c:pt idx="255">
                    <c:v>Fertilizer consumption (kilograms per hectare of arable land)</c:v>
                  </c:pt>
                  <c:pt idx="256">
                    <c:v>Fertilizer consumption (kilograms per hectare of arable land)</c:v>
                  </c:pt>
                  <c:pt idx="257">
                    <c:v>Fertilizer consumption (kilograms per hectare of arable land)</c:v>
                  </c:pt>
                  <c:pt idx="258">
                    <c:v>Fertilizer consumption (kilograms per hectare of arable land)</c:v>
                  </c:pt>
                  <c:pt idx="259">
                    <c:v>Fertilizer consumption (kilograms per hectare of arable land)</c:v>
                  </c:pt>
                  <c:pt idx="260">
                    <c:v>Fertilizer consumption (kilograms per hectare of arable land)</c:v>
                  </c:pt>
                  <c:pt idx="261">
                    <c:v>Fertilizer consumption (kilograms per hectare of arable land)</c:v>
                  </c:pt>
                  <c:pt idx="262">
                    <c:v>Fertilizer consumption (kilograms per hectare of arable land)</c:v>
                  </c:pt>
                  <c:pt idx="263">
                    <c:v>Fertilizer consumption (kilograms per hectare of arable land)</c:v>
                  </c:pt>
                  <c:pt idx="264">
                    <c:v>Fertilizer consumption (kilograms per hectare of arable land)</c:v>
                  </c:pt>
                  <c:pt idx="265">
                    <c:v>Fertilizer consumption (kilograms per hectare of arable land)</c:v>
                  </c:pt>
                  <c:pt idx="266">
                    <c:v>Fertilizer consumption (kilograms per hectare of arable land)</c:v>
                  </c:pt>
                </c:lvl>
                <c:lvl>
                  <c:pt idx="0">
                    <c:v>Country Code</c:v>
                  </c:pt>
                  <c:pt idx="1">
                    <c:v>AFG</c:v>
                  </c:pt>
                  <c:pt idx="2">
                    <c:v>AFE</c:v>
                  </c:pt>
                  <c:pt idx="3">
                    <c:v>AFW</c:v>
                  </c:pt>
                  <c:pt idx="4">
                    <c:v>ALB</c:v>
                  </c:pt>
                  <c:pt idx="5">
                    <c:v>DZA</c:v>
                  </c:pt>
                  <c:pt idx="6">
                    <c:v>ASM</c:v>
                  </c:pt>
                  <c:pt idx="7">
                    <c:v>AND</c:v>
                  </c:pt>
                  <c:pt idx="8">
                    <c:v>AGO</c:v>
                  </c:pt>
                  <c:pt idx="9">
                    <c:v>ATG</c:v>
                  </c:pt>
                  <c:pt idx="10">
                    <c:v>ARB</c:v>
                  </c:pt>
                  <c:pt idx="11">
                    <c:v>ARG</c:v>
                  </c:pt>
                  <c:pt idx="12">
                    <c:v>ARM</c:v>
                  </c:pt>
                  <c:pt idx="13">
                    <c:v>ABW</c:v>
                  </c:pt>
                  <c:pt idx="14">
                    <c:v>AUS</c:v>
                  </c:pt>
                  <c:pt idx="15">
                    <c:v>AUT</c:v>
                  </c:pt>
                  <c:pt idx="16">
                    <c:v>AZE</c:v>
                  </c:pt>
                  <c:pt idx="17">
                    <c:v>BHS</c:v>
                  </c:pt>
                  <c:pt idx="18">
                    <c:v>BHR</c:v>
                  </c:pt>
                  <c:pt idx="19">
                    <c:v>BGD</c:v>
                  </c:pt>
                  <c:pt idx="20">
                    <c:v>BRB</c:v>
                  </c:pt>
                  <c:pt idx="21">
                    <c:v>BLR</c:v>
                  </c:pt>
                  <c:pt idx="22">
                    <c:v>BEL</c:v>
                  </c:pt>
                  <c:pt idx="23">
                    <c:v>BLZ</c:v>
                  </c:pt>
                  <c:pt idx="24">
                    <c:v>BEN</c:v>
                  </c:pt>
                  <c:pt idx="25">
                    <c:v>BMU</c:v>
                  </c:pt>
                  <c:pt idx="26">
                    <c:v>BTN</c:v>
                  </c:pt>
                  <c:pt idx="27">
                    <c:v>BOL</c:v>
                  </c:pt>
                  <c:pt idx="28">
                    <c:v>BIH</c:v>
                  </c:pt>
                  <c:pt idx="29">
                    <c:v>BWA</c:v>
                  </c:pt>
                  <c:pt idx="30">
                    <c:v>BRA</c:v>
                  </c:pt>
                  <c:pt idx="31">
                    <c:v>VGB</c:v>
                  </c:pt>
                  <c:pt idx="32">
                    <c:v>BRN</c:v>
                  </c:pt>
                  <c:pt idx="33">
                    <c:v>BGR</c:v>
                  </c:pt>
                  <c:pt idx="34">
                    <c:v>BFA</c:v>
                  </c:pt>
                  <c:pt idx="35">
                    <c:v>BDI</c:v>
                  </c:pt>
                  <c:pt idx="36">
                    <c:v>CPV</c:v>
                  </c:pt>
                  <c:pt idx="37">
                    <c:v>KHM</c:v>
                  </c:pt>
                  <c:pt idx="38">
                    <c:v>CMR</c:v>
                  </c:pt>
                  <c:pt idx="39">
                    <c:v>CAN</c:v>
                  </c:pt>
                  <c:pt idx="40">
                    <c:v>CSS</c:v>
                  </c:pt>
                  <c:pt idx="41">
                    <c:v>CYM</c:v>
                  </c:pt>
                  <c:pt idx="42">
                    <c:v>CAF</c:v>
                  </c:pt>
                  <c:pt idx="43">
                    <c:v>CEB</c:v>
                  </c:pt>
                  <c:pt idx="44">
                    <c:v>TCD</c:v>
                  </c:pt>
                  <c:pt idx="45">
                    <c:v>CHI</c:v>
                  </c:pt>
                  <c:pt idx="46">
                    <c:v>CHL</c:v>
                  </c:pt>
                  <c:pt idx="47">
                    <c:v>CHN</c:v>
                  </c:pt>
                  <c:pt idx="48">
                    <c:v>COL</c:v>
                  </c:pt>
                  <c:pt idx="49">
                    <c:v>COM</c:v>
                  </c:pt>
                  <c:pt idx="50">
                    <c:v>COD</c:v>
                  </c:pt>
                  <c:pt idx="51">
                    <c:v>COG</c:v>
                  </c:pt>
                  <c:pt idx="52">
                    <c:v>CRI</c:v>
                  </c:pt>
                  <c:pt idx="53">
                    <c:v>CIV</c:v>
                  </c:pt>
                  <c:pt idx="54">
                    <c:v>HRV</c:v>
                  </c:pt>
                  <c:pt idx="55">
                    <c:v>CUB</c:v>
                  </c:pt>
                  <c:pt idx="56">
                    <c:v>CUW</c:v>
                  </c:pt>
                  <c:pt idx="57">
                    <c:v>CYP</c:v>
                  </c:pt>
                  <c:pt idx="58">
                    <c:v>CZE</c:v>
                  </c:pt>
                  <c:pt idx="59">
                    <c:v>DNK</c:v>
                  </c:pt>
                  <c:pt idx="60">
                    <c:v>DJI</c:v>
                  </c:pt>
                  <c:pt idx="61">
                    <c:v>DMA</c:v>
                  </c:pt>
                  <c:pt idx="62">
                    <c:v>DOM</c:v>
                  </c:pt>
                  <c:pt idx="63">
                    <c:v>EAR</c:v>
                  </c:pt>
                  <c:pt idx="64">
                    <c:v>EAS</c:v>
                  </c:pt>
                  <c:pt idx="65">
                    <c:v>EAP</c:v>
                  </c:pt>
                  <c:pt idx="66">
                    <c:v>TEA</c:v>
                  </c:pt>
                  <c:pt idx="67">
                    <c:v>ECU</c:v>
                  </c:pt>
                  <c:pt idx="68">
                    <c:v>EGY</c:v>
                  </c:pt>
                  <c:pt idx="69">
                    <c:v>SLV</c:v>
                  </c:pt>
                  <c:pt idx="70">
                    <c:v>GNQ</c:v>
                  </c:pt>
                  <c:pt idx="71">
                    <c:v>ERI</c:v>
                  </c:pt>
                  <c:pt idx="72">
                    <c:v>EST</c:v>
                  </c:pt>
                  <c:pt idx="73">
                    <c:v>SWZ</c:v>
                  </c:pt>
                  <c:pt idx="74">
                    <c:v>ETH</c:v>
                  </c:pt>
                  <c:pt idx="75">
                    <c:v>EMU</c:v>
                  </c:pt>
                  <c:pt idx="76">
                    <c:v>ECS</c:v>
                  </c:pt>
                  <c:pt idx="77">
                    <c:v>ECA</c:v>
                  </c:pt>
                  <c:pt idx="78">
                    <c:v>TEC</c:v>
                  </c:pt>
                  <c:pt idx="79">
                    <c:v>EUU</c:v>
                  </c:pt>
                  <c:pt idx="80">
                    <c:v>FRO</c:v>
                  </c:pt>
                  <c:pt idx="81">
                    <c:v>FJI</c:v>
                  </c:pt>
                  <c:pt idx="82">
                    <c:v>FIN</c:v>
                  </c:pt>
                  <c:pt idx="83">
                    <c:v>FCS</c:v>
                  </c:pt>
                  <c:pt idx="84">
                    <c:v>FRA</c:v>
                  </c:pt>
                  <c:pt idx="85">
                    <c:v>PYF</c:v>
                  </c:pt>
                  <c:pt idx="86">
                    <c:v>GAB</c:v>
                  </c:pt>
                  <c:pt idx="87">
                    <c:v>GMB</c:v>
                  </c:pt>
                  <c:pt idx="88">
                    <c:v>GEO</c:v>
                  </c:pt>
                  <c:pt idx="89">
                    <c:v>DEU</c:v>
                  </c:pt>
                  <c:pt idx="90">
                    <c:v>GHA</c:v>
                  </c:pt>
                  <c:pt idx="91">
                    <c:v>GIB</c:v>
                  </c:pt>
                  <c:pt idx="92">
                    <c:v>GRC</c:v>
                  </c:pt>
                  <c:pt idx="93">
                    <c:v>GRL</c:v>
                  </c:pt>
                  <c:pt idx="94">
                    <c:v>GRD</c:v>
                  </c:pt>
                  <c:pt idx="95">
                    <c:v>GUM</c:v>
                  </c:pt>
                  <c:pt idx="96">
                    <c:v>GTM</c:v>
                  </c:pt>
                  <c:pt idx="97">
                    <c:v>GIN</c:v>
                  </c:pt>
                  <c:pt idx="98">
                    <c:v>GNB</c:v>
                  </c:pt>
                  <c:pt idx="99">
                    <c:v>GUY</c:v>
                  </c:pt>
                  <c:pt idx="100">
                    <c:v>HTI</c:v>
                  </c:pt>
                  <c:pt idx="101">
                    <c:v>HPC</c:v>
                  </c:pt>
                  <c:pt idx="102">
                    <c:v>HIC</c:v>
                  </c:pt>
                  <c:pt idx="103">
                    <c:v>HND</c:v>
                  </c:pt>
                  <c:pt idx="104">
                    <c:v>HKG</c:v>
                  </c:pt>
                  <c:pt idx="105">
                    <c:v>HUN</c:v>
                  </c:pt>
                  <c:pt idx="106">
                    <c:v>IBD</c:v>
                  </c:pt>
                  <c:pt idx="107">
                    <c:v>ISL</c:v>
                  </c:pt>
                  <c:pt idx="108">
                    <c:v>IBT</c:v>
                  </c:pt>
                  <c:pt idx="109">
                    <c:v>IDB</c:v>
                  </c:pt>
                  <c:pt idx="110">
                    <c:v>IDX</c:v>
                  </c:pt>
                  <c:pt idx="111">
                    <c:v>IDA</c:v>
                  </c:pt>
                  <c:pt idx="112">
                    <c:v>IND</c:v>
                  </c:pt>
                  <c:pt idx="113">
                    <c:v>IDN</c:v>
                  </c:pt>
                  <c:pt idx="114">
                    <c:v>IRN</c:v>
                  </c:pt>
                  <c:pt idx="115">
                    <c:v>IRQ</c:v>
                  </c:pt>
                  <c:pt idx="116">
                    <c:v>IRL</c:v>
                  </c:pt>
                  <c:pt idx="117">
                    <c:v>IMN</c:v>
                  </c:pt>
                  <c:pt idx="118">
                    <c:v>ISR</c:v>
                  </c:pt>
                  <c:pt idx="119">
                    <c:v>ITA</c:v>
                  </c:pt>
                  <c:pt idx="120">
                    <c:v>JAM</c:v>
                  </c:pt>
                  <c:pt idx="121">
                    <c:v>JPN</c:v>
                  </c:pt>
                  <c:pt idx="122">
                    <c:v>JOR</c:v>
                  </c:pt>
                  <c:pt idx="123">
                    <c:v>KAZ</c:v>
                  </c:pt>
                  <c:pt idx="124">
                    <c:v>KEN</c:v>
                  </c:pt>
                  <c:pt idx="125">
                    <c:v>KIR</c:v>
                  </c:pt>
                  <c:pt idx="126">
                    <c:v>PRK</c:v>
                  </c:pt>
                  <c:pt idx="127">
                    <c:v>KOR</c:v>
                  </c:pt>
                  <c:pt idx="128">
                    <c:v>XKX</c:v>
                  </c:pt>
                  <c:pt idx="129">
                    <c:v>KWT</c:v>
                  </c:pt>
                  <c:pt idx="130">
                    <c:v>KGZ</c:v>
                  </c:pt>
                  <c:pt idx="131">
                    <c:v>LAO</c:v>
                  </c:pt>
                  <c:pt idx="132">
                    <c:v>LTE</c:v>
                  </c:pt>
                  <c:pt idx="133">
                    <c:v>LCN</c:v>
                  </c:pt>
                  <c:pt idx="134">
                    <c:v>LAC</c:v>
                  </c:pt>
                  <c:pt idx="135">
                    <c:v>TLA</c:v>
                  </c:pt>
                  <c:pt idx="136">
                    <c:v>LVA</c:v>
                  </c:pt>
                  <c:pt idx="137">
                    <c:v>LDC</c:v>
                  </c:pt>
                  <c:pt idx="138">
                    <c:v>LBN</c:v>
                  </c:pt>
                  <c:pt idx="139">
                    <c:v>LSO</c:v>
                  </c:pt>
                  <c:pt idx="140">
                    <c:v>LBR</c:v>
                  </c:pt>
                  <c:pt idx="141">
                    <c:v>LBY</c:v>
                  </c:pt>
                  <c:pt idx="142">
                    <c:v>LIE</c:v>
                  </c:pt>
                  <c:pt idx="143">
                    <c:v>LTU</c:v>
                  </c:pt>
                  <c:pt idx="144">
                    <c:v>LMY</c:v>
                  </c:pt>
                  <c:pt idx="145">
                    <c:v>LIC</c:v>
                  </c:pt>
                  <c:pt idx="146">
                    <c:v>LMC</c:v>
                  </c:pt>
                  <c:pt idx="147">
                    <c:v>LUX</c:v>
                  </c:pt>
                  <c:pt idx="148">
                    <c:v>MAC</c:v>
                  </c:pt>
                  <c:pt idx="149">
                    <c:v>MDG</c:v>
                  </c:pt>
                  <c:pt idx="150">
                    <c:v>MWI</c:v>
                  </c:pt>
                  <c:pt idx="151">
                    <c:v>MYS</c:v>
                  </c:pt>
                  <c:pt idx="152">
                    <c:v>MDV</c:v>
                  </c:pt>
                  <c:pt idx="153">
                    <c:v>MLI</c:v>
                  </c:pt>
                  <c:pt idx="154">
                    <c:v>MLT</c:v>
                  </c:pt>
                  <c:pt idx="155">
                    <c:v>MHL</c:v>
                  </c:pt>
                  <c:pt idx="156">
                    <c:v>MRT</c:v>
                  </c:pt>
                  <c:pt idx="157">
                    <c:v>MUS</c:v>
                  </c:pt>
                  <c:pt idx="158">
                    <c:v>MEX</c:v>
                  </c:pt>
                  <c:pt idx="159">
                    <c:v>FSM</c:v>
                  </c:pt>
                  <c:pt idx="160">
                    <c:v>MEA</c:v>
                  </c:pt>
                  <c:pt idx="161">
                    <c:v>MNA</c:v>
                  </c:pt>
                  <c:pt idx="162">
                    <c:v>TMN</c:v>
                  </c:pt>
                  <c:pt idx="163">
                    <c:v>MIC</c:v>
                  </c:pt>
                  <c:pt idx="164">
                    <c:v>MDA</c:v>
                  </c:pt>
                  <c:pt idx="165">
                    <c:v>MCO</c:v>
                  </c:pt>
                  <c:pt idx="166">
                    <c:v>MNG</c:v>
                  </c:pt>
                  <c:pt idx="167">
                    <c:v>MNE</c:v>
                  </c:pt>
                  <c:pt idx="168">
                    <c:v>MAR</c:v>
                  </c:pt>
                  <c:pt idx="169">
                    <c:v>MOZ</c:v>
                  </c:pt>
                  <c:pt idx="170">
                    <c:v>MMR</c:v>
                  </c:pt>
                  <c:pt idx="171">
                    <c:v>NAM</c:v>
                  </c:pt>
                  <c:pt idx="172">
                    <c:v>NRU</c:v>
                  </c:pt>
                  <c:pt idx="173">
                    <c:v>NPL</c:v>
                  </c:pt>
                  <c:pt idx="174">
                    <c:v>NLD</c:v>
                  </c:pt>
                  <c:pt idx="175">
                    <c:v>NCL</c:v>
                  </c:pt>
                  <c:pt idx="176">
                    <c:v>NZL</c:v>
                  </c:pt>
                  <c:pt idx="177">
                    <c:v>NIC</c:v>
                  </c:pt>
                  <c:pt idx="178">
                    <c:v>NER</c:v>
                  </c:pt>
                  <c:pt idx="179">
                    <c:v>NGA</c:v>
                  </c:pt>
                  <c:pt idx="180">
                    <c:v>NAC</c:v>
                  </c:pt>
                  <c:pt idx="181">
                    <c:v>MKD</c:v>
                  </c:pt>
                  <c:pt idx="182">
                    <c:v>MNP</c:v>
                  </c:pt>
                  <c:pt idx="183">
                    <c:v>NOR</c:v>
                  </c:pt>
                  <c:pt idx="184">
                    <c:v>INX</c:v>
                  </c:pt>
                  <c:pt idx="185">
                    <c:v>OED</c:v>
                  </c:pt>
                  <c:pt idx="186">
                    <c:v>OMN</c:v>
                  </c:pt>
                  <c:pt idx="187">
                    <c:v>OSS</c:v>
                  </c:pt>
                  <c:pt idx="188">
                    <c:v>PSS</c:v>
                  </c:pt>
                  <c:pt idx="189">
                    <c:v>PAK</c:v>
                  </c:pt>
                  <c:pt idx="190">
                    <c:v>PLW</c:v>
                  </c:pt>
                  <c:pt idx="191">
                    <c:v>PAN</c:v>
                  </c:pt>
                  <c:pt idx="192">
                    <c:v>PNG</c:v>
                  </c:pt>
                  <c:pt idx="193">
                    <c:v>PRY</c:v>
                  </c:pt>
                  <c:pt idx="194">
                    <c:v>PER</c:v>
                  </c:pt>
                  <c:pt idx="195">
                    <c:v>PHL</c:v>
                  </c:pt>
                  <c:pt idx="196">
                    <c:v>POL</c:v>
                  </c:pt>
                  <c:pt idx="197">
                    <c:v>PRT</c:v>
                  </c:pt>
                  <c:pt idx="198">
                    <c:v>PST</c:v>
                  </c:pt>
                  <c:pt idx="199">
                    <c:v>PRE</c:v>
                  </c:pt>
                  <c:pt idx="200">
                    <c:v>PRI</c:v>
                  </c:pt>
                  <c:pt idx="201">
                    <c:v>QAT</c:v>
                  </c:pt>
                  <c:pt idx="202">
                    <c:v>ROU</c:v>
                  </c:pt>
                  <c:pt idx="203">
                    <c:v>RUS</c:v>
                  </c:pt>
                  <c:pt idx="204">
                    <c:v>RWA</c:v>
                  </c:pt>
                  <c:pt idx="205">
                    <c:v>WSM</c:v>
                  </c:pt>
                  <c:pt idx="206">
                    <c:v>SMR</c:v>
                  </c:pt>
                  <c:pt idx="207">
                    <c:v>STP</c:v>
                  </c:pt>
                  <c:pt idx="208">
                    <c:v>SAU</c:v>
                  </c:pt>
                  <c:pt idx="209">
                    <c:v>SEN</c:v>
                  </c:pt>
                  <c:pt idx="210">
                    <c:v>SRB</c:v>
                  </c:pt>
                  <c:pt idx="211">
                    <c:v>SYC</c:v>
                  </c:pt>
                  <c:pt idx="212">
                    <c:v>SLE</c:v>
                  </c:pt>
                  <c:pt idx="213">
                    <c:v>SGP</c:v>
                  </c:pt>
                  <c:pt idx="214">
                    <c:v>SXM</c:v>
                  </c:pt>
                  <c:pt idx="215">
                    <c:v>SVK</c:v>
                  </c:pt>
                  <c:pt idx="216">
                    <c:v>SVN</c:v>
                  </c:pt>
                  <c:pt idx="217">
                    <c:v>SST</c:v>
                  </c:pt>
                  <c:pt idx="218">
                    <c:v>SLB</c:v>
                  </c:pt>
                  <c:pt idx="219">
                    <c:v>SOM</c:v>
                  </c:pt>
                  <c:pt idx="220">
                    <c:v>ZAF</c:v>
                  </c:pt>
                  <c:pt idx="221">
                    <c:v>SAS</c:v>
                  </c:pt>
                  <c:pt idx="222">
                    <c:v>TSA</c:v>
                  </c:pt>
                  <c:pt idx="223">
                    <c:v>SSD</c:v>
                  </c:pt>
                  <c:pt idx="224">
                    <c:v>ESP</c:v>
                  </c:pt>
                  <c:pt idx="225">
                    <c:v>LKA</c:v>
                  </c:pt>
                  <c:pt idx="226">
                    <c:v>KNA</c:v>
                  </c:pt>
                  <c:pt idx="227">
                    <c:v>LCA</c:v>
                  </c:pt>
                  <c:pt idx="228">
                    <c:v>MAF</c:v>
                  </c:pt>
                  <c:pt idx="229">
                    <c:v>VCT</c:v>
                  </c:pt>
                  <c:pt idx="230">
                    <c:v>SSF</c:v>
                  </c:pt>
                  <c:pt idx="231">
                    <c:v>SSA</c:v>
                  </c:pt>
                  <c:pt idx="232">
                    <c:v>TSS</c:v>
                  </c:pt>
                  <c:pt idx="233">
                    <c:v>SDN</c:v>
                  </c:pt>
                  <c:pt idx="234">
                    <c:v>SUR</c:v>
                  </c:pt>
                  <c:pt idx="235">
                    <c:v>SWE</c:v>
                  </c:pt>
                  <c:pt idx="236">
                    <c:v>CHE</c:v>
                  </c:pt>
                  <c:pt idx="237">
                    <c:v>SYR</c:v>
                  </c:pt>
                  <c:pt idx="238">
                    <c:v>TJK</c:v>
                  </c:pt>
                  <c:pt idx="239">
                    <c:v>TZA</c:v>
                  </c:pt>
                  <c:pt idx="240">
                    <c:v>THA</c:v>
                  </c:pt>
                  <c:pt idx="241">
                    <c:v>TLS</c:v>
                  </c:pt>
                  <c:pt idx="242">
                    <c:v>TGO</c:v>
                  </c:pt>
                  <c:pt idx="243">
                    <c:v>TON</c:v>
                  </c:pt>
                  <c:pt idx="244">
                    <c:v>TTO</c:v>
                  </c:pt>
                  <c:pt idx="245">
                    <c:v>TUN</c:v>
                  </c:pt>
                  <c:pt idx="246">
                    <c:v>TUR</c:v>
                  </c:pt>
                  <c:pt idx="247">
                    <c:v>TKM</c:v>
                  </c:pt>
                  <c:pt idx="248">
                    <c:v>TCA</c:v>
                  </c:pt>
                  <c:pt idx="249">
                    <c:v>TUV</c:v>
                  </c:pt>
                  <c:pt idx="250">
                    <c:v>UGA</c:v>
                  </c:pt>
                  <c:pt idx="251">
                    <c:v>UKR</c:v>
                  </c:pt>
                  <c:pt idx="252">
                    <c:v>ARE</c:v>
                  </c:pt>
                  <c:pt idx="253">
                    <c:v>GBR</c:v>
                  </c:pt>
                  <c:pt idx="254">
                    <c:v>USA</c:v>
                  </c:pt>
                  <c:pt idx="255">
                    <c:v>UMC</c:v>
                  </c:pt>
                  <c:pt idx="256">
                    <c:v>URY</c:v>
                  </c:pt>
                  <c:pt idx="257">
                    <c:v>UZB</c:v>
                  </c:pt>
                  <c:pt idx="258">
                    <c:v>VUT</c:v>
                  </c:pt>
                  <c:pt idx="259">
                    <c:v>VEN</c:v>
                  </c:pt>
                  <c:pt idx="260">
                    <c:v>VNM</c:v>
                  </c:pt>
                  <c:pt idx="261">
                    <c:v>VIR</c:v>
                  </c:pt>
                  <c:pt idx="262">
                    <c:v>PSE</c:v>
                  </c:pt>
                  <c:pt idx="263">
                    <c:v>WLD</c:v>
                  </c:pt>
                  <c:pt idx="264">
                    <c:v>YEM</c:v>
                  </c:pt>
                  <c:pt idx="265">
                    <c:v>ZMB</c:v>
                  </c:pt>
                  <c:pt idx="266">
                    <c:v>ZWE</c:v>
                  </c:pt>
                </c:lvl>
                <c:lvl>
                  <c:pt idx="0">
                    <c:v>Country Name</c:v>
                  </c:pt>
                  <c:pt idx="1">
                    <c:v>Afghanistan</c:v>
                  </c:pt>
                  <c:pt idx="2">
                    <c:v>Africa Eastern and Southern</c:v>
                  </c:pt>
                  <c:pt idx="3">
                    <c:v>Africa Western and Central</c:v>
                  </c:pt>
                  <c:pt idx="4">
                    <c:v>Albania</c:v>
                  </c:pt>
                  <c:pt idx="5">
                    <c:v>Algeria</c:v>
                  </c:pt>
                  <c:pt idx="6">
                    <c:v>American Samoa</c:v>
                  </c:pt>
                  <c:pt idx="7">
                    <c:v>Andorra</c:v>
                  </c:pt>
                  <c:pt idx="8">
                    <c:v>Angola</c:v>
                  </c:pt>
                  <c:pt idx="9">
                    <c:v>Antigua and Barbuda</c:v>
                  </c:pt>
                  <c:pt idx="10">
                    <c:v>Arab World</c:v>
                  </c:pt>
                  <c:pt idx="11">
                    <c:v>Argentina</c:v>
                  </c:pt>
                  <c:pt idx="12">
                    <c:v>Armenia</c:v>
                  </c:pt>
                  <c:pt idx="13">
                    <c:v>Aruba</c:v>
                  </c:pt>
                  <c:pt idx="14">
                    <c:v>Australia</c:v>
                  </c:pt>
                  <c:pt idx="15">
                    <c:v>Austria</c:v>
                  </c:pt>
                  <c:pt idx="16">
                    <c:v>Azerbaijan</c:v>
                  </c:pt>
                  <c:pt idx="17">
                    <c:v>Bahamas, The</c:v>
                  </c:pt>
                  <c:pt idx="18">
                    <c:v>Bahrain</c:v>
                  </c:pt>
                  <c:pt idx="19">
                    <c:v>Bangladesh</c:v>
                  </c:pt>
                  <c:pt idx="20">
                    <c:v>Barbados</c:v>
                  </c:pt>
                  <c:pt idx="21">
                    <c:v>Belarus</c:v>
                  </c:pt>
                  <c:pt idx="22">
                    <c:v>Belgium</c:v>
                  </c:pt>
                  <c:pt idx="23">
                    <c:v>Belize</c:v>
                  </c:pt>
                  <c:pt idx="24">
                    <c:v>Benin</c:v>
                  </c:pt>
                  <c:pt idx="25">
                    <c:v>Bermuda</c:v>
                  </c:pt>
                  <c:pt idx="26">
                    <c:v>Bhutan</c:v>
                  </c:pt>
                  <c:pt idx="27">
                    <c:v>Bolivia</c:v>
                  </c:pt>
                  <c:pt idx="28">
                    <c:v>Bosnia and Herzegovina</c:v>
                  </c:pt>
                  <c:pt idx="29">
                    <c:v>Botswana</c:v>
                  </c:pt>
                  <c:pt idx="30">
                    <c:v>Brazil</c:v>
                  </c:pt>
                  <c:pt idx="31">
                    <c:v>British Virgin Islands</c:v>
                  </c:pt>
                  <c:pt idx="32">
                    <c:v>Brunei Darussalam</c:v>
                  </c:pt>
                  <c:pt idx="33">
                    <c:v>Bulgaria</c:v>
                  </c:pt>
                  <c:pt idx="34">
                    <c:v>Burkina Faso</c:v>
                  </c:pt>
                  <c:pt idx="35">
                    <c:v>Burundi</c:v>
                  </c:pt>
                  <c:pt idx="36">
                    <c:v>Cabo Verde</c:v>
                  </c:pt>
                  <c:pt idx="37">
                    <c:v>Cambodia</c:v>
                  </c:pt>
                  <c:pt idx="38">
                    <c:v>Cameroon</c:v>
                  </c:pt>
                  <c:pt idx="39">
                    <c:v>Canada</c:v>
                  </c:pt>
                  <c:pt idx="40">
                    <c:v>Caribbean small states</c:v>
                  </c:pt>
                  <c:pt idx="41">
                    <c:v>Cayman Islands</c:v>
                  </c:pt>
                  <c:pt idx="42">
                    <c:v>Central African Republic</c:v>
                  </c:pt>
                  <c:pt idx="43">
                    <c:v>Central Europe and the Baltics</c:v>
                  </c:pt>
                  <c:pt idx="44">
                    <c:v>Chad</c:v>
                  </c:pt>
                  <c:pt idx="45">
                    <c:v>Channel Islands</c:v>
                  </c:pt>
                  <c:pt idx="46">
                    <c:v>Chile</c:v>
                  </c:pt>
                  <c:pt idx="47">
                    <c:v>China</c:v>
                  </c:pt>
                  <c:pt idx="48">
                    <c:v>Colombia</c:v>
                  </c:pt>
                  <c:pt idx="49">
                    <c:v>Comoros</c:v>
                  </c:pt>
                  <c:pt idx="50">
                    <c:v>Congo, Dem. Rep.</c:v>
                  </c:pt>
                  <c:pt idx="51">
                    <c:v>Congo, Rep.</c:v>
                  </c:pt>
                  <c:pt idx="52">
                    <c:v>Costa Rica</c:v>
                  </c:pt>
                  <c:pt idx="53">
                    <c:v>Cote d'Ivoire</c:v>
                  </c:pt>
                  <c:pt idx="54">
                    <c:v>Croatia</c:v>
                  </c:pt>
                  <c:pt idx="55">
                    <c:v>Cuba</c:v>
                  </c:pt>
                  <c:pt idx="56">
                    <c:v>Curacao</c:v>
                  </c:pt>
                  <c:pt idx="57">
                    <c:v>Cyprus</c:v>
                  </c:pt>
                  <c:pt idx="58">
                    <c:v>Czechia</c:v>
                  </c:pt>
                  <c:pt idx="59">
                    <c:v>Denmark</c:v>
                  </c:pt>
                  <c:pt idx="60">
                    <c:v>Djibouti</c:v>
                  </c:pt>
                  <c:pt idx="61">
                    <c:v>Dominica</c:v>
                  </c:pt>
                  <c:pt idx="62">
                    <c:v>Dominican Republic</c:v>
                  </c:pt>
                  <c:pt idx="63">
                    <c:v>Early-demographic dividend</c:v>
                  </c:pt>
                  <c:pt idx="64">
                    <c:v>East Asia &amp; Pacific</c:v>
                  </c:pt>
                  <c:pt idx="65">
                    <c:v>East Asia &amp; Pacific (excluding high income)</c:v>
                  </c:pt>
                  <c:pt idx="66">
                    <c:v>East Asia &amp; Pacific (IDA &amp; IBRD countries)</c:v>
                  </c:pt>
                  <c:pt idx="67">
                    <c:v>Ecuador</c:v>
                  </c:pt>
                  <c:pt idx="68">
                    <c:v>Egypt, Arab Rep.</c:v>
                  </c:pt>
                  <c:pt idx="69">
                    <c:v>El Salvador</c:v>
                  </c:pt>
                  <c:pt idx="70">
                    <c:v>Equatorial Guinea</c:v>
                  </c:pt>
                  <c:pt idx="71">
                    <c:v>Eritrea</c:v>
                  </c:pt>
                  <c:pt idx="72">
                    <c:v>Estonia</c:v>
                  </c:pt>
                  <c:pt idx="73">
                    <c:v>Eswatini</c:v>
                  </c:pt>
                  <c:pt idx="74">
                    <c:v>Ethiopia</c:v>
                  </c:pt>
                  <c:pt idx="75">
                    <c:v>Euro area</c:v>
                  </c:pt>
                  <c:pt idx="76">
                    <c:v>Europe &amp; Central Asia</c:v>
                  </c:pt>
                  <c:pt idx="77">
                    <c:v>Europe &amp; Central Asia (excluding high income)</c:v>
                  </c:pt>
                  <c:pt idx="78">
                    <c:v>Europe &amp; Central Asia (IDA &amp; IBRD countries)</c:v>
                  </c:pt>
                  <c:pt idx="79">
                    <c:v>European Union</c:v>
                  </c:pt>
                  <c:pt idx="80">
                    <c:v>Faroe Islands</c:v>
                  </c:pt>
                  <c:pt idx="81">
                    <c:v>Fiji</c:v>
                  </c:pt>
                  <c:pt idx="82">
                    <c:v>Finland</c:v>
                  </c:pt>
                  <c:pt idx="83">
                    <c:v>Fragile and conflict affected situations</c:v>
                  </c:pt>
                  <c:pt idx="84">
                    <c:v>France</c:v>
                  </c:pt>
                  <c:pt idx="85">
                    <c:v>French Polynesia</c:v>
                  </c:pt>
                  <c:pt idx="86">
                    <c:v>Gabon</c:v>
                  </c:pt>
                  <c:pt idx="87">
                    <c:v>Gambia, The</c:v>
                  </c:pt>
                  <c:pt idx="88">
                    <c:v>Georgia</c:v>
                  </c:pt>
                  <c:pt idx="89">
                    <c:v>Germany</c:v>
                  </c:pt>
                  <c:pt idx="90">
                    <c:v>Ghana</c:v>
                  </c:pt>
                  <c:pt idx="91">
                    <c:v>Gibraltar</c:v>
                  </c:pt>
                  <c:pt idx="92">
                    <c:v>Greece</c:v>
                  </c:pt>
                  <c:pt idx="93">
                    <c:v>Greenland</c:v>
                  </c:pt>
                  <c:pt idx="94">
                    <c:v>Grenada</c:v>
                  </c:pt>
                  <c:pt idx="95">
                    <c:v>Guam</c:v>
                  </c:pt>
                  <c:pt idx="96">
                    <c:v>Guatemala</c:v>
                  </c:pt>
                  <c:pt idx="97">
                    <c:v>Guinea</c:v>
                  </c:pt>
                  <c:pt idx="98">
                    <c:v>Guinea-Bissau</c:v>
                  </c:pt>
                  <c:pt idx="99">
                    <c:v>Guyana</c:v>
                  </c:pt>
                  <c:pt idx="100">
                    <c:v>Haiti</c:v>
                  </c:pt>
                  <c:pt idx="101">
                    <c:v>Heavily indebted poor countries (HIPC)</c:v>
                  </c:pt>
                  <c:pt idx="102">
                    <c:v>High income</c:v>
                  </c:pt>
                  <c:pt idx="103">
                    <c:v>Honduras</c:v>
                  </c:pt>
                  <c:pt idx="104">
                    <c:v>Hong Kong SAR, China</c:v>
                  </c:pt>
                  <c:pt idx="105">
                    <c:v>Hungary</c:v>
                  </c:pt>
                  <c:pt idx="106">
                    <c:v>IBRD only</c:v>
                  </c:pt>
                  <c:pt idx="107">
                    <c:v>Iceland</c:v>
                  </c:pt>
                  <c:pt idx="108">
                    <c:v>IDA &amp; IBRD total</c:v>
                  </c:pt>
                  <c:pt idx="109">
                    <c:v>IDA blend</c:v>
                  </c:pt>
                  <c:pt idx="110">
                    <c:v>IDA only</c:v>
                  </c:pt>
                  <c:pt idx="111">
                    <c:v>IDA total</c:v>
                  </c:pt>
                  <c:pt idx="112">
                    <c:v>India</c:v>
                  </c:pt>
                  <c:pt idx="113">
                    <c:v>Indonesia</c:v>
                  </c:pt>
                  <c:pt idx="114">
                    <c:v>Iran, Islamic Rep.</c:v>
                  </c:pt>
                  <c:pt idx="115">
                    <c:v>Iraq</c:v>
                  </c:pt>
                  <c:pt idx="116">
                    <c:v>Ireland</c:v>
                  </c:pt>
                  <c:pt idx="117">
                    <c:v>Isle of Man</c:v>
                  </c:pt>
                  <c:pt idx="118">
                    <c:v>Israel</c:v>
                  </c:pt>
                  <c:pt idx="119">
                    <c:v>Italy</c:v>
                  </c:pt>
                  <c:pt idx="120">
                    <c:v>Jamaica</c:v>
                  </c:pt>
                  <c:pt idx="121">
                    <c:v>Japan</c:v>
                  </c:pt>
                  <c:pt idx="122">
                    <c:v>Jordan</c:v>
                  </c:pt>
                  <c:pt idx="123">
                    <c:v>Kazakhstan</c:v>
                  </c:pt>
                  <c:pt idx="124">
                    <c:v>Kenya</c:v>
                  </c:pt>
                  <c:pt idx="125">
                    <c:v>Kiribati</c:v>
                  </c:pt>
                  <c:pt idx="126">
                    <c:v>Korea, Dem. People's Rep.</c:v>
                  </c:pt>
                  <c:pt idx="127">
                    <c:v>Korea, Rep.</c:v>
                  </c:pt>
                  <c:pt idx="128">
                    <c:v>Kosovo</c:v>
                  </c:pt>
                  <c:pt idx="129">
                    <c:v>Kuwait</c:v>
                  </c:pt>
                  <c:pt idx="130">
                    <c:v>Kyrgyz Republic</c:v>
                  </c:pt>
                  <c:pt idx="131">
                    <c:v>Lao PDR</c:v>
                  </c:pt>
                  <c:pt idx="132">
                    <c:v>Late-demographic dividend</c:v>
                  </c:pt>
                  <c:pt idx="133">
                    <c:v>Latin America &amp; Caribbean</c:v>
                  </c:pt>
                  <c:pt idx="134">
                    <c:v>Latin America &amp; Caribbean (excluding high income)</c:v>
                  </c:pt>
                  <c:pt idx="135">
                    <c:v>Latin America &amp; the Caribbean (IDA &amp; IBRD countries)</c:v>
                  </c:pt>
                  <c:pt idx="136">
                    <c:v>Latvia</c:v>
                  </c:pt>
                  <c:pt idx="137">
                    <c:v>Least developed countries: UN classification</c:v>
                  </c:pt>
                  <c:pt idx="138">
                    <c:v>Lebanon</c:v>
                  </c:pt>
                  <c:pt idx="139">
                    <c:v>Lesotho</c:v>
                  </c:pt>
                  <c:pt idx="140">
                    <c:v>Liberia</c:v>
                  </c:pt>
                  <c:pt idx="141">
                    <c:v>Libya</c:v>
                  </c:pt>
                  <c:pt idx="142">
                    <c:v>Liechtenstein</c:v>
                  </c:pt>
                  <c:pt idx="143">
                    <c:v>Lithuania</c:v>
                  </c:pt>
                  <c:pt idx="144">
                    <c:v>Low &amp; middle income</c:v>
                  </c:pt>
                  <c:pt idx="145">
                    <c:v>Low income</c:v>
                  </c:pt>
                  <c:pt idx="146">
                    <c:v>Lower middle income</c:v>
                  </c:pt>
                  <c:pt idx="147">
                    <c:v>Luxembourg</c:v>
                  </c:pt>
                  <c:pt idx="148">
                    <c:v>Macao SAR, China</c:v>
                  </c:pt>
                  <c:pt idx="149">
                    <c:v>Madagascar</c:v>
                  </c:pt>
                  <c:pt idx="150">
                    <c:v>Malawi</c:v>
                  </c:pt>
                  <c:pt idx="151">
                    <c:v>Malaysia</c:v>
                  </c:pt>
                  <c:pt idx="152">
                    <c:v>Maldives</c:v>
                  </c:pt>
                  <c:pt idx="153">
                    <c:v>Mali</c:v>
                  </c:pt>
                  <c:pt idx="154">
                    <c:v>Malta</c:v>
                  </c:pt>
                  <c:pt idx="155">
                    <c:v>Marshall Islands</c:v>
                  </c:pt>
                  <c:pt idx="156">
                    <c:v>Mauritania</c:v>
                  </c:pt>
                  <c:pt idx="157">
                    <c:v>Mauritius</c:v>
                  </c:pt>
                  <c:pt idx="158">
                    <c:v>Mexico</c:v>
                  </c:pt>
                  <c:pt idx="159">
                    <c:v>Micronesia, Fed. Sts.</c:v>
                  </c:pt>
                  <c:pt idx="160">
                    <c:v>Middle East &amp; North Africa</c:v>
                  </c:pt>
                  <c:pt idx="161">
                    <c:v>Middle East &amp; North Africa (excluding high income)</c:v>
                  </c:pt>
                  <c:pt idx="162">
                    <c:v>Middle East &amp; North Africa (IDA &amp; IBRD countries)</c:v>
                  </c:pt>
                  <c:pt idx="163">
                    <c:v>Middle income</c:v>
                  </c:pt>
                  <c:pt idx="164">
                    <c:v>Moldova</c:v>
                  </c:pt>
                  <c:pt idx="165">
                    <c:v>Monaco</c:v>
                  </c:pt>
                  <c:pt idx="166">
                    <c:v>Mongolia</c:v>
                  </c:pt>
                  <c:pt idx="167">
                    <c:v>Montenegro</c:v>
                  </c:pt>
                  <c:pt idx="168">
                    <c:v>Morocco</c:v>
                  </c:pt>
                  <c:pt idx="169">
                    <c:v>Mozambique</c:v>
                  </c:pt>
                  <c:pt idx="170">
                    <c:v>Myanmar</c:v>
                  </c:pt>
                  <c:pt idx="171">
                    <c:v>Namibia</c:v>
                  </c:pt>
                  <c:pt idx="172">
                    <c:v>Nauru</c:v>
                  </c:pt>
                  <c:pt idx="173">
                    <c:v>Nepal</c:v>
                  </c:pt>
                  <c:pt idx="174">
                    <c:v>Netherlands</c:v>
                  </c:pt>
                  <c:pt idx="175">
                    <c:v>New Caledonia</c:v>
                  </c:pt>
                  <c:pt idx="176">
                    <c:v>New Zealand</c:v>
                  </c:pt>
                  <c:pt idx="177">
                    <c:v>Nicaragua</c:v>
                  </c:pt>
                  <c:pt idx="178">
                    <c:v>Niger</c:v>
                  </c:pt>
                  <c:pt idx="179">
                    <c:v>Nigeria</c:v>
                  </c:pt>
                  <c:pt idx="180">
                    <c:v>North America</c:v>
                  </c:pt>
                  <c:pt idx="181">
                    <c:v>North Macedonia</c:v>
                  </c:pt>
                  <c:pt idx="182">
                    <c:v>Northern Mariana Islands</c:v>
                  </c:pt>
                  <c:pt idx="183">
                    <c:v>Norway</c:v>
                  </c:pt>
                  <c:pt idx="184">
                    <c:v>Not classified</c:v>
                  </c:pt>
                  <c:pt idx="185">
                    <c:v>OECD members</c:v>
                  </c:pt>
                  <c:pt idx="186">
                    <c:v>Oman</c:v>
                  </c:pt>
                  <c:pt idx="187">
                    <c:v>Other small states</c:v>
                  </c:pt>
                  <c:pt idx="188">
                    <c:v>Pacific island small states</c:v>
                  </c:pt>
                  <c:pt idx="189">
                    <c:v>Pakistan</c:v>
                  </c:pt>
                  <c:pt idx="190">
                    <c:v>Palau</c:v>
                  </c:pt>
                  <c:pt idx="191">
                    <c:v>Panama</c:v>
                  </c:pt>
                  <c:pt idx="192">
                    <c:v>Papua New Guinea</c:v>
                  </c:pt>
                  <c:pt idx="193">
                    <c:v>Paraguay</c:v>
                  </c:pt>
                  <c:pt idx="194">
                    <c:v>Peru</c:v>
                  </c:pt>
                  <c:pt idx="195">
                    <c:v>Philippines</c:v>
                  </c:pt>
                  <c:pt idx="196">
                    <c:v>Poland</c:v>
                  </c:pt>
                  <c:pt idx="197">
                    <c:v>Portugal</c:v>
                  </c:pt>
                  <c:pt idx="198">
                    <c:v>Post-demographic dividend</c:v>
                  </c:pt>
                  <c:pt idx="199">
                    <c:v>Pre-demographic dividend</c:v>
                  </c:pt>
                  <c:pt idx="200">
                    <c:v>Puerto Rico</c:v>
                  </c:pt>
                  <c:pt idx="201">
                    <c:v>Qatar</c:v>
                  </c:pt>
                  <c:pt idx="202">
                    <c:v>Romania</c:v>
                  </c:pt>
                  <c:pt idx="203">
                    <c:v>Russian Federation</c:v>
                  </c:pt>
                  <c:pt idx="204">
                    <c:v>Rwanda</c:v>
                  </c:pt>
                  <c:pt idx="205">
                    <c:v>Samoa</c:v>
                  </c:pt>
                  <c:pt idx="206">
                    <c:v>San Marino</c:v>
                  </c:pt>
                  <c:pt idx="207">
                    <c:v>Sao Tome and Principe</c:v>
                  </c:pt>
                  <c:pt idx="208">
                    <c:v>Saudi Arabia</c:v>
                  </c:pt>
                  <c:pt idx="209">
                    <c:v>Senegal</c:v>
                  </c:pt>
                  <c:pt idx="210">
                    <c:v>Serbia</c:v>
                  </c:pt>
                  <c:pt idx="211">
                    <c:v>Seychelles</c:v>
                  </c:pt>
                  <c:pt idx="212">
                    <c:v>Sierra Leone</c:v>
                  </c:pt>
                  <c:pt idx="213">
                    <c:v>Singapore</c:v>
                  </c:pt>
                  <c:pt idx="214">
                    <c:v>Sint Maarten (Dutch part)</c:v>
                  </c:pt>
                  <c:pt idx="215">
                    <c:v>Slovak Republic</c:v>
                  </c:pt>
                  <c:pt idx="216">
                    <c:v>Slovenia</c:v>
                  </c:pt>
                  <c:pt idx="217">
                    <c:v>Small states</c:v>
                  </c:pt>
                  <c:pt idx="218">
                    <c:v>Solomon Islands</c:v>
                  </c:pt>
                  <c:pt idx="219">
                    <c:v>Somalia</c:v>
                  </c:pt>
                  <c:pt idx="220">
                    <c:v>South Africa</c:v>
                  </c:pt>
                  <c:pt idx="221">
                    <c:v>South Asia</c:v>
                  </c:pt>
                  <c:pt idx="222">
                    <c:v>South Asia (IDA &amp; IBRD)</c:v>
                  </c:pt>
                  <c:pt idx="223">
                    <c:v>South Sudan</c:v>
                  </c:pt>
                  <c:pt idx="224">
                    <c:v>Spain</c:v>
                  </c:pt>
                  <c:pt idx="225">
                    <c:v>Sri Lanka</c:v>
                  </c:pt>
                  <c:pt idx="226">
                    <c:v>St. Kitts and Nevis</c:v>
                  </c:pt>
                  <c:pt idx="227">
                    <c:v>St. Lucia</c:v>
                  </c:pt>
                  <c:pt idx="228">
                    <c:v>St. Martin (French part)</c:v>
                  </c:pt>
                  <c:pt idx="229">
                    <c:v>St. Vincent and the Grenadines</c:v>
                  </c:pt>
                  <c:pt idx="230">
                    <c:v>Sub-Saharan Africa</c:v>
                  </c:pt>
                  <c:pt idx="231">
                    <c:v>Sub-Saharan Africa (excluding high income)</c:v>
                  </c:pt>
                  <c:pt idx="232">
                    <c:v>Sub-Saharan Africa (IDA &amp; IBRD countries)</c:v>
                  </c:pt>
                  <c:pt idx="233">
                    <c:v>Sudan</c:v>
                  </c:pt>
                  <c:pt idx="234">
                    <c:v>Suriname</c:v>
                  </c:pt>
                  <c:pt idx="235">
                    <c:v>Sweden</c:v>
                  </c:pt>
                  <c:pt idx="236">
                    <c:v>Switzerland</c:v>
                  </c:pt>
                  <c:pt idx="237">
                    <c:v>Syrian Arab Republic</c:v>
                  </c:pt>
                  <c:pt idx="238">
                    <c:v>Tajikistan</c:v>
                  </c:pt>
                  <c:pt idx="239">
                    <c:v>Tanzania</c:v>
                  </c:pt>
                  <c:pt idx="240">
                    <c:v>Thailand</c:v>
                  </c:pt>
                  <c:pt idx="241">
                    <c:v>Timor-Leste</c:v>
                  </c:pt>
                  <c:pt idx="242">
                    <c:v>Togo</c:v>
                  </c:pt>
                  <c:pt idx="243">
                    <c:v>Tonga</c:v>
                  </c:pt>
                  <c:pt idx="244">
                    <c:v>Trinidad and Tobago</c:v>
                  </c:pt>
                  <c:pt idx="245">
                    <c:v>Tunisia</c:v>
                  </c:pt>
                  <c:pt idx="246">
                    <c:v>Turkiye</c:v>
                  </c:pt>
                  <c:pt idx="247">
                    <c:v>Turkmenistan</c:v>
                  </c:pt>
                  <c:pt idx="248">
                    <c:v>Turks and Caicos Islands</c:v>
                  </c:pt>
                  <c:pt idx="249">
                    <c:v>Tuvalu</c:v>
                  </c:pt>
                  <c:pt idx="250">
                    <c:v>Uganda</c:v>
                  </c:pt>
                  <c:pt idx="251">
                    <c:v>Ukraine</c:v>
                  </c:pt>
                  <c:pt idx="252">
                    <c:v>United Arab Emirates</c:v>
                  </c:pt>
                  <c:pt idx="253">
                    <c:v>United Kingdom</c:v>
                  </c:pt>
                  <c:pt idx="254">
                    <c:v>United States</c:v>
                  </c:pt>
                  <c:pt idx="255">
                    <c:v>Upper middle income</c:v>
                  </c:pt>
                  <c:pt idx="256">
                    <c:v>Uruguay</c:v>
                  </c:pt>
                  <c:pt idx="257">
                    <c:v>Uzbekistan</c:v>
                  </c:pt>
                  <c:pt idx="258">
                    <c:v>Vanuatu</c:v>
                  </c:pt>
                  <c:pt idx="259">
                    <c:v>Venezuela, RB</c:v>
                  </c:pt>
                  <c:pt idx="260">
                    <c:v>Viet Nam</c:v>
                  </c:pt>
                  <c:pt idx="261">
                    <c:v>Virgin Islands (U.S.)</c:v>
                  </c:pt>
                  <c:pt idx="262">
                    <c:v>West Bank and Gaza</c:v>
                  </c:pt>
                  <c:pt idx="263">
                    <c:v>World</c:v>
                  </c:pt>
                  <c:pt idx="264">
                    <c:v>Yemen, Rep.</c:v>
                  </c:pt>
                  <c:pt idx="265">
                    <c:v>Zambia</c:v>
                  </c:pt>
                  <c:pt idx="266">
                    <c:v>Zimbabwe</c:v>
                  </c:pt>
                </c:lvl>
              </c:multiLvlStrCache>
            </c:multiLvlStrRef>
          </c:cat>
          <c:val>
            <c:numRef>
              <c:f>'API_AG.CON.FERT.ZS_DS2_en_csv_v'!$AH$1:$AH$267</c:f>
              <c:numCache>
                <c:formatCode>0.00</c:formatCode>
                <c:ptCount val="267"/>
                <c:pt idx="0" formatCode="General">
                  <c:v>1989</c:v>
                </c:pt>
                <c:pt idx="1">
                  <c:v>7.029077118</c:v>
                </c:pt>
                <c:pt idx="2">
                  <c:v>17.51793601</c:v>
                </c:pt>
                <c:pt idx="3">
                  <c:v>7.338521128</c:v>
                </c:pt>
                <c:pt idx="4">
                  <c:v>182.98969070000001</c:v>
                </c:pt>
                <c:pt idx="5">
                  <c:v>16.411838970000002</c:v>
                </c:pt>
                <c:pt idx="8">
                  <c:v>8.1382758620000004</c:v>
                </c:pt>
                <c:pt idx="10">
                  <c:v>51.222005500000002</c:v>
                </c:pt>
                <c:pt idx="11">
                  <c:v>5.7839063089999998</c:v>
                </c:pt>
                <c:pt idx="14">
                  <c:v>79.878990700000003</c:v>
                </c:pt>
                <c:pt idx="15">
                  <c:v>187.93694310000001</c:v>
                </c:pt>
                <c:pt idx="17">
                  <c:v>71.428571430000005</c:v>
                </c:pt>
                <c:pt idx="18">
                  <c:v>252</c:v>
                </c:pt>
                <c:pt idx="19">
                  <c:v>94.939390770000003</c:v>
                </c:pt>
                <c:pt idx="20">
                  <c:v>187.5</c:v>
                </c:pt>
                <c:pt idx="22">
                  <c:v>523.46805740000002</c:v>
                </c:pt>
                <c:pt idx="23">
                  <c:v>94.230769230000007</c:v>
                </c:pt>
                <c:pt idx="24">
                  <c:v>2.0370370370000002</c:v>
                </c:pt>
                <c:pt idx="25">
                  <c:v>333.33333329999999</c:v>
                </c:pt>
                <c:pt idx="26">
                  <c:v>0.75187969899999996</c:v>
                </c:pt>
                <c:pt idx="27">
                  <c:v>4.8966507180000001</c:v>
                </c:pt>
                <c:pt idx="29">
                  <c:v>2.1739130430000002</c:v>
                </c:pt>
                <c:pt idx="30">
                  <c:v>69.391670450000007</c:v>
                </c:pt>
                <c:pt idx="32">
                  <c:v>100</c:v>
                </c:pt>
                <c:pt idx="33">
                  <c:v>209.68087320000001</c:v>
                </c:pt>
                <c:pt idx="34">
                  <c:v>5.8351274789999996</c:v>
                </c:pt>
                <c:pt idx="35">
                  <c:v>5.0537634410000001</c:v>
                </c:pt>
                <c:pt idx="37">
                  <c:v>8.1411126E-2</c:v>
                </c:pt>
                <c:pt idx="38">
                  <c:v>4.8148148150000001</c:v>
                </c:pt>
                <c:pt idx="39">
                  <c:v>52.297996140000002</c:v>
                </c:pt>
                <c:pt idx="40">
                  <c:v>109.9174515</c:v>
                </c:pt>
                <c:pt idx="42">
                  <c:v>0.41069518700000002</c:v>
                </c:pt>
                <c:pt idx="44">
                  <c:v>1.5240459200000001</c:v>
                </c:pt>
                <c:pt idx="46">
                  <c:v>101.1465798</c:v>
                </c:pt>
                <c:pt idx="47">
                  <c:v>208.08671029999999</c:v>
                </c:pt>
                <c:pt idx="48">
                  <c:v>151.00288019999999</c:v>
                </c:pt>
                <c:pt idx="50">
                  <c:v>1.179104478</c:v>
                </c:pt>
                <c:pt idx="51">
                  <c:v>1.0737051790000001</c:v>
                </c:pt>
                <c:pt idx="52">
                  <c:v>411.53846149999998</c:v>
                </c:pt>
                <c:pt idx="53">
                  <c:v>14.46280992</c:v>
                </c:pt>
                <c:pt idx="55">
                  <c:v>194.4722141</c:v>
                </c:pt>
                <c:pt idx="57">
                  <c:v>219.24329499999999</c:v>
                </c:pt>
                <c:pt idx="59">
                  <c:v>255.63850690000001</c:v>
                </c:pt>
                <c:pt idx="61">
                  <c:v>880</c:v>
                </c:pt>
                <c:pt idx="62">
                  <c:v>80.367839200000006</c:v>
                </c:pt>
                <c:pt idx="63">
                  <c:v>64.912898740000003</c:v>
                </c:pt>
                <c:pt idx="67">
                  <c:v>46.890713830000003</c:v>
                </c:pt>
                <c:pt idx="68">
                  <c:v>409.50174220000002</c:v>
                </c:pt>
                <c:pt idx="69">
                  <c:v>144.3925926</c:v>
                </c:pt>
                <c:pt idx="73">
                  <c:v>71.927083330000002</c:v>
                </c:pt>
                <c:pt idx="74">
                  <c:v>7.7064220179999996</c:v>
                </c:pt>
                <c:pt idx="75">
                  <c:v>275.3577707</c:v>
                </c:pt>
                <c:pt idx="79">
                  <c:v>248.27944769999999</c:v>
                </c:pt>
                <c:pt idx="81">
                  <c:v>153.66666670000001</c:v>
                </c:pt>
                <c:pt idx="82">
                  <c:v>227.96478970000001</c:v>
                </c:pt>
                <c:pt idx="83">
                  <c:v>15.71866958</c:v>
                </c:pt>
                <c:pt idx="84">
                  <c:v>344.63209840000002</c:v>
                </c:pt>
                <c:pt idx="85">
                  <c:v>450</c:v>
                </c:pt>
                <c:pt idx="86">
                  <c:v>3.883495146</c:v>
                </c:pt>
                <c:pt idx="87">
                  <c:v>10.922651930000001</c:v>
                </c:pt>
                <c:pt idx="89">
                  <c:v>384.20788349999998</c:v>
                </c:pt>
                <c:pt idx="90">
                  <c:v>3.2615384619999999</c:v>
                </c:pt>
                <c:pt idx="92">
                  <c:v>224.50743170000001</c:v>
                </c:pt>
                <c:pt idx="96">
                  <c:v>99.53846154</c:v>
                </c:pt>
                <c:pt idx="97">
                  <c:v>0.28362878000000002</c:v>
                </c:pt>
                <c:pt idx="98">
                  <c:v>3.579166667</c:v>
                </c:pt>
                <c:pt idx="99">
                  <c:v>41.780591399999999</c:v>
                </c:pt>
                <c:pt idx="100">
                  <c:v>4.7435897440000003</c:v>
                </c:pt>
                <c:pt idx="101">
                  <c:v>5.6273693280000003</c:v>
                </c:pt>
                <c:pt idx="103">
                  <c:v>23.14661134</c:v>
                </c:pt>
                <c:pt idx="105">
                  <c:v>238.67775140000001</c:v>
                </c:pt>
                <c:pt idx="106">
                  <c:v>106.32175530000001</c:v>
                </c:pt>
                <c:pt idx="107">
                  <c:v>165.42222219999999</c:v>
                </c:pt>
                <c:pt idx="108">
                  <c:v>83.42958016</c:v>
                </c:pt>
                <c:pt idx="109">
                  <c:v>35.479507589999997</c:v>
                </c:pt>
                <c:pt idx="110">
                  <c:v>15.33766556</c:v>
                </c:pt>
                <c:pt idx="111">
                  <c:v>22.24895987</c:v>
                </c:pt>
                <c:pt idx="112">
                  <c:v>69.210770999999994</c:v>
                </c:pt>
                <c:pt idx="113">
                  <c:v>111.7737296</c:v>
                </c:pt>
                <c:pt idx="114">
                  <c:v>82.584415579999998</c:v>
                </c:pt>
                <c:pt idx="115">
                  <c:v>43.075400000000002</c:v>
                </c:pt>
                <c:pt idx="116">
                  <c:v>1704.3918920000001</c:v>
                </c:pt>
                <c:pt idx="118">
                  <c:v>294.08284020000002</c:v>
                </c:pt>
                <c:pt idx="119">
                  <c:v>201.59223840000001</c:v>
                </c:pt>
                <c:pt idx="120">
                  <c:v>259.16666670000001</c:v>
                </c:pt>
                <c:pt idx="121">
                  <c:v>404.42404010000001</c:v>
                </c:pt>
                <c:pt idx="122">
                  <c:v>70.013661200000001</c:v>
                </c:pt>
                <c:pt idx="124">
                  <c:v>20.121373030000001</c:v>
                </c:pt>
                <c:pt idx="126">
                  <c:v>356.54266960000001</c:v>
                </c:pt>
                <c:pt idx="127">
                  <c:v>494.46107180000001</c:v>
                </c:pt>
                <c:pt idx="129">
                  <c:v>125</c:v>
                </c:pt>
                <c:pt idx="131">
                  <c:v>0.37735849100000002</c:v>
                </c:pt>
                <c:pt idx="132">
                  <c:v>160.39174310000001</c:v>
                </c:pt>
                <c:pt idx="133">
                  <c:v>64.228384899999995</c:v>
                </c:pt>
                <c:pt idx="134">
                  <c:v>60.590289490000004</c:v>
                </c:pt>
                <c:pt idx="135">
                  <c:v>60.625600560000002</c:v>
                </c:pt>
                <c:pt idx="137">
                  <c:v>12.26259248</c:v>
                </c:pt>
                <c:pt idx="138">
                  <c:v>150</c:v>
                </c:pt>
                <c:pt idx="139">
                  <c:v>15.28239203</c:v>
                </c:pt>
                <c:pt idx="140">
                  <c:v>6.75</c:v>
                </c:pt>
                <c:pt idx="141">
                  <c:v>43.656509700000001</c:v>
                </c:pt>
                <c:pt idx="144">
                  <c:v>80.829688230000002</c:v>
                </c:pt>
                <c:pt idx="145">
                  <c:v>16.387605690000001</c:v>
                </c:pt>
                <c:pt idx="146">
                  <c:v>55.924558849999997</c:v>
                </c:pt>
                <c:pt idx="149">
                  <c:v>2.294833948</c:v>
                </c:pt>
                <c:pt idx="150">
                  <c:v>24.90909091</c:v>
                </c:pt>
                <c:pt idx="151">
                  <c:v>983.69505340000001</c:v>
                </c:pt>
                <c:pt idx="153">
                  <c:v>8.6702386750000002</c:v>
                </c:pt>
                <c:pt idx="154">
                  <c:v>42.666666669999998</c:v>
                </c:pt>
                <c:pt idx="156">
                  <c:v>6.0526315789999998</c:v>
                </c:pt>
                <c:pt idx="157">
                  <c:v>310.1010101</c:v>
                </c:pt>
                <c:pt idx="158">
                  <c:v>84.232184349999997</c:v>
                </c:pt>
                <c:pt idx="160">
                  <c:v>74.411116620000001</c:v>
                </c:pt>
                <c:pt idx="161">
                  <c:v>67.634330849999998</c:v>
                </c:pt>
                <c:pt idx="162">
                  <c:v>67.634330849999998</c:v>
                </c:pt>
                <c:pt idx="163">
                  <c:v>89.132008369999994</c:v>
                </c:pt>
                <c:pt idx="166">
                  <c:v>12.445414850000001</c:v>
                </c:pt>
                <c:pt idx="168">
                  <c:v>37.352489060000003</c:v>
                </c:pt>
                <c:pt idx="169">
                  <c:v>0.70588235300000002</c:v>
                </c:pt>
                <c:pt idx="170">
                  <c:v>8.7130425670000005</c:v>
                </c:pt>
                <c:pt idx="173">
                  <c:v>29.084081489999999</c:v>
                </c:pt>
                <c:pt idx="174">
                  <c:v>654.64644239999996</c:v>
                </c:pt>
                <c:pt idx="175">
                  <c:v>133.33333329999999</c:v>
                </c:pt>
                <c:pt idx="176">
                  <c:v>987.84676349999995</c:v>
                </c:pt>
                <c:pt idx="177">
                  <c:v>27.143846150000002</c:v>
                </c:pt>
                <c:pt idx="178">
                  <c:v>0.28684594499999999</c:v>
                </c:pt>
                <c:pt idx="179">
                  <c:v>13.048623060000001</c:v>
                </c:pt>
                <c:pt idx="180">
                  <c:v>90.320823099999998</c:v>
                </c:pt>
                <c:pt idx="183">
                  <c:v>241.7995444</c:v>
                </c:pt>
                <c:pt idx="185">
                  <c:v>139.55671509999999</c:v>
                </c:pt>
                <c:pt idx="186">
                  <c:v>151.9428571</c:v>
                </c:pt>
                <c:pt idx="189">
                  <c:v>62.154718840000001</c:v>
                </c:pt>
                <c:pt idx="191">
                  <c:v>67.946938779999996</c:v>
                </c:pt>
                <c:pt idx="192">
                  <c:v>81.578947369999995</c:v>
                </c:pt>
                <c:pt idx="193">
                  <c:v>9.4811594199999991</c:v>
                </c:pt>
                <c:pt idx="194">
                  <c:v>37.579058029999999</c:v>
                </c:pt>
                <c:pt idx="195">
                  <c:v>97.761355309999999</c:v>
                </c:pt>
                <c:pt idx="196">
                  <c:v>229.64478980000001</c:v>
                </c:pt>
                <c:pt idx="197">
                  <c:v>115.2228764</c:v>
                </c:pt>
                <c:pt idx="198">
                  <c:v>143.30477690000001</c:v>
                </c:pt>
                <c:pt idx="199">
                  <c:v>8.570810024</c:v>
                </c:pt>
                <c:pt idx="201">
                  <c:v>127.7777778</c:v>
                </c:pt>
                <c:pt idx="202">
                  <c:v>145.69676459999999</c:v>
                </c:pt>
                <c:pt idx="204">
                  <c:v>0.69176470599999995</c:v>
                </c:pt>
                <c:pt idx="208">
                  <c:v>152.1875</c:v>
                </c:pt>
                <c:pt idx="209">
                  <c:v>3.9948287009999999</c:v>
                </c:pt>
                <c:pt idx="212">
                  <c:v>3.209876543</c:v>
                </c:pt>
                <c:pt idx="213">
                  <c:v>5600</c:v>
                </c:pt>
                <c:pt idx="219">
                  <c:v>2.64446621</c:v>
                </c:pt>
                <c:pt idx="220">
                  <c:v>61.720787399999999</c:v>
                </c:pt>
                <c:pt idx="221">
                  <c:v>67.280984889999999</c:v>
                </c:pt>
                <c:pt idx="222">
                  <c:v>67.280984889999999</c:v>
                </c:pt>
                <c:pt idx="224">
                  <c:v>132.29525530000001</c:v>
                </c:pt>
                <c:pt idx="225">
                  <c:v>233.9078801</c:v>
                </c:pt>
                <c:pt idx="226">
                  <c:v>115.5</c:v>
                </c:pt>
                <c:pt idx="227">
                  <c:v>2396</c:v>
                </c:pt>
                <c:pt idx="229">
                  <c:v>1034.482759</c:v>
                </c:pt>
                <c:pt idx="230">
                  <c:v>12.818765470000001</c:v>
                </c:pt>
                <c:pt idx="231">
                  <c:v>12.818765470000001</c:v>
                </c:pt>
                <c:pt idx="232">
                  <c:v>12.818765470000001</c:v>
                </c:pt>
                <c:pt idx="233">
                  <c:v>3.8682352940000002</c:v>
                </c:pt>
                <c:pt idx="234">
                  <c:v>30.456140349999998</c:v>
                </c:pt>
                <c:pt idx="235">
                  <c:v>124.4899965</c:v>
                </c:pt>
                <c:pt idx="236">
                  <c:v>433.42263650000001</c:v>
                </c:pt>
                <c:pt idx="237">
                  <c:v>52.05523135</c:v>
                </c:pt>
                <c:pt idx="239">
                  <c:v>4.9222222220000003</c:v>
                </c:pt>
                <c:pt idx="240">
                  <c:v>46.574313179999997</c:v>
                </c:pt>
                <c:pt idx="242">
                  <c:v>6.0975609759999996</c:v>
                </c:pt>
                <c:pt idx="244">
                  <c:v>91.666666669999998</c:v>
                </c:pt>
                <c:pt idx="245">
                  <c:v>35.635738830000001</c:v>
                </c:pt>
                <c:pt idx="246">
                  <c:v>72.273874599999999</c:v>
                </c:pt>
                <c:pt idx="250">
                  <c:v>7.0999999999999994E-2</c:v>
                </c:pt>
                <c:pt idx="252">
                  <c:v>417.93103450000001</c:v>
                </c:pt>
                <c:pt idx="253">
                  <c:v>374.66427929999998</c:v>
                </c:pt>
                <c:pt idx="254">
                  <c:v>98.800156040000005</c:v>
                </c:pt>
                <c:pt idx="256">
                  <c:v>56.199681779999999</c:v>
                </c:pt>
                <c:pt idx="259">
                  <c:v>181.11423550000001</c:v>
                </c:pt>
                <c:pt idx="260">
                  <c:v>104.25648150000001</c:v>
                </c:pt>
                <c:pt idx="261">
                  <c:v>325</c:v>
                </c:pt>
                <c:pt idx="263">
                  <c:v>102.5988145</c:v>
                </c:pt>
                <c:pt idx="264">
                  <c:v>12.61756168</c:v>
                </c:pt>
                <c:pt idx="265">
                  <c:v>27.429955029999999</c:v>
                </c:pt>
                <c:pt idx="266">
                  <c:v>54.219860629999999</c:v>
                </c:pt>
              </c:numCache>
            </c:numRef>
          </c:val>
          <c:smooth val="0"/>
          <c:extLst>
            <c:ext xmlns:c16="http://schemas.microsoft.com/office/drawing/2014/chart" uri="{C3380CC4-5D6E-409C-BE32-E72D297353CC}">
              <c16:uniqueId val="{0000001D-84CF-4C72-A7F0-1424C97534F4}"/>
            </c:ext>
          </c:extLst>
        </c:ser>
        <c:ser>
          <c:idx val="30"/>
          <c:order val="30"/>
          <c:spPr>
            <a:ln w="28575" cap="rnd">
              <a:solidFill>
                <a:schemeClr val="accent1">
                  <a:lumMod val="50000"/>
                </a:schemeClr>
              </a:solidFill>
              <a:round/>
            </a:ln>
            <a:effectLst/>
          </c:spPr>
          <c:marker>
            <c:symbol val="none"/>
          </c:marker>
          <c:cat>
            <c:multiLvlStrRef>
              <c:f>'API_AG.CON.FERT.ZS_DS2_en_csv_v'!$A$1:$D$267</c:f>
              <c:multiLvlStrCache>
                <c:ptCount val="267"/>
                <c:lvl>
                  <c:pt idx="0">
                    <c:v>Indicator Code</c:v>
                  </c:pt>
                  <c:pt idx="1">
                    <c:v>AG.CON.FERT.ZS</c:v>
                  </c:pt>
                  <c:pt idx="2">
                    <c:v>AG.CON.FERT.ZS</c:v>
                  </c:pt>
                  <c:pt idx="3">
                    <c:v>AG.CON.FERT.ZS</c:v>
                  </c:pt>
                  <c:pt idx="4">
                    <c:v>AG.CON.FERT.ZS</c:v>
                  </c:pt>
                  <c:pt idx="5">
                    <c:v>AG.CON.FERT.ZS</c:v>
                  </c:pt>
                  <c:pt idx="6">
                    <c:v>AG.CON.FERT.ZS</c:v>
                  </c:pt>
                  <c:pt idx="7">
                    <c:v>AG.CON.FERT.ZS</c:v>
                  </c:pt>
                  <c:pt idx="8">
                    <c:v>AG.CON.FERT.ZS</c:v>
                  </c:pt>
                  <c:pt idx="9">
                    <c:v>AG.CON.FERT.ZS</c:v>
                  </c:pt>
                  <c:pt idx="10">
                    <c:v>AG.CON.FERT.ZS</c:v>
                  </c:pt>
                  <c:pt idx="11">
                    <c:v>AG.CON.FERT.ZS</c:v>
                  </c:pt>
                  <c:pt idx="12">
                    <c:v>AG.CON.FERT.ZS</c:v>
                  </c:pt>
                  <c:pt idx="13">
                    <c:v>AG.CON.FERT.ZS</c:v>
                  </c:pt>
                  <c:pt idx="14">
                    <c:v>AG.CON.FERT.ZS</c:v>
                  </c:pt>
                  <c:pt idx="15">
                    <c:v>AG.CON.FERT.ZS</c:v>
                  </c:pt>
                  <c:pt idx="16">
                    <c:v>AG.CON.FERT.ZS</c:v>
                  </c:pt>
                  <c:pt idx="17">
                    <c:v>AG.CON.FERT.ZS</c:v>
                  </c:pt>
                  <c:pt idx="18">
                    <c:v>AG.CON.FERT.ZS</c:v>
                  </c:pt>
                  <c:pt idx="19">
                    <c:v>AG.CON.FERT.ZS</c:v>
                  </c:pt>
                  <c:pt idx="20">
                    <c:v>AG.CON.FERT.ZS</c:v>
                  </c:pt>
                  <c:pt idx="21">
                    <c:v>AG.CON.FERT.ZS</c:v>
                  </c:pt>
                  <c:pt idx="22">
                    <c:v>AG.CON.FERT.ZS</c:v>
                  </c:pt>
                  <c:pt idx="23">
                    <c:v>AG.CON.FERT.ZS</c:v>
                  </c:pt>
                  <c:pt idx="24">
                    <c:v>AG.CON.FERT.ZS</c:v>
                  </c:pt>
                  <c:pt idx="25">
                    <c:v>AG.CON.FERT.ZS</c:v>
                  </c:pt>
                  <c:pt idx="26">
                    <c:v>AG.CON.FERT.ZS</c:v>
                  </c:pt>
                  <c:pt idx="27">
                    <c:v>AG.CON.FERT.ZS</c:v>
                  </c:pt>
                  <c:pt idx="28">
                    <c:v>AG.CON.FERT.ZS</c:v>
                  </c:pt>
                  <c:pt idx="29">
                    <c:v>AG.CON.FERT.ZS</c:v>
                  </c:pt>
                  <c:pt idx="30">
                    <c:v>AG.CON.FERT.ZS</c:v>
                  </c:pt>
                  <c:pt idx="31">
                    <c:v>AG.CON.FERT.ZS</c:v>
                  </c:pt>
                  <c:pt idx="32">
                    <c:v>AG.CON.FERT.ZS</c:v>
                  </c:pt>
                  <c:pt idx="33">
                    <c:v>AG.CON.FERT.ZS</c:v>
                  </c:pt>
                  <c:pt idx="34">
                    <c:v>AG.CON.FERT.ZS</c:v>
                  </c:pt>
                  <c:pt idx="35">
                    <c:v>AG.CON.FERT.ZS</c:v>
                  </c:pt>
                  <c:pt idx="36">
                    <c:v>AG.CON.FERT.ZS</c:v>
                  </c:pt>
                  <c:pt idx="37">
                    <c:v>AG.CON.FERT.ZS</c:v>
                  </c:pt>
                  <c:pt idx="38">
                    <c:v>AG.CON.FERT.ZS</c:v>
                  </c:pt>
                  <c:pt idx="39">
                    <c:v>AG.CON.FERT.ZS</c:v>
                  </c:pt>
                  <c:pt idx="40">
                    <c:v>AG.CON.FERT.ZS</c:v>
                  </c:pt>
                  <c:pt idx="41">
                    <c:v>AG.CON.FERT.ZS</c:v>
                  </c:pt>
                  <c:pt idx="42">
                    <c:v>AG.CON.FERT.ZS</c:v>
                  </c:pt>
                  <c:pt idx="43">
                    <c:v>AG.CON.FERT.ZS</c:v>
                  </c:pt>
                  <c:pt idx="44">
                    <c:v>AG.CON.FERT.ZS</c:v>
                  </c:pt>
                  <c:pt idx="45">
                    <c:v>AG.CON.FERT.ZS</c:v>
                  </c:pt>
                  <c:pt idx="46">
                    <c:v>AG.CON.FERT.ZS</c:v>
                  </c:pt>
                  <c:pt idx="47">
                    <c:v>AG.CON.FERT.ZS</c:v>
                  </c:pt>
                  <c:pt idx="48">
                    <c:v>AG.CON.FERT.ZS</c:v>
                  </c:pt>
                  <c:pt idx="49">
                    <c:v>AG.CON.FERT.ZS</c:v>
                  </c:pt>
                  <c:pt idx="50">
                    <c:v>AG.CON.FERT.ZS</c:v>
                  </c:pt>
                  <c:pt idx="51">
                    <c:v>AG.CON.FERT.ZS</c:v>
                  </c:pt>
                  <c:pt idx="52">
                    <c:v>AG.CON.FERT.ZS</c:v>
                  </c:pt>
                  <c:pt idx="53">
                    <c:v>AG.CON.FERT.ZS</c:v>
                  </c:pt>
                  <c:pt idx="54">
                    <c:v>AG.CON.FERT.ZS</c:v>
                  </c:pt>
                  <c:pt idx="55">
                    <c:v>AG.CON.FERT.ZS</c:v>
                  </c:pt>
                  <c:pt idx="56">
                    <c:v>AG.CON.FERT.ZS</c:v>
                  </c:pt>
                  <c:pt idx="57">
                    <c:v>AG.CON.FERT.ZS</c:v>
                  </c:pt>
                  <c:pt idx="58">
                    <c:v>AG.CON.FERT.ZS</c:v>
                  </c:pt>
                  <c:pt idx="59">
                    <c:v>AG.CON.FERT.ZS</c:v>
                  </c:pt>
                  <c:pt idx="60">
                    <c:v>AG.CON.FERT.ZS</c:v>
                  </c:pt>
                  <c:pt idx="61">
                    <c:v>AG.CON.FERT.ZS</c:v>
                  </c:pt>
                  <c:pt idx="62">
                    <c:v>AG.CON.FERT.ZS</c:v>
                  </c:pt>
                  <c:pt idx="63">
                    <c:v>AG.CON.FERT.ZS</c:v>
                  </c:pt>
                  <c:pt idx="64">
                    <c:v>AG.CON.FERT.ZS</c:v>
                  </c:pt>
                  <c:pt idx="65">
                    <c:v>AG.CON.FERT.ZS</c:v>
                  </c:pt>
                  <c:pt idx="66">
                    <c:v>AG.CON.FERT.ZS</c:v>
                  </c:pt>
                  <c:pt idx="67">
                    <c:v>AG.CON.FERT.ZS</c:v>
                  </c:pt>
                  <c:pt idx="68">
                    <c:v>AG.CON.FERT.ZS</c:v>
                  </c:pt>
                  <c:pt idx="69">
                    <c:v>AG.CON.FERT.ZS</c:v>
                  </c:pt>
                  <c:pt idx="70">
                    <c:v>AG.CON.FERT.ZS</c:v>
                  </c:pt>
                  <c:pt idx="71">
                    <c:v>AG.CON.FERT.ZS</c:v>
                  </c:pt>
                  <c:pt idx="72">
                    <c:v>AG.CON.FERT.ZS</c:v>
                  </c:pt>
                  <c:pt idx="73">
                    <c:v>AG.CON.FERT.ZS</c:v>
                  </c:pt>
                  <c:pt idx="74">
                    <c:v>AG.CON.FERT.ZS</c:v>
                  </c:pt>
                  <c:pt idx="75">
                    <c:v>AG.CON.FERT.ZS</c:v>
                  </c:pt>
                  <c:pt idx="76">
                    <c:v>AG.CON.FERT.ZS</c:v>
                  </c:pt>
                  <c:pt idx="77">
                    <c:v>AG.CON.FERT.ZS</c:v>
                  </c:pt>
                  <c:pt idx="78">
                    <c:v>AG.CON.FERT.ZS</c:v>
                  </c:pt>
                  <c:pt idx="79">
                    <c:v>AG.CON.FERT.ZS</c:v>
                  </c:pt>
                  <c:pt idx="80">
                    <c:v>AG.CON.FERT.ZS</c:v>
                  </c:pt>
                  <c:pt idx="81">
                    <c:v>AG.CON.FERT.ZS</c:v>
                  </c:pt>
                  <c:pt idx="82">
                    <c:v>AG.CON.FERT.ZS</c:v>
                  </c:pt>
                  <c:pt idx="83">
                    <c:v>AG.CON.FERT.ZS</c:v>
                  </c:pt>
                  <c:pt idx="84">
                    <c:v>AG.CON.FERT.ZS</c:v>
                  </c:pt>
                  <c:pt idx="85">
                    <c:v>AG.CON.FERT.ZS</c:v>
                  </c:pt>
                  <c:pt idx="86">
                    <c:v>AG.CON.FERT.ZS</c:v>
                  </c:pt>
                  <c:pt idx="87">
                    <c:v>AG.CON.FERT.ZS</c:v>
                  </c:pt>
                  <c:pt idx="88">
                    <c:v>AG.CON.FERT.ZS</c:v>
                  </c:pt>
                  <c:pt idx="89">
                    <c:v>AG.CON.FERT.ZS</c:v>
                  </c:pt>
                  <c:pt idx="90">
                    <c:v>AG.CON.FERT.ZS</c:v>
                  </c:pt>
                  <c:pt idx="91">
                    <c:v>AG.CON.FERT.ZS</c:v>
                  </c:pt>
                  <c:pt idx="92">
                    <c:v>AG.CON.FERT.ZS</c:v>
                  </c:pt>
                  <c:pt idx="93">
                    <c:v>AG.CON.FERT.ZS</c:v>
                  </c:pt>
                  <c:pt idx="94">
                    <c:v>AG.CON.FERT.ZS</c:v>
                  </c:pt>
                  <c:pt idx="95">
                    <c:v>AG.CON.FERT.ZS</c:v>
                  </c:pt>
                  <c:pt idx="96">
                    <c:v>AG.CON.FERT.ZS</c:v>
                  </c:pt>
                  <c:pt idx="97">
                    <c:v>AG.CON.FERT.ZS</c:v>
                  </c:pt>
                  <c:pt idx="98">
                    <c:v>AG.CON.FERT.ZS</c:v>
                  </c:pt>
                  <c:pt idx="99">
                    <c:v>AG.CON.FERT.ZS</c:v>
                  </c:pt>
                  <c:pt idx="100">
                    <c:v>AG.CON.FERT.ZS</c:v>
                  </c:pt>
                  <c:pt idx="101">
                    <c:v>AG.CON.FERT.ZS</c:v>
                  </c:pt>
                  <c:pt idx="102">
                    <c:v>AG.CON.FERT.ZS</c:v>
                  </c:pt>
                  <c:pt idx="103">
                    <c:v>AG.CON.FERT.ZS</c:v>
                  </c:pt>
                  <c:pt idx="104">
                    <c:v>AG.CON.FERT.ZS</c:v>
                  </c:pt>
                  <c:pt idx="105">
                    <c:v>AG.CON.FERT.ZS</c:v>
                  </c:pt>
                  <c:pt idx="106">
                    <c:v>AG.CON.FERT.ZS</c:v>
                  </c:pt>
                  <c:pt idx="107">
                    <c:v>AG.CON.FERT.ZS</c:v>
                  </c:pt>
                  <c:pt idx="108">
                    <c:v>AG.CON.FERT.ZS</c:v>
                  </c:pt>
                  <c:pt idx="109">
                    <c:v>AG.CON.FERT.ZS</c:v>
                  </c:pt>
                  <c:pt idx="110">
                    <c:v>AG.CON.FERT.ZS</c:v>
                  </c:pt>
                  <c:pt idx="111">
                    <c:v>AG.CON.FERT.ZS</c:v>
                  </c:pt>
                  <c:pt idx="112">
                    <c:v>AG.CON.FERT.ZS</c:v>
                  </c:pt>
                  <c:pt idx="113">
                    <c:v>AG.CON.FERT.ZS</c:v>
                  </c:pt>
                  <c:pt idx="114">
                    <c:v>AG.CON.FERT.ZS</c:v>
                  </c:pt>
                  <c:pt idx="115">
                    <c:v>AG.CON.FERT.ZS</c:v>
                  </c:pt>
                  <c:pt idx="116">
                    <c:v>AG.CON.FERT.ZS</c:v>
                  </c:pt>
                  <c:pt idx="117">
                    <c:v>AG.CON.FERT.ZS</c:v>
                  </c:pt>
                  <c:pt idx="118">
                    <c:v>AG.CON.FERT.ZS</c:v>
                  </c:pt>
                  <c:pt idx="119">
                    <c:v>AG.CON.FERT.ZS</c:v>
                  </c:pt>
                  <c:pt idx="120">
                    <c:v>AG.CON.FERT.ZS</c:v>
                  </c:pt>
                  <c:pt idx="121">
                    <c:v>AG.CON.FERT.ZS</c:v>
                  </c:pt>
                  <c:pt idx="122">
                    <c:v>AG.CON.FERT.ZS</c:v>
                  </c:pt>
                  <c:pt idx="123">
                    <c:v>AG.CON.FERT.ZS</c:v>
                  </c:pt>
                  <c:pt idx="124">
                    <c:v>AG.CON.FERT.ZS</c:v>
                  </c:pt>
                  <c:pt idx="125">
                    <c:v>AG.CON.FERT.ZS</c:v>
                  </c:pt>
                  <c:pt idx="126">
                    <c:v>AG.CON.FERT.ZS</c:v>
                  </c:pt>
                  <c:pt idx="127">
                    <c:v>AG.CON.FERT.ZS</c:v>
                  </c:pt>
                  <c:pt idx="128">
                    <c:v>AG.CON.FERT.ZS</c:v>
                  </c:pt>
                  <c:pt idx="129">
                    <c:v>AG.CON.FERT.ZS</c:v>
                  </c:pt>
                  <c:pt idx="130">
                    <c:v>AG.CON.FERT.ZS</c:v>
                  </c:pt>
                  <c:pt idx="131">
                    <c:v>AG.CON.FERT.ZS</c:v>
                  </c:pt>
                  <c:pt idx="132">
                    <c:v>AG.CON.FERT.ZS</c:v>
                  </c:pt>
                  <c:pt idx="133">
                    <c:v>AG.CON.FERT.ZS</c:v>
                  </c:pt>
                  <c:pt idx="134">
                    <c:v>AG.CON.FERT.ZS</c:v>
                  </c:pt>
                  <c:pt idx="135">
                    <c:v>AG.CON.FERT.ZS</c:v>
                  </c:pt>
                  <c:pt idx="136">
                    <c:v>AG.CON.FERT.ZS</c:v>
                  </c:pt>
                  <c:pt idx="137">
                    <c:v>AG.CON.FERT.ZS</c:v>
                  </c:pt>
                  <c:pt idx="138">
                    <c:v>AG.CON.FERT.ZS</c:v>
                  </c:pt>
                  <c:pt idx="139">
                    <c:v>AG.CON.FERT.ZS</c:v>
                  </c:pt>
                  <c:pt idx="140">
                    <c:v>AG.CON.FERT.ZS</c:v>
                  </c:pt>
                  <c:pt idx="141">
                    <c:v>AG.CON.FERT.ZS</c:v>
                  </c:pt>
                  <c:pt idx="142">
                    <c:v>AG.CON.FERT.ZS</c:v>
                  </c:pt>
                  <c:pt idx="143">
                    <c:v>AG.CON.FERT.ZS</c:v>
                  </c:pt>
                  <c:pt idx="144">
                    <c:v>AG.CON.FERT.ZS</c:v>
                  </c:pt>
                  <c:pt idx="145">
                    <c:v>AG.CON.FERT.ZS</c:v>
                  </c:pt>
                  <c:pt idx="146">
                    <c:v>AG.CON.FERT.ZS</c:v>
                  </c:pt>
                  <c:pt idx="147">
                    <c:v>AG.CON.FERT.ZS</c:v>
                  </c:pt>
                  <c:pt idx="148">
                    <c:v>AG.CON.FERT.ZS</c:v>
                  </c:pt>
                  <c:pt idx="149">
                    <c:v>AG.CON.FERT.ZS</c:v>
                  </c:pt>
                  <c:pt idx="150">
                    <c:v>AG.CON.FERT.ZS</c:v>
                  </c:pt>
                  <c:pt idx="151">
                    <c:v>AG.CON.FERT.ZS</c:v>
                  </c:pt>
                  <c:pt idx="152">
                    <c:v>AG.CON.FERT.ZS</c:v>
                  </c:pt>
                  <c:pt idx="153">
                    <c:v>AG.CON.FERT.ZS</c:v>
                  </c:pt>
                  <c:pt idx="154">
                    <c:v>AG.CON.FERT.ZS</c:v>
                  </c:pt>
                  <c:pt idx="155">
                    <c:v>AG.CON.FERT.ZS</c:v>
                  </c:pt>
                  <c:pt idx="156">
                    <c:v>AG.CON.FERT.ZS</c:v>
                  </c:pt>
                  <c:pt idx="157">
                    <c:v>AG.CON.FERT.ZS</c:v>
                  </c:pt>
                  <c:pt idx="158">
                    <c:v>AG.CON.FERT.ZS</c:v>
                  </c:pt>
                  <c:pt idx="159">
                    <c:v>AG.CON.FERT.ZS</c:v>
                  </c:pt>
                  <c:pt idx="160">
                    <c:v>AG.CON.FERT.ZS</c:v>
                  </c:pt>
                  <c:pt idx="161">
                    <c:v>AG.CON.FERT.ZS</c:v>
                  </c:pt>
                  <c:pt idx="162">
                    <c:v>AG.CON.FERT.ZS</c:v>
                  </c:pt>
                  <c:pt idx="163">
                    <c:v>AG.CON.FERT.ZS</c:v>
                  </c:pt>
                  <c:pt idx="164">
                    <c:v>AG.CON.FERT.ZS</c:v>
                  </c:pt>
                  <c:pt idx="165">
                    <c:v>AG.CON.FERT.ZS</c:v>
                  </c:pt>
                  <c:pt idx="166">
                    <c:v>AG.CON.FERT.ZS</c:v>
                  </c:pt>
                  <c:pt idx="167">
                    <c:v>AG.CON.FERT.ZS</c:v>
                  </c:pt>
                  <c:pt idx="168">
                    <c:v>AG.CON.FERT.ZS</c:v>
                  </c:pt>
                  <c:pt idx="169">
                    <c:v>AG.CON.FERT.ZS</c:v>
                  </c:pt>
                  <c:pt idx="170">
                    <c:v>AG.CON.FERT.ZS</c:v>
                  </c:pt>
                  <c:pt idx="171">
                    <c:v>AG.CON.FERT.ZS</c:v>
                  </c:pt>
                  <c:pt idx="172">
                    <c:v>AG.CON.FERT.ZS</c:v>
                  </c:pt>
                  <c:pt idx="173">
                    <c:v>AG.CON.FERT.ZS</c:v>
                  </c:pt>
                  <c:pt idx="174">
                    <c:v>AG.CON.FERT.ZS</c:v>
                  </c:pt>
                  <c:pt idx="175">
                    <c:v>AG.CON.FERT.ZS</c:v>
                  </c:pt>
                  <c:pt idx="176">
                    <c:v>AG.CON.FERT.ZS</c:v>
                  </c:pt>
                  <c:pt idx="177">
                    <c:v>AG.CON.FERT.ZS</c:v>
                  </c:pt>
                  <c:pt idx="178">
                    <c:v>AG.CON.FERT.ZS</c:v>
                  </c:pt>
                  <c:pt idx="179">
                    <c:v>AG.CON.FERT.ZS</c:v>
                  </c:pt>
                  <c:pt idx="180">
                    <c:v>AG.CON.FERT.ZS</c:v>
                  </c:pt>
                  <c:pt idx="181">
                    <c:v>AG.CON.FERT.ZS</c:v>
                  </c:pt>
                  <c:pt idx="182">
                    <c:v>AG.CON.FERT.ZS</c:v>
                  </c:pt>
                  <c:pt idx="183">
                    <c:v>AG.CON.FERT.ZS</c:v>
                  </c:pt>
                  <c:pt idx="184">
                    <c:v>AG.CON.FERT.ZS</c:v>
                  </c:pt>
                  <c:pt idx="185">
                    <c:v>AG.CON.FERT.ZS</c:v>
                  </c:pt>
                  <c:pt idx="186">
                    <c:v>AG.CON.FERT.ZS</c:v>
                  </c:pt>
                  <c:pt idx="187">
                    <c:v>AG.CON.FERT.ZS</c:v>
                  </c:pt>
                  <c:pt idx="188">
                    <c:v>AG.CON.FERT.ZS</c:v>
                  </c:pt>
                  <c:pt idx="189">
                    <c:v>AG.CON.FERT.ZS</c:v>
                  </c:pt>
                  <c:pt idx="190">
                    <c:v>AG.CON.FERT.ZS</c:v>
                  </c:pt>
                  <c:pt idx="191">
                    <c:v>AG.CON.FERT.ZS</c:v>
                  </c:pt>
                  <c:pt idx="192">
                    <c:v>AG.CON.FERT.ZS</c:v>
                  </c:pt>
                  <c:pt idx="193">
                    <c:v>AG.CON.FERT.ZS</c:v>
                  </c:pt>
                  <c:pt idx="194">
                    <c:v>AG.CON.FERT.ZS</c:v>
                  </c:pt>
                  <c:pt idx="195">
                    <c:v>AG.CON.FERT.ZS</c:v>
                  </c:pt>
                  <c:pt idx="196">
                    <c:v>AG.CON.FERT.ZS</c:v>
                  </c:pt>
                  <c:pt idx="197">
                    <c:v>AG.CON.FERT.ZS</c:v>
                  </c:pt>
                  <c:pt idx="198">
                    <c:v>AG.CON.FERT.ZS</c:v>
                  </c:pt>
                  <c:pt idx="199">
                    <c:v>AG.CON.FERT.ZS</c:v>
                  </c:pt>
                  <c:pt idx="200">
                    <c:v>AG.CON.FERT.ZS</c:v>
                  </c:pt>
                  <c:pt idx="201">
                    <c:v>AG.CON.FERT.ZS</c:v>
                  </c:pt>
                  <c:pt idx="202">
                    <c:v>AG.CON.FERT.ZS</c:v>
                  </c:pt>
                  <c:pt idx="203">
                    <c:v>AG.CON.FERT.ZS</c:v>
                  </c:pt>
                  <c:pt idx="204">
                    <c:v>AG.CON.FERT.ZS</c:v>
                  </c:pt>
                  <c:pt idx="205">
                    <c:v>AG.CON.FERT.ZS</c:v>
                  </c:pt>
                  <c:pt idx="206">
                    <c:v>AG.CON.FERT.ZS</c:v>
                  </c:pt>
                  <c:pt idx="207">
                    <c:v>AG.CON.FERT.ZS</c:v>
                  </c:pt>
                  <c:pt idx="208">
                    <c:v>AG.CON.FERT.ZS</c:v>
                  </c:pt>
                  <c:pt idx="209">
                    <c:v>AG.CON.FERT.ZS</c:v>
                  </c:pt>
                  <c:pt idx="210">
                    <c:v>AG.CON.FERT.ZS</c:v>
                  </c:pt>
                  <c:pt idx="211">
                    <c:v>AG.CON.FERT.ZS</c:v>
                  </c:pt>
                  <c:pt idx="212">
                    <c:v>AG.CON.FERT.ZS</c:v>
                  </c:pt>
                  <c:pt idx="213">
                    <c:v>AG.CON.FERT.ZS</c:v>
                  </c:pt>
                  <c:pt idx="214">
                    <c:v>AG.CON.FERT.ZS</c:v>
                  </c:pt>
                  <c:pt idx="215">
                    <c:v>AG.CON.FERT.ZS</c:v>
                  </c:pt>
                  <c:pt idx="216">
                    <c:v>AG.CON.FERT.ZS</c:v>
                  </c:pt>
                  <c:pt idx="217">
                    <c:v>AG.CON.FERT.ZS</c:v>
                  </c:pt>
                  <c:pt idx="218">
                    <c:v>AG.CON.FERT.ZS</c:v>
                  </c:pt>
                  <c:pt idx="219">
                    <c:v>AG.CON.FERT.ZS</c:v>
                  </c:pt>
                  <c:pt idx="220">
                    <c:v>AG.CON.FERT.ZS</c:v>
                  </c:pt>
                  <c:pt idx="221">
                    <c:v>AG.CON.FERT.ZS</c:v>
                  </c:pt>
                  <c:pt idx="222">
                    <c:v>AG.CON.FERT.ZS</c:v>
                  </c:pt>
                  <c:pt idx="223">
                    <c:v>AG.CON.FERT.ZS</c:v>
                  </c:pt>
                  <c:pt idx="224">
                    <c:v>AG.CON.FERT.ZS</c:v>
                  </c:pt>
                  <c:pt idx="225">
                    <c:v>AG.CON.FERT.ZS</c:v>
                  </c:pt>
                  <c:pt idx="226">
                    <c:v>AG.CON.FERT.ZS</c:v>
                  </c:pt>
                  <c:pt idx="227">
                    <c:v>AG.CON.FERT.ZS</c:v>
                  </c:pt>
                  <c:pt idx="228">
                    <c:v>AG.CON.FERT.ZS</c:v>
                  </c:pt>
                  <c:pt idx="229">
                    <c:v>AG.CON.FERT.ZS</c:v>
                  </c:pt>
                  <c:pt idx="230">
                    <c:v>AG.CON.FERT.ZS</c:v>
                  </c:pt>
                  <c:pt idx="231">
                    <c:v>AG.CON.FERT.ZS</c:v>
                  </c:pt>
                  <c:pt idx="232">
                    <c:v>AG.CON.FERT.ZS</c:v>
                  </c:pt>
                  <c:pt idx="233">
                    <c:v>AG.CON.FERT.ZS</c:v>
                  </c:pt>
                  <c:pt idx="234">
                    <c:v>AG.CON.FERT.ZS</c:v>
                  </c:pt>
                  <c:pt idx="235">
                    <c:v>AG.CON.FERT.ZS</c:v>
                  </c:pt>
                  <c:pt idx="236">
                    <c:v>AG.CON.FERT.ZS</c:v>
                  </c:pt>
                  <c:pt idx="237">
                    <c:v>AG.CON.FERT.ZS</c:v>
                  </c:pt>
                  <c:pt idx="238">
                    <c:v>AG.CON.FERT.ZS</c:v>
                  </c:pt>
                  <c:pt idx="239">
                    <c:v>AG.CON.FERT.ZS</c:v>
                  </c:pt>
                  <c:pt idx="240">
                    <c:v>AG.CON.FERT.ZS</c:v>
                  </c:pt>
                  <c:pt idx="241">
                    <c:v>AG.CON.FERT.ZS</c:v>
                  </c:pt>
                  <c:pt idx="242">
                    <c:v>AG.CON.FERT.ZS</c:v>
                  </c:pt>
                  <c:pt idx="243">
                    <c:v>AG.CON.FERT.ZS</c:v>
                  </c:pt>
                  <c:pt idx="244">
                    <c:v>AG.CON.FERT.ZS</c:v>
                  </c:pt>
                  <c:pt idx="245">
                    <c:v>AG.CON.FERT.ZS</c:v>
                  </c:pt>
                  <c:pt idx="246">
                    <c:v>AG.CON.FERT.ZS</c:v>
                  </c:pt>
                  <c:pt idx="247">
                    <c:v>AG.CON.FERT.ZS</c:v>
                  </c:pt>
                  <c:pt idx="248">
                    <c:v>AG.CON.FERT.ZS</c:v>
                  </c:pt>
                  <c:pt idx="249">
                    <c:v>AG.CON.FERT.ZS</c:v>
                  </c:pt>
                  <c:pt idx="250">
                    <c:v>AG.CON.FERT.ZS</c:v>
                  </c:pt>
                  <c:pt idx="251">
                    <c:v>AG.CON.FERT.ZS</c:v>
                  </c:pt>
                  <c:pt idx="252">
                    <c:v>AG.CON.FERT.ZS</c:v>
                  </c:pt>
                  <c:pt idx="253">
                    <c:v>AG.CON.FERT.ZS</c:v>
                  </c:pt>
                  <c:pt idx="254">
                    <c:v>AG.CON.FERT.ZS</c:v>
                  </c:pt>
                  <c:pt idx="255">
                    <c:v>AG.CON.FERT.ZS</c:v>
                  </c:pt>
                  <c:pt idx="256">
                    <c:v>AG.CON.FERT.ZS</c:v>
                  </c:pt>
                  <c:pt idx="257">
                    <c:v>AG.CON.FERT.ZS</c:v>
                  </c:pt>
                  <c:pt idx="258">
                    <c:v>AG.CON.FERT.ZS</c:v>
                  </c:pt>
                  <c:pt idx="259">
                    <c:v>AG.CON.FERT.ZS</c:v>
                  </c:pt>
                  <c:pt idx="260">
                    <c:v>AG.CON.FERT.ZS</c:v>
                  </c:pt>
                  <c:pt idx="261">
                    <c:v>AG.CON.FERT.ZS</c:v>
                  </c:pt>
                  <c:pt idx="262">
                    <c:v>AG.CON.FERT.ZS</c:v>
                  </c:pt>
                  <c:pt idx="263">
                    <c:v>AG.CON.FERT.ZS</c:v>
                  </c:pt>
                  <c:pt idx="264">
                    <c:v>AG.CON.FERT.ZS</c:v>
                  </c:pt>
                  <c:pt idx="265">
                    <c:v>AG.CON.FERT.ZS</c:v>
                  </c:pt>
                  <c:pt idx="266">
                    <c:v>AG.CON.FERT.ZS</c:v>
                  </c:pt>
                </c:lvl>
                <c:lvl>
                  <c:pt idx="0">
                    <c:v>Indicator Name</c:v>
                  </c:pt>
                  <c:pt idx="1">
                    <c:v>Fertilizer consumption (kilograms per hectare of arable land)</c:v>
                  </c:pt>
                  <c:pt idx="2">
                    <c:v>Fertilizer consumption (kilograms per hectare of arable land)</c:v>
                  </c:pt>
                  <c:pt idx="3">
                    <c:v>Fertilizer consumption (kilograms per hectare of arable land)</c:v>
                  </c:pt>
                  <c:pt idx="4">
                    <c:v>Fertilizer consumption (kilograms per hectare of arable land)</c:v>
                  </c:pt>
                  <c:pt idx="5">
                    <c:v>Fertilizer consumption (kilograms per hectare of arable land)</c:v>
                  </c:pt>
                  <c:pt idx="6">
                    <c:v>Fertilizer consumption (kilograms per hectare of arable land)</c:v>
                  </c:pt>
                  <c:pt idx="7">
                    <c:v>Fertilizer consumption (kilograms per hectare of arable land)</c:v>
                  </c:pt>
                  <c:pt idx="8">
                    <c:v>Fertilizer consumption (kilograms per hectare of arable land)</c:v>
                  </c:pt>
                  <c:pt idx="9">
                    <c:v>Fertilizer consumption (kilograms per hectare of arable land)</c:v>
                  </c:pt>
                  <c:pt idx="10">
                    <c:v>Fertilizer consumption (kilograms per hectare of arable land)</c:v>
                  </c:pt>
                  <c:pt idx="11">
                    <c:v>Fertilizer consumption (kilograms per hectare of arable land)</c:v>
                  </c:pt>
                  <c:pt idx="12">
                    <c:v>Fertilizer consumption (kilograms per hectare of arable land)</c:v>
                  </c:pt>
                  <c:pt idx="13">
                    <c:v>Fertilizer consumption (kilograms per hectare of arable land)</c:v>
                  </c:pt>
                  <c:pt idx="14">
                    <c:v>Fertilizer consumption (kilograms per hectare of arable land)</c:v>
                  </c:pt>
                  <c:pt idx="15">
                    <c:v>Fertilizer consumption (kilograms per hectare of arable land)</c:v>
                  </c:pt>
                  <c:pt idx="16">
                    <c:v>Fertilizer consumption (kilograms per hectare of arable land)</c:v>
                  </c:pt>
                  <c:pt idx="17">
                    <c:v>Fertilizer consumption (kilograms per hectare of arable land)</c:v>
                  </c:pt>
                  <c:pt idx="18">
                    <c:v>Fertilizer consumption (kilograms per hectare of arable land)</c:v>
                  </c:pt>
                  <c:pt idx="19">
                    <c:v>Fertilizer consumption (kilograms per hectare of arable land)</c:v>
                  </c:pt>
                  <c:pt idx="20">
                    <c:v>Fertilizer consumption (kilograms per hectare of arable land)</c:v>
                  </c:pt>
                  <c:pt idx="21">
                    <c:v>Fertilizer consumption (kilograms per hectare of arable land)</c:v>
                  </c:pt>
                  <c:pt idx="22">
                    <c:v>Fertilizer consumption (kilograms per hectare of arable land)</c:v>
                  </c:pt>
                  <c:pt idx="23">
                    <c:v>Fertilizer consumption (kilograms per hectare of arable land)</c:v>
                  </c:pt>
                  <c:pt idx="24">
                    <c:v>Fertilizer consumption (kilograms per hectare of arable land)</c:v>
                  </c:pt>
                  <c:pt idx="25">
                    <c:v>Fertilizer consumption (kilograms per hectare of arable land)</c:v>
                  </c:pt>
                  <c:pt idx="26">
                    <c:v>Fertilizer consumption (kilograms per hectare of arable land)</c:v>
                  </c:pt>
                  <c:pt idx="27">
                    <c:v>Fertilizer consumption (kilograms per hectare of arable land)</c:v>
                  </c:pt>
                  <c:pt idx="28">
                    <c:v>Fertilizer consumption (kilograms per hectare of arable land)</c:v>
                  </c:pt>
                  <c:pt idx="29">
                    <c:v>Fertilizer consumption (kilograms per hectare of arable land)</c:v>
                  </c:pt>
                  <c:pt idx="30">
                    <c:v>Fertilizer consumption (kilograms per hectare of arable land)</c:v>
                  </c:pt>
                  <c:pt idx="31">
                    <c:v>Fertilizer consumption (kilograms per hectare of arable land)</c:v>
                  </c:pt>
                  <c:pt idx="32">
                    <c:v>Fertilizer consumption (kilograms per hectare of arable land)</c:v>
                  </c:pt>
                  <c:pt idx="33">
                    <c:v>Fertilizer consumption (kilograms per hectare of arable land)</c:v>
                  </c:pt>
                  <c:pt idx="34">
                    <c:v>Fertilizer consumption (kilograms per hectare of arable land)</c:v>
                  </c:pt>
                  <c:pt idx="35">
                    <c:v>Fertilizer consumption (kilograms per hectare of arable land)</c:v>
                  </c:pt>
                  <c:pt idx="36">
                    <c:v>Fertilizer consumption (kilograms per hectare of arable land)</c:v>
                  </c:pt>
                  <c:pt idx="37">
                    <c:v>Fertilizer consumption (kilograms per hectare of arable land)</c:v>
                  </c:pt>
                  <c:pt idx="38">
                    <c:v>Fertilizer consumption (kilograms per hectare of arable land)</c:v>
                  </c:pt>
                  <c:pt idx="39">
                    <c:v>Fertilizer consumption (kilograms per hectare of arable land)</c:v>
                  </c:pt>
                  <c:pt idx="40">
                    <c:v>Fertilizer consumption (kilograms per hectare of arable land)</c:v>
                  </c:pt>
                  <c:pt idx="41">
                    <c:v>Fertilizer consumption (kilograms per hectare of arable land)</c:v>
                  </c:pt>
                  <c:pt idx="42">
                    <c:v>Fertilizer consumption (kilograms per hectare of arable land)</c:v>
                  </c:pt>
                  <c:pt idx="43">
                    <c:v>Fertilizer consumption (kilograms per hectare of arable land)</c:v>
                  </c:pt>
                  <c:pt idx="44">
                    <c:v>Fertilizer consumption (kilograms per hectare of arable land)</c:v>
                  </c:pt>
                  <c:pt idx="45">
                    <c:v>Fertilizer consumption (kilograms per hectare of arable land)</c:v>
                  </c:pt>
                  <c:pt idx="46">
                    <c:v>Fertilizer consumption (kilograms per hectare of arable land)</c:v>
                  </c:pt>
                  <c:pt idx="47">
                    <c:v>Fertilizer consumption (kilograms per hectare of arable land)</c:v>
                  </c:pt>
                  <c:pt idx="48">
                    <c:v>Fertilizer consumption (kilograms per hectare of arable land)</c:v>
                  </c:pt>
                  <c:pt idx="49">
                    <c:v>Fertilizer consumption (kilograms per hectare of arable land)</c:v>
                  </c:pt>
                  <c:pt idx="50">
                    <c:v>Fertilizer consumption (kilograms per hectare of arable land)</c:v>
                  </c:pt>
                  <c:pt idx="51">
                    <c:v>Fertilizer consumption (kilograms per hectare of arable land)</c:v>
                  </c:pt>
                  <c:pt idx="52">
                    <c:v>Fertilizer consumption (kilograms per hectare of arable land)</c:v>
                  </c:pt>
                  <c:pt idx="53">
                    <c:v>Fertilizer consumption (kilograms per hectare of arable land)</c:v>
                  </c:pt>
                  <c:pt idx="54">
                    <c:v>Fertilizer consumption (kilograms per hectare of arable land)</c:v>
                  </c:pt>
                  <c:pt idx="55">
                    <c:v>Fertilizer consumption (kilograms per hectare of arable land)</c:v>
                  </c:pt>
                  <c:pt idx="56">
                    <c:v>Fertilizer consumption (kilograms per hectare of arable land)</c:v>
                  </c:pt>
                  <c:pt idx="57">
                    <c:v>Fertilizer consumption (kilograms per hectare of arable land)</c:v>
                  </c:pt>
                  <c:pt idx="58">
                    <c:v>Fertilizer consumption (kilograms per hectare of arable land)</c:v>
                  </c:pt>
                  <c:pt idx="59">
                    <c:v>Fertilizer consumption (kilograms per hectare of arable land)</c:v>
                  </c:pt>
                  <c:pt idx="60">
                    <c:v>Fertilizer consumption (kilograms per hectare of arable land)</c:v>
                  </c:pt>
                  <c:pt idx="61">
                    <c:v>Fertilizer consumption (kilograms per hectare of arable land)</c:v>
                  </c:pt>
                  <c:pt idx="62">
                    <c:v>Fertilizer consumption (kilograms per hectare of arable land)</c:v>
                  </c:pt>
                  <c:pt idx="63">
                    <c:v>Fertilizer consumption (kilograms per hectare of arable land)</c:v>
                  </c:pt>
                  <c:pt idx="64">
                    <c:v>Fertilizer consumption (kilograms per hectare of arable land)</c:v>
                  </c:pt>
                  <c:pt idx="65">
                    <c:v>Fertilizer consumption (kilograms per hectare of arable land)</c:v>
                  </c:pt>
                  <c:pt idx="66">
                    <c:v>Fertilizer consumption (kilograms per hectare of arable land)</c:v>
                  </c:pt>
                  <c:pt idx="67">
                    <c:v>Fertilizer consumption (kilograms per hectare of arable land)</c:v>
                  </c:pt>
                  <c:pt idx="68">
                    <c:v>Fertilizer consumption (kilograms per hectare of arable land)</c:v>
                  </c:pt>
                  <c:pt idx="69">
                    <c:v>Fertilizer consumption (kilograms per hectare of arable land)</c:v>
                  </c:pt>
                  <c:pt idx="70">
                    <c:v>Fertilizer consumption (kilograms per hectare of arable land)</c:v>
                  </c:pt>
                  <c:pt idx="71">
                    <c:v>Fertilizer consumption (kilograms per hectare of arable land)</c:v>
                  </c:pt>
                  <c:pt idx="72">
                    <c:v>Fertilizer consumption (kilograms per hectare of arable land)</c:v>
                  </c:pt>
                  <c:pt idx="73">
                    <c:v>Fertilizer consumption (kilograms per hectare of arable land)</c:v>
                  </c:pt>
                  <c:pt idx="74">
                    <c:v>Fertilizer consumption (kilograms per hectare of arable land)</c:v>
                  </c:pt>
                  <c:pt idx="75">
                    <c:v>Fertilizer consumption (kilograms per hectare of arable land)</c:v>
                  </c:pt>
                  <c:pt idx="76">
                    <c:v>Fertilizer consumption (kilograms per hectare of arable land)</c:v>
                  </c:pt>
                  <c:pt idx="77">
                    <c:v>Fertilizer consumption (kilograms per hectare of arable land)</c:v>
                  </c:pt>
                  <c:pt idx="78">
                    <c:v>Fertilizer consumption (kilograms per hectare of arable land)</c:v>
                  </c:pt>
                  <c:pt idx="79">
                    <c:v>Fertilizer consumption (kilograms per hectare of arable land)</c:v>
                  </c:pt>
                  <c:pt idx="80">
                    <c:v>Fertilizer consumption (kilograms per hectare of arable land)</c:v>
                  </c:pt>
                  <c:pt idx="81">
                    <c:v>Fertilizer consumption (kilograms per hectare of arable land)</c:v>
                  </c:pt>
                  <c:pt idx="82">
                    <c:v>Fertilizer consumption (kilograms per hectare of arable land)</c:v>
                  </c:pt>
                  <c:pt idx="83">
                    <c:v>Fertilizer consumption (kilograms per hectare of arable land)</c:v>
                  </c:pt>
                  <c:pt idx="84">
                    <c:v>Fertilizer consumption (kilograms per hectare of arable land)</c:v>
                  </c:pt>
                  <c:pt idx="85">
                    <c:v>Fertilizer consumption (kilograms per hectare of arable land)</c:v>
                  </c:pt>
                  <c:pt idx="86">
                    <c:v>Fertilizer consumption (kilograms per hectare of arable land)</c:v>
                  </c:pt>
                  <c:pt idx="87">
                    <c:v>Fertilizer consumption (kilograms per hectare of arable land)</c:v>
                  </c:pt>
                  <c:pt idx="88">
                    <c:v>Fertilizer consumption (kilograms per hectare of arable land)</c:v>
                  </c:pt>
                  <c:pt idx="89">
                    <c:v>Fertilizer consumption (kilograms per hectare of arable land)</c:v>
                  </c:pt>
                  <c:pt idx="90">
                    <c:v>Fertilizer consumption (kilograms per hectare of arable land)</c:v>
                  </c:pt>
                  <c:pt idx="91">
                    <c:v>Fertilizer consumption (kilograms per hectare of arable land)</c:v>
                  </c:pt>
                  <c:pt idx="92">
                    <c:v>Fertilizer consumption (kilograms per hectare of arable land)</c:v>
                  </c:pt>
                  <c:pt idx="93">
                    <c:v>Fertilizer consumption (kilograms per hectare of arable land)</c:v>
                  </c:pt>
                  <c:pt idx="94">
                    <c:v>Fertilizer consumption (kilograms per hectare of arable land)</c:v>
                  </c:pt>
                  <c:pt idx="95">
                    <c:v>Fertilizer consumption (kilograms per hectare of arable land)</c:v>
                  </c:pt>
                  <c:pt idx="96">
                    <c:v>Fertilizer consumption (kilograms per hectare of arable land)</c:v>
                  </c:pt>
                  <c:pt idx="97">
                    <c:v>Fertilizer consumption (kilograms per hectare of arable land)</c:v>
                  </c:pt>
                  <c:pt idx="98">
                    <c:v>Fertilizer consumption (kilograms per hectare of arable land)</c:v>
                  </c:pt>
                  <c:pt idx="99">
                    <c:v>Fertilizer consumption (kilograms per hectare of arable land)</c:v>
                  </c:pt>
                  <c:pt idx="100">
                    <c:v>Fertilizer consumption (kilograms per hectare of arable land)</c:v>
                  </c:pt>
                  <c:pt idx="101">
                    <c:v>Fertilizer consumption (kilograms per hectare of arable land)</c:v>
                  </c:pt>
                  <c:pt idx="102">
                    <c:v>Fertilizer consumption (kilograms per hectare of arable land)</c:v>
                  </c:pt>
                  <c:pt idx="103">
                    <c:v>Fertilizer consumption (kilograms per hectare of arable land)</c:v>
                  </c:pt>
                  <c:pt idx="104">
                    <c:v>Fertilizer consumption (kilograms per hectare of arable land)</c:v>
                  </c:pt>
                  <c:pt idx="105">
                    <c:v>Fertilizer consumption (kilograms per hectare of arable land)</c:v>
                  </c:pt>
                  <c:pt idx="106">
                    <c:v>Fertilizer consumption (kilograms per hectare of arable land)</c:v>
                  </c:pt>
                  <c:pt idx="107">
                    <c:v>Fertilizer consumption (kilograms per hectare of arable land)</c:v>
                  </c:pt>
                  <c:pt idx="108">
                    <c:v>Fertilizer consumption (kilograms per hectare of arable land)</c:v>
                  </c:pt>
                  <c:pt idx="109">
                    <c:v>Fertilizer consumption (kilograms per hectare of arable land)</c:v>
                  </c:pt>
                  <c:pt idx="110">
                    <c:v>Fertilizer consumption (kilograms per hectare of arable land)</c:v>
                  </c:pt>
                  <c:pt idx="111">
                    <c:v>Fertilizer consumption (kilograms per hectare of arable land)</c:v>
                  </c:pt>
                  <c:pt idx="112">
                    <c:v>Fertilizer consumption (kilograms per hectare of arable land)</c:v>
                  </c:pt>
                  <c:pt idx="113">
                    <c:v>Fertilizer consumption (kilograms per hectare of arable land)</c:v>
                  </c:pt>
                  <c:pt idx="114">
                    <c:v>Fertilizer consumption (kilograms per hectare of arable land)</c:v>
                  </c:pt>
                  <c:pt idx="115">
                    <c:v>Fertilizer consumption (kilograms per hectare of arable land)</c:v>
                  </c:pt>
                  <c:pt idx="116">
                    <c:v>Fertilizer consumption (kilograms per hectare of arable land)</c:v>
                  </c:pt>
                  <c:pt idx="117">
                    <c:v>Fertilizer consumption (kilograms per hectare of arable land)</c:v>
                  </c:pt>
                  <c:pt idx="118">
                    <c:v>Fertilizer consumption (kilograms per hectare of arable land)</c:v>
                  </c:pt>
                  <c:pt idx="119">
                    <c:v>Fertilizer consumption (kilograms per hectare of arable land)</c:v>
                  </c:pt>
                  <c:pt idx="120">
                    <c:v>Fertilizer consumption (kilograms per hectare of arable land)</c:v>
                  </c:pt>
                  <c:pt idx="121">
                    <c:v>Fertilizer consumption (kilograms per hectare of arable land)</c:v>
                  </c:pt>
                  <c:pt idx="122">
                    <c:v>Fertilizer consumption (kilograms per hectare of arable land)</c:v>
                  </c:pt>
                  <c:pt idx="123">
                    <c:v>Fertilizer consumption (kilograms per hectare of arable land)</c:v>
                  </c:pt>
                  <c:pt idx="124">
                    <c:v>Fertilizer consumption (kilograms per hectare of arable land)</c:v>
                  </c:pt>
                  <c:pt idx="125">
                    <c:v>Fertilizer consumption (kilograms per hectare of arable land)</c:v>
                  </c:pt>
                  <c:pt idx="126">
                    <c:v>Fertilizer consumption (kilograms per hectare of arable land)</c:v>
                  </c:pt>
                  <c:pt idx="127">
                    <c:v>Fertilizer consumption (kilograms per hectare of arable land)</c:v>
                  </c:pt>
                  <c:pt idx="128">
                    <c:v>Fertilizer consumption (kilograms per hectare of arable land)</c:v>
                  </c:pt>
                  <c:pt idx="129">
                    <c:v>Fertilizer consumption (kilograms per hectare of arable land)</c:v>
                  </c:pt>
                  <c:pt idx="130">
                    <c:v>Fertilizer consumption (kilograms per hectare of arable land)</c:v>
                  </c:pt>
                  <c:pt idx="131">
                    <c:v>Fertilizer consumption (kilograms per hectare of arable land)</c:v>
                  </c:pt>
                  <c:pt idx="132">
                    <c:v>Fertilizer consumption (kilograms per hectare of arable land)</c:v>
                  </c:pt>
                  <c:pt idx="133">
                    <c:v>Fertilizer consumption (kilograms per hectare of arable land)</c:v>
                  </c:pt>
                  <c:pt idx="134">
                    <c:v>Fertilizer consumption (kilograms per hectare of arable land)</c:v>
                  </c:pt>
                  <c:pt idx="135">
                    <c:v>Fertilizer consumption (kilograms per hectare of arable land)</c:v>
                  </c:pt>
                  <c:pt idx="136">
                    <c:v>Fertilizer consumption (kilograms per hectare of arable land)</c:v>
                  </c:pt>
                  <c:pt idx="137">
                    <c:v>Fertilizer consumption (kilograms per hectare of arable land)</c:v>
                  </c:pt>
                  <c:pt idx="138">
                    <c:v>Fertilizer consumption (kilograms per hectare of arable land)</c:v>
                  </c:pt>
                  <c:pt idx="139">
                    <c:v>Fertilizer consumption (kilograms per hectare of arable land)</c:v>
                  </c:pt>
                  <c:pt idx="140">
                    <c:v>Fertilizer consumption (kilograms per hectare of arable land)</c:v>
                  </c:pt>
                  <c:pt idx="141">
                    <c:v>Fertilizer consumption (kilograms per hectare of arable land)</c:v>
                  </c:pt>
                  <c:pt idx="142">
                    <c:v>Fertilizer consumption (kilograms per hectare of arable land)</c:v>
                  </c:pt>
                  <c:pt idx="143">
                    <c:v>Fertilizer consumption (kilograms per hectare of arable land)</c:v>
                  </c:pt>
                  <c:pt idx="144">
                    <c:v>Fertilizer consumption (kilograms per hectare of arable land)</c:v>
                  </c:pt>
                  <c:pt idx="145">
                    <c:v>Fertilizer consumption (kilograms per hectare of arable land)</c:v>
                  </c:pt>
                  <c:pt idx="146">
                    <c:v>Fertilizer consumption (kilograms per hectare of arable land)</c:v>
                  </c:pt>
                  <c:pt idx="147">
                    <c:v>Fertilizer consumption (kilograms per hectare of arable land)</c:v>
                  </c:pt>
                  <c:pt idx="148">
                    <c:v>Fertilizer consumption (kilograms per hectare of arable land)</c:v>
                  </c:pt>
                  <c:pt idx="149">
                    <c:v>Fertilizer consumption (kilograms per hectare of arable land)</c:v>
                  </c:pt>
                  <c:pt idx="150">
                    <c:v>Fertilizer consumption (kilograms per hectare of arable land)</c:v>
                  </c:pt>
                  <c:pt idx="151">
                    <c:v>Fertilizer consumption (kilograms per hectare of arable land)</c:v>
                  </c:pt>
                  <c:pt idx="152">
                    <c:v>Fertilizer consumption (kilograms per hectare of arable land)</c:v>
                  </c:pt>
                  <c:pt idx="153">
                    <c:v>Fertilizer consumption (kilograms per hectare of arable land)</c:v>
                  </c:pt>
                  <c:pt idx="154">
                    <c:v>Fertilizer consumption (kilograms per hectare of arable land)</c:v>
                  </c:pt>
                  <c:pt idx="155">
                    <c:v>Fertilizer consumption (kilograms per hectare of arable land)</c:v>
                  </c:pt>
                  <c:pt idx="156">
                    <c:v>Fertilizer consumption (kilograms per hectare of arable land)</c:v>
                  </c:pt>
                  <c:pt idx="157">
                    <c:v>Fertilizer consumption (kilograms per hectare of arable land)</c:v>
                  </c:pt>
                  <c:pt idx="158">
                    <c:v>Fertilizer consumption (kilograms per hectare of arable land)</c:v>
                  </c:pt>
                  <c:pt idx="159">
                    <c:v>Fertilizer consumption (kilograms per hectare of arable land)</c:v>
                  </c:pt>
                  <c:pt idx="160">
                    <c:v>Fertilizer consumption (kilograms per hectare of arable land)</c:v>
                  </c:pt>
                  <c:pt idx="161">
                    <c:v>Fertilizer consumption (kilograms per hectare of arable land)</c:v>
                  </c:pt>
                  <c:pt idx="162">
                    <c:v>Fertilizer consumption (kilograms per hectare of arable land)</c:v>
                  </c:pt>
                  <c:pt idx="163">
                    <c:v>Fertilizer consumption (kilograms per hectare of arable land)</c:v>
                  </c:pt>
                  <c:pt idx="164">
                    <c:v>Fertilizer consumption (kilograms per hectare of arable land)</c:v>
                  </c:pt>
                  <c:pt idx="165">
                    <c:v>Fertilizer consumption (kilograms per hectare of arable land)</c:v>
                  </c:pt>
                  <c:pt idx="166">
                    <c:v>Fertilizer consumption (kilograms per hectare of arable land)</c:v>
                  </c:pt>
                  <c:pt idx="167">
                    <c:v>Fertilizer consumption (kilograms per hectare of arable land)</c:v>
                  </c:pt>
                  <c:pt idx="168">
                    <c:v>Fertilizer consumption (kilograms per hectare of arable land)</c:v>
                  </c:pt>
                  <c:pt idx="169">
                    <c:v>Fertilizer consumption (kilograms per hectare of arable land)</c:v>
                  </c:pt>
                  <c:pt idx="170">
                    <c:v>Fertilizer consumption (kilograms per hectare of arable land)</c:v>
                  </c:pt>
                  <c:pt idx="171">
                    <c:v>Fertilizer consumption (kilograms per hectare of arable land)</c:v>
                  </c:pt>
                  <c:pt idx="172">
                    <c:v>Fertilizer consumption (kilograms per hectare of arable land)</c:v>
                  </c:pt>
                  <c:pt idx="173">
                    <c:v>Fertilizer consumption (kilograms per hectare of arable land)</c:v>
                  </c:pt>
                  <c:pt idx="174">
                    <c:v>Fertilizer consumption (kilograms per hectare of arable land)</c:v>
                  </c:pt>
                  <c:pt idx="175">
                    <c:v>Fertilizer consumption (kilograms per hectare of arable land)</c:v>
                  </c:pt>
                  <c:pt idx="176">
                    <c:v>Fertilizer consumption (kilograms per hectare of arable land)</c:v>
                  </c:pt>
                  <c:pt idx="177">
                    <c:v>Fertilizer consumption (kilograms per hectare of arable land)</c:v>
                  </c:pt>
                  <c:pt idx="178">
                    <c:v>Fertilizer consumption (kilograms per hectare of arable land)</c:v>
                  </c:pt>
                  <c:pt idx="179">
                    <c:v>Fertilizer consumption (kilograms per hectare of arable land)</c:v>
                  </c:pt>
                  <c:pt idx="180">
                    <c:v>Fertilizer consumption (kilograms per hectare of arable land)</c:v>
                  </c:pt>
                  <c:pt idx="181">
                    <c:v>Fertilizer consumption (kilograms per hectare of arable land)</c:v>
                  </c:pt>
                  <c:pt idx="182">
                    <c:v>Fertilizer consumption (kilograms per hectare of arable land)</c:v>
                  </c:pt>
                  <c:pt idx="183">
                    <c:v>Fertilizer consumption (kilograms per hectare of arable land)</c:v>
                  </c:pt>
                  <c:pt idx="184">
                    <c:v>Fertilizer consumption (kilograms per hectare of arable land)</c:v>
                  </c:pt>
                  <c:pt idx="185">
                    <c:v>Fertilizer consumption (kilograms per hectare of arable land)</c:v>
                  </c:pt>
                  <c:pt idx="186">
                    <c:v>Fertilizer consumption (kilograms per hectare of arable land)</c:v>
                  </c:pt>
                  <c:pt idx="187">
                    <c:v>Fertilizer consumption (kilograms per hectare of arable land)</c:v>
                  </c:pt>
                  <c:pt idx="188">
                    <c:v>Fertilizer consumption (kilograms per hectare of arable land)</c:v>
                  </c:pt>
                  <c:pt idx="189">
                    <c:v>Fertilizer consumption (kilograms per hectare of arable land)</c:v>
                  </c:pt>
                  <c:pt idx="190">
                    <c:v>Fertilizer consumption (kilograms per hectare of arable land)</c:v>
                  </c:pt>
                  <c:pt idx="191">
                    <c:v>Fertilizer consumption (kilograms per hectare of arable land)</c:v>
                  </c:pt>
                  <c:pt idx="192">
                    <c:v>Fertilizer consumption (kilograms per hectare of arable land)</c:v>
                  </c:pt>
                  <c:pt idx="193">
                    <c:v>Fertilizer consumption (kilograms per hectare of arable land)</c:v>
                  </c:pt>
                  <c:pt idx="194">
                    <c:v>Fertilizer consumption (kilograms per hectare of arable land)</c:v>
                  </c:pt>
                  <c:pt idx="195">
                    <c:v>Fertilizer consumption (kilograms per hectare of arable land)</c:v>
                  </c:pt>
                  <c:pt idx="196">
                    <c:v>Fertilizer consumption (kilograms per hectare of arable land)</c:v>
                  </c:pt>
                  <c:pt idx="197">
                    <c:v>Fertilizer consumption (kilograms per hectare of arable land)</c:v>
                  </c:pt>
                  <c:pt idx="198">
                    <c:v>Fertilizer consumption (kilograms per hectare of arable land)</c:v>
                  </c:pt>
                  <c:pt idx="199">
                    <c:v>Fertilizer consumption (kilograms per hectare of arable land)</c:v>
                  </c:pt>
                  <c:pt idx="200">
                    <c:v>Fertilizer consumption (kilograms per hectare of arable land)</c:v>
                  </c:pt>
                  <c:pt idx="201">
                    <c:v>Fertilizer consumption (kilograms per hectare of arable land)</c:v>
                  </c:pt>
                  <c:pt idx="202">
                    <c:v>Fertilizer consumption (kilograms per hectare of arable land)</c:v>
                  </c:pt>
                  <c:pt idx="203">
                    <c:v>Fertilizer consumption (kilograms per hectare of arable land)</c:v>
                  </c:pt>
                  <c:pt idx="204">
                    <c:v>Fertilizer consumption (kilograms per hectare of arable land)</c:v>
                  </c:pt>
                  <c:pt idx="205">
                    <c:v>Fertilizer consumption (kilograms per hectare of arable land)</c:v>
                  </c:pt>
                  <c:pt idx="206">
                    <c:v>Fertilizer consumption (kilograms per hectare of arable land)</c:v>
                  </c:pt>
                  <c:pt idx="207">
                    <c:v>Fertilizer consumption (kilograms per hectare of arable land)</c:v>
                  </c:pt>
                  <c:pt idx="208">
                    <c:v>Fertilizer consumption (kilograms per hectare of arable land)</c:v>
                  </c:pt>
                  <c:pt idx="209">
                    <c:v>Fertilizer consumption (kilograms per hectare of arable land)</c:v>
                  </c:pt>
                  <c:pt idx="210">
                    <c:v>Fertilizer consumption (kilograms per hectare of arable land)</c:v>
                  </c:pt>
                  <c:pt idx="211">
                    <c:v>Fertilizer consumption (kilograms per hectare of arable land)</c:v>
                  </c:pt>
                  <c:pt idx="212">
                    <c:v>Fertilizer consumption (kilograms per hectare of arable land)</c:v>
                  </c:pt>
                  <c:pt idx="213">
                    <c:v>Fertilizer consumption (kilograms per hectare of arable land)</c:v>
                  </c:pt>
                  <c:pt idx="214">
                    <c:v>Fertilizer consumption (kilograms per hectare of arable land)</c:v>
                  </c:pt>
                  <c:pt idx="215">
                    <c:v>Fertilizer consumption (kilograms per hectare of arable land)</c:v>
                  </c:pt>
                  <c:pt idx="216">
                    <c:v>Fertilizer consumption (kilograms per hectare of arable land)</c:v>
                  </c:pt>
                  <c:pt idx="217">
                    <c:v>Fertilizer consumption (kilograms per hectare of arable land)</c:v>
                  </c:pt>
                  <c:pt idx="218">
                    <c:v>Fertilizer consumption (kilograms per hectare of arable land)</c:v>
                  </c:pt>
                  <c:pt idx="219">
                    <c:v>Fertilizer consumption (kilograms per hectare of arable land)</c:v>
                  </c:pt>
                  <c:pt idx="220">
                    <c:v>Fertilizer consumption (kilograms per hectare of arable land)</c:v>
                  </c:pt>
                  <c:pt idx="221">
                    <c:v>Fertilizer consumption (kilograms per hectare of arable land)</c:v>
                  </c:pt>
                  <c:pt idx="222">
                    <c:v>Fertilizer consumption (kilograms per hectare of arable land)</c:v>
                  </c:pt>
                  <c:pt idx="223">
                    <c:v>Fertilizer consumption (kilograms per hectare of arable land)</c:v>
                  </c:pt>
                  <c:pt idx="224">
                    <c:v>Fertilizer consumption (kilograms per hectare of arable land)</c:v>
                  </c:pt>
                  <c:pt idx="225">
                    <c:v>Fertilizer consumption (kilograms per hectare of arable land)</c:v>
                  </c:pt>
                  <c:pt idx="226">
                    <c:v>Fertilizer consumption (kilograms per hectare of arable land)</c:v>
                  </c:pt>
                  <c:pt idx="227">
                    <c:v>Fertilizer consumption (kilograms per hectare of arable land)</c:v>
                  </c:pt>
                  <c:pt idx="228">
                    <c:v>Fertilizer consumption (kilograms per hectare of arable land)</c:v>
                  </c:pt>
                  <c:pt idx="229">
                    <c:v>Fertilizer consumption (kilograms per hectare of arable land)</c:v>
                  </c:pt>
                  <c:pt idx="230">
                    <c:v>Fertilizer consumption (kilograms per hectare of arable land)</c:v>
                  </c:pt>
                  <c:pt idx="231">
                    <c:v>Fertilizer consumption (kilograms per hectare of arable land)</c:v>
                  </c:pt>
                  <c:pt idx="232">
                    <c:v>Fertilizer consumption (kilograms per hectare of arable land)</c:v>
                  </c:pt>
                  <c:pt idx="233">
                    <c:v>Fertilizer consumption (kilograms per hectare of arable land)</c:v>
                  </c:pt>
                  <c:pt idx="234">
                    <c:v>Fertilizer consumption (kilograms per hectare of arable land)</c:v>
                  </c:pt>
                  <c:pt idx="235">
                    <c:v>Fertilizer consumption (kilograms per hectare of arable land)</c:v>
                  </c:pt>
                  <c:pt idx="236">
                    <c:v>Fertilizer consumption (kilograms per hectare of arable land)</c:v>
                  </c:pt>
                  <c:pt idx="237">
                    <c:v>Fertilizer consumption (kilograms per hectare of arable land)</c:v>
                  </c:pt>
                  <c:pt idx="238">
                    <c:v>Fertilizer consumption (kilograms per hectare of arable land)</c:v>
                  </c:pt>
                  <c:pt idx="239">
                    <c:v>Fertilizer consumption (kilograms per hectare of arable land)</c:v>
                  </c:pt>
                  <c:pt idx="240">
                    <c:v>Fertilizer consumption (kilograms per hectare of arable land)</c:v>
                  </c:pt>
                  <c:pt idx="241">
                    <c:v>Fertilizer consumption (kilograms per hectare of arable land)</c:v>
                  </c:pt>
                  <c:pt idx="242">
                    <c:v>Fertilizer consumption (kilograms per hectare of arable land)</c:v>
                  </c:pt>
                  <c:pt idx="243">
                    <c:v>Fertilizer consumption (kilograms per hectare of arable land)</c:v>
                  </c:pt>
                  <c:pt idx="244">
                    <c:v>Fertilizer consumption (kilograms per hectare of arable land)</c:v>
                  </c:pt>
                  <c:pt idx="245">
                    <c:v>Fertilizer consumption (kilograms per hectare of arable land)</c:v>
                  </c:pt>
                  <c:pt idx="246">
                    <c:v>Fertilizer consumption (kilograms per hectare of arable land)</c:v>
                  </c:pt>
                  <c:pt idx="247">
                    <c:v>Fertilizer consumption (kilograms per hectare of arable land)</c:v>
                  </c:pt>
                  <c:pt idx="248">
                    <c:v>Fertilizer consumption (kilograms per hectare of arable land)</c:v>
                  </c:pt>
                  <c:pt idx="249">
                    <c:v>Fertilizer consumption (kilograms per hectare of arable land)</c:v>
                  </c:pt>
                  <c:pt idx="250">
                    <c:v>Fertilizer consumption (kilograms per hectare of arable land)</c:v>
                  </c:pt>
                  <c:pt idx="251">
                    <c:v>Fertilizer consumption (kilograms per hectare of arable land)</c:v>
                  </c:pt>
                  <c:pt idx="252">
                    <c:v>Fertilizer consumption (kilograms per hectare of arable land)</c:v>
                  </c:pt>
                  <c:pt idx="253">
                    <c:v>Fertilizer consumption (kilograms per hectare of arable land)</c:v>
                  </c:pt>
                  <c:pt idx="254">
                    <c:v>Fertilizer consumption (kilograms per hectare of arable land)</c:v>
                  </c:pt>
                  <c:pt idx="255">
                    <c:v>Fertilizer consumption (kilograms per hectare of arable land)</c:v>
                  </c:pt>
                  <c:pt idx="256">
                    <c:v>Fertilizer consumption (kilograms per hectare of arable land)</c:v>
                  </c:pt>
                  <c:pt idx="257">
                    <c:v>Fertilizer consumption (kilograms per hectare of arable land)</c:v>
                  </c:pt>
                  <c:pt idx="258">
                    <c:v>Fertilizer consumption (kilograms per hectare of arable land)</c:v>
                  </c:pt>
                  <c:pt idx="259">
                    <c:v>Fertilizer consumption (kilograms per hectare of arable land)</c:v>
                  </c:pt>
                  <c:pt idx="260">
                    <c:v>Fertilizer consumption (kilograms per hectare of arable land)</c:v>
                  </c:pt>
                  <c:pt idx="261">
                    <c:v>Fertilizer consumption (kilograms per hectare of arable land)</c:v>
                  </c:pt>
                  <c:pt idx="262">
                    <c:v>Fertilizer consumption (kilograms per hectare of arable land)</c:v>
                  </c:pt>
                  <c:pt idx="263">
                    <c:v>Fertilizer consumption (kilograms per hectare of arable land)</c:v>
                  </c:pt>
                  <c:pt idx="264">
                    <c:v>Fertilizer consumption (kilograms per hectare of arable land)</c:v>
                  </c:pt>
                  <c:pt idx="265">
                    <c:v>Fertilizer consumption (kilograms per hectare of arable land)</c:v>
                  </c:pt>
                  <c:pt idx="266">
                    <c:v>Fertilizer consumption (kilograms per hectare of arable land)</c:v>
                  </c:pt>
                </c:lvl>
                <c:lvl>
                  <c:pt idx="0">
                    <c:v>Country Code</c:v>
                  </c:pt>
                  <c:pt idx="1">
                    <c:v>AFG</c:v>
                  </c:pt>
                  <c:pt idx="2">
                    <c:v>AFE</c:v>
                  </c:pt>
                  <c:pt idx="3">
                    <c:v>AFW</c:v>
                  </c:pt>
                  <c:pt idx="4">
                    <c:v>ALB</c:v>
                  </c:pt>
                  <c:pt idx="5">
                    <c:v>DZA</c:v>
                  </c:pt>
                  <c:pt idx="6">
                    <c:v>ASM</c:v>
                  </c:pt>
                  <c:pt idx="7">
                    <c:v>AND</c:v>
                  </c:pt>
                  <c:pt idx="8">
                    <c:v>AGO</c:v>
                  </c:pt>
                  <c:pt idx="9">
                    <c:v>ATG</c:v>
                  </c:pt>
                  <c:pt idx="10">
                    <c:v>ARB</c:v>
                  </c:pt>
                  <c:pt idx="11">
                    <c:v>ARG</c:v>
                  </c:pt>
                  <c:pt idx="12">
                    <c:v>ARM</c:v>
                  </c:pt>
                  <c:pt idx="13">
                    <c:v>ABW</c:v>
                  </c:pt>
                  <c:pt idx="14">
                    <c:v>AUS</c:v>
                  </c:pt>
                  <c:pt idx="15">
                    <c:v>AUT</c:v>
                  </c:pt>
                  <c:pt idx="16">
                    <c:v>AZE</c:v>
                  </c:pt>
                  <c:pt idx="17">
                    <c:v>BHS</c:v>
                  </c:pt>
                  <c:pt idx="18">
                    <c:v>BHR</c:v>
                  </c:pt>
                  <c:pt idx="19">
                    <c:v>BGD</c:v>
                  </c:pt>
                  <c:pt idx="20">
                    <c:v>BRB</c:v>
                  </c:pt>
                  <c:pt idx="21">
                    <c:v>BLR</c:v>
                  </c:pt>
                  <c:pt idx="22">
                    <c:v>BEL</c:v>
                  </c:pt>
                  <c:pt idx="23">
                    <c:v>BLZ</c:v>
                  </c:pt>
                  <c:pt idx="24">
                    <c:v>BEN</c:v>
                  </c:pt>
                  <c:pt idx="25">
                    <c:v>BMU</c:v>
                  </c:pt>
                  <c:pt idx="26">
                    <c:v>BTN</c:v>
                  </c:pt>
                  <c:pt idx="27">
                    <c:v>BOL</c:v>
                  </c:pt>
                  <c:pt idx="28">
                    <c:v>BIH</c:v>
                  </c:pt>
                  <c:pt idx="29">
                    <c:v>BWA</c:v>
                  </c:pt>
                  <c:pt idx="30">
                    <c:v>BRA</c:v>
                  </c:pt>
                  <c:pt idx="31">
                    <c:v>VGB</c:v>
                  </c:pt>
                  <c:pt idx="32">
                    <c:v>BRN</c:v>
                  </c:pt>
                  <c:pt idx="33">
                    <c:v>BGR</c:v>
                  </c:pt>
                  <c:pt idx="34">
                    <c:v>BFA</c:v>
                  </c:pt>
                  <c:pt idx="35">
                    <c:v>BDI</c:v>
                  </c:pt>
                  <c:pt idx="36">
                    <c:v>CPV</c:v>
                  </c:pt>
                  <c:pt idx="37">
                    <c:v>KHM</c:v>
                  </c:pt>
                  <c:pt idx="38">
                    <c:v>CMR</c:v>
                  </c:pt>
                  <c:pt idx="39">
                    <c:v>CAN</c:v>
                  </c:pt>
                  <c:pt idx="40">
                    <c:v>CSS</c:v>
                  </c:pt>
                  <c:pt idx="41">
                    <c:v>CYM</c:v>
                  </c:pt>
                  <c:pt idx="42">
                    <c:v>CAF</c:v>
                  </c:pt>
                  <c:pt idx="43">
                    <c:v>CEB</c:v>
                  </c:pt>
                  <c:pt idx="44">
                    <c:v>TCD</c:v>
                  </c:pt>
                  <c:pt idx="45">
                    <c:v>CHI</c:v>
                  </c:pt>
                  <c:pt idx="46">
                    <c:v>CHL</c:v>
                  </c:pt>
                  <c:pt idx="47">
                    <c:v>CHN</c:v>
                  </c:pt>
                  <c:pt idx="48">
                    <c:v>COL</c:v>
                  </c:pt>
                  <c:pt idx="49">
                    <c:v>COM</c:v>
                  </c:pt>
                  <c:pt idx="50">
                    <c:v>COD</c:v>
                  </c:pt>
                  <c:pt idx="51">
                    <c:v>COG</c:v>
                  </c:pt>
                  <c:pt idx="52">
                    <c:v>CRI</c:v>
                  </c:pt>
                  <c:pt idx="53">
                    <c:v>CIV</c:v>
                  </c:pt>
                  <c:pt idx="54">
                    <c:v>HRV</c:v>
                  </c:pt>
                  <c:pt idx="55">
                    <c:v>CUB</c:v>
                  </c:pt>
                  <c:pt idx="56">
                    <c:v>CUW</c:v>
                  </c:pt>
                  <c:pt idx="57">
                    <c:v>CYP</c:v>
                  </c:pt>
                  <c:pt idx="58">
                    <c:v>CZE</c:v>
                  </c:pt>
                  <c:pt idx="59">
                    <c:v>DNK</c:v>
                  </c:pt>
                  <c:pt idx="60">
                    <c:v>DJI</c:v>
                  </c:pt>
                  <c:pt idx="61">
                    <c:v>DMA</c:v>
                  </c:pt>
                  <c:pt idx="62">
                    <c:v>DOM</c:v>
                  </c:pt>
                  <c:pt idx="63">
                    <c:v>EAR</c:v>
                  </c:pt>
                  <c:pt idx="64">
                    <c:v>EAS</c:v>
                  </c:pt>
                  <c:pt idx="65">
                    <c:v>EAP</c:v>
                  </c:pt>
                  <c:pt idx="66">
                    <c:v>TEA</c:v>
                  </c:pt>
                  <c:pt idx="67">
                    <c:v>ECU</c:v>
                  </c:pt>
                  <c:pt idx="68">
                    <c:v>EGY</c:v>
                  </c:pt>
                  <c:pt idx="69">
                    <c:v>SLV</c:v>
                  </c:pt>
                  <c:pt idx="70">
                    <c:v>GNQ</c:v>
                  </c:pt>
                  <c:pt idx="71">
                    <c:v>ERI</c:v>
                  </c:pt>
                  <c:pt idx="72">
                    <c:v>EST</c:v>
                  </c:pt>
                  <c:pt idx="73">
                    <c:v>SWZ</c:v>
                  </c:pt>
                  <c:pt idx="74">
                    <c:v>ETH</c:v>
                  </c:pt>
                  <c:pt idx="75">
                    <c:v>EMU</c:v>
                  </c:pt>
                  <c:pt idx="76">
                    <c:v>ECS</c:v>
                  </c:pt>
                  <c:pt idx="77">
                    <c:v>ECA</c:v>
                  </c:pt>
                  <c:pt idx="78">
                    <c:v>TEC</c:v>
                  </c:pt>
                  <c:pt idx="79">
                    <c:v>EUU</c:v>
                  </c:pt>
                  <c:pt idx="80">
                    <c:v>FRO</c:v>
                  </c:pt>
                  <c:pt idx="81">
                    <c:v>FJI</c:v>
                  </c:pt>
                  <c:pt idx="82">
                    <c:v>FIN</c:v>
                  </c:pt>
                  <c:pt idx="83">
                    <c:v>FCS</c:v>
                  </c:pt>
                  <c:pt idx="84">
                    <c:v>FRA</c:v>
                  </c:pt>
                  <c:pt idx="85">
                    <c:v>PYF</c:v>
                  </c:pt>
                  <c:pt idx="86">
                    <c:v>GAB</c:v>
                  </c:pt>
                  <c:pt idx="87">
                    <c:v>GMB</c:v>
                  </c:pt>
                  <c:pt idx="88">
                    <c:v>GEO</c:v>
                  </c:pt>
                  <c:pt idx="89">
                    <c:v>DEU</c:v>
                  </c:pt>
                  <c:pt idx="90">
                    <c:v>GHA</c:v>
                  </c:pt>
                  <c:pt idx="91">
                    <c:v>GIB</c:v>
                  </c:pt>
                  <c:pt idx="92">
                    <c:v>GRC</c:v>
                  </c:pt>
                  <c:pt idx="93">
                    <c:v>GRL</c:v>
                  </c:pt>
                  <c:pt idx="94">
                    <c:v>GRD</c:v>
                  </c:pt>
                  <c:pt idx="95">
                    <c:v>GUM</c:v>
                  </c:pt>
                  <c:pt idx="96">
                    <c:v>GTM</c:v>
                  </c:pt>
                  <c:pt idx="97">
                    <c:v>GIN</c:v>
                  </c:pt>
                  <c:pt idx="98">
                    <c:v>GNB</c:v>
                  </c:pt>
                  <c:pt idx="99">
                    <c:v>GUY</c:v>
                  </c:pt>
                  <c:pt idx="100">
                    <c:v>HTI</c:v>
                  </c:pt>
                  <c:pt idx="101">
                    <c:v>HPC</c:v>
                  </c:pt>
                  <c:pt idx="102">
                    <c:v>HIC</c:v>
                  </c:pt>
                  <c:pt idx="103">
                    <c:v>HND</c:v>
                  </c:pt>
                  <c:pt idx="104">
                    <c:v>HKG</c:v>
                  </c:pt>
                  <c:pt idx="105">
                    <c:v>HUN</c:v>
                  </c:pt>
                  <c:pt idx="106">
                    <c:v>IBD</c:v>
                  </c:pt>
                  <c:pt idx="107">
                    <c:v>ISL</c:v>
                  </c:pt>
                  <c:pt idx="108">
                    <c:v>IBT</c:v>
                  </c:pt>
                  <c:pt idx="109">
                    <c:v>IDB</c:v>
                  </c:pt>
                  <c:pt idx="110">
                    <c:v>IDX</c:v>
                  </c:pt>
                  <c:pt idx="111">
                    <c:v>IDA</c:v>
                  </c:pt>
                  <c:pt idx="112">
                    <c:v>IND</c:v>
                  </c:pt>
                  <c:pt idx="113">
                    <c:v>IDN</c:v>
                  </c:pt>
                  <c:pt idx="114">
                    <c:v>IRN</c:v>
                  </c:pt>
                  <c:pt idx="115">
                    <c:v>IRQ</c:v>
                  </c:pt>
                  <c:pt idx="116">
                    <c:v>IRL</c:v>
                  </c:pt>
                  <c:pt idx="117">
                    <c:v>IMN</c:v>
                  </c:pt>
                  <c:pt idx="118">
                    <c:v>ISR</c:v>
                  </c:pt>
                  <c:pt idx="119">
                    <c:v>ITA</c:v>
                  </c:pt>
                  <c:pt idx="120">
                    <c:v>JAM</c:v>
                  </c:pt>
                  <c:pt idx="121">
                    <c:v>JPN</c:v>
                  </c:pt>
                  <c:pt idx="122">
                    <c:v>JOR</c:v>
                  </c:pt>
                  <c:pt idx="123">
                    <c:v>KAZ</c:v>
                  </c:pt>
                  <c:pt idx="124">
                    <c:v>KEN</c:v>
                  </c:pt>
                  <c:pt idx="125">
                    <c:v>KIR</c:v>
                  </c:pt>
                  <c:pt idx="126">
                    <c:v>PRK</c:v>
                  </c:pt>
                  <c:pt idx="127">
                    <c:v>KOR</c:v>
                  </c:pt>
                  <c:pt idx="128">
                    <c:v>XKX</c:v>
                  </c:pt>
                  <c:pt idx="129">
                    <c:v>KWT</c:v>
                  </c:pt>
                  <c:pt idx="130">
                    <c:v>KGZ</c:v>
                  </c:pt>
                  <c:pt idx="131">
                    <c:v>LAO</c:v>
                  </c:pt>
                  <c:pt idx="132">
                    <c:v>LTE</c:v>
                  </c:pt>
                  <c:pt idx="133">
                    <c:v>LCN</c:v>
                  </c:pt>
                  <c:pt idx="134">
                    <c:v>LAC</c:v>
                  </c:pt>
                  <c:pt idx="135">
                    <c:v>TLA</c:v>
                  </c:pt>
                  <c:pt idx="136">
                    <c:v>LVA</c:v>
                  </c:pt>
                  <c:pt idx="137">
                    <c:v>LDC</c:v>
                  </c:pt>
                  <c:pt idx="138">
                    <c:v>LBN</c:v>
                  </c:pt>
                  <c:pt idx="139">
                    <c:v>LSO</c:v>
                  </c:pt>
                  <c:pt idx="140">
                    <c:v>LBR</c:v>
                  </c:pt>
                  <c:pt idx="141">
                    <c:v>LBY</c:v>
                  </c:pt>
                  <c:pt idx="142">
                    <c:v>LIE</c:v>
                  </c:pt>
                  <c:pt idx="143">
                    <c:v>LTU</c:v>
                  </c:pt>
                  <c:pt idx="144">
                    <c:v>LMY</c:v>
                  </c:pt>
                  <c:pt idx="145">
                    <c:v>LIC</c:v>
                  </c:pt>
                  <c:pt idx="146">
                    <c:v>LMC</c:v>
                  </c:pt>
                  <c:pt idx="147">
                    <c:v>LUX</c:v>
                  </c:pt>
                  <c:pt idx="148">
                    <c:v>MAC</c:v>
                  </c:pt>
                  <c:pt idx="149">
                    <c:v>MDG</c:v>
                  </c:pt>
                  <c:pt idx="150">
                    <c:v>MWI</c:v>
                  </c:pt>
                  <c:pt idx="151">
                    <c:v>MYS</c:v>
                  </c:pt>
                  <c:pt idx="152">
                    <c:v>MDV</c:v>
                  </c:pt>
                  <c:pt idx="153">
                    <c:v>MLI</c:v>
                  </c:pt>
                  <c:pt idx="154">
                    <c:v>MLT</c:v>
                  </c:pt>
                  <c:pt idx="155">
                    <c:v>MHL</c:v>
                  </c:pt>
                  <c:pt idx="156">
                    <c:v>MRT</c:v>
                  </c:pt>
                  <c:pt idx="157">
                    <c:v>MUS</c:v>
                  </c:pt>
                  <c:pt idx="158">
                    <c:v>MEX</c:v>
                  </c:pt>
                  <c:pt idx="159">
                    <c:v>FSM</c:v>
                  </c:pt>
                  <c:pt idx="160">
                    <c:v>MEA</c:v>
                  </c:pt>
                  <c:pt idx="161">
                    <c:v>MNA</c:v>
                  </c:pt>
                  <c:pt idx="162">
                    <c:v>TMN</c:v>
                  </c:pt>
                  <c:pt idx="163">
                    <c:v>MIC</c:v>
                  </c:pt>
                  <c:pt idx="164">
                    <c:v>MDA</c:v>
                  </c:pt>
                  <c:pt idx="165">
                    <c:v>MCO</c:v>
                  </c:pt>
                  <c:pt idx="166">
                    <c:v>MNG</c:v>
                  </c:pt>
                  <c:pt idx="167">
                    <c:v>MNE</c:v>
                  </c:pt>
                  <c:pt idx="168">
                    <c:v>MAR</c:v>
                  </c:pt>
                  <c:pt idx="169">
                    <c:v>MOZ</c:v>
                  </c:pt>
                  <c:pt idx="170">
                    <c:v>MMR</c:v>
                  </c:pt>
                  <c:pt idx="171">
                    <c:v>NAM</c:v>
                  </c:pt>
                  <c:pt idx="172">
                    <c:v>NRU</c:v>
                  </c:pt>
                  <c:pt idx="173">
                    <c:v>NPL</c:v>
                  </c:pt>
                  <c:pt idx="174">
                    <c:v>NLD</c:v>
                  </c:pt>
                  <c:pt idx="175">
                    <c:v>NCL</c:v>
                  </c:pt>
                  <c:pt idx="176">
                    <c:v>NZL</c:v>
                  </c:pt>
                  <c:pt idx="177">
                    <c:v>NIC</c:v>
                  </c:pt>
                  <c:pt idx="178">
                    <c:v>NER</c:v>
                  </c:pt>
                  <c:pt idx="179">
                    <c:v>NGA</c:v>
                  </c:pt>
                  <c:pt idx="180">
                    <c:v>NAC</c:v>
                  </c:pt>
                  <c:pt idx="181">
                    <c:v>MKD</c:v>
                  </c:pt>
                  <c:pt idx="182">
                    <c:v>MNP</c:v>
                  </c:pt>
                  <c:pt idx="183">
                    <c:v>NOR</c:v>
                  </c:pt>
                  <c:pt idx="184">
                    <c:v>INX</c:v>
                  </c:pt>
                  <c:pt idx="185">
                    <c:v>OED</c:v>
                  </c:pt>
                  <c:pt idx="186">
                    <c:v>OMN</c:v>
                  </c:pt>
                  <c:pt idx="187">
                    <c:v>OSS</c:v>
                  </c:pt>
                  <c:pt idx="188">
                    <c:v>PSS</c:v>
                  </c:pt>
                  <c:pt idx="189">
                    <c:v>PAK</c:v>
                  </c:pt>
                  <c:pt idx="190">
                    <c:v>PLW</c:v>
                  </c:pt>
                  <c:pt idx="191">
                    <c:v>PAN</c:v>
                  </c:pt>
                  <c:pt idx="192">
                    <c:v>PNG</c:v>
                  </c:pt>
                  <c:pt idx="193">
                    <c:v>PRY</c:v>
                  </c:pt>
                  <c:pt idx="194">
                    <c:v>PER</c:v>
                  </c:pt>
                  <c:pt idx="195">
                    <c:v>PHL</c:v>
                  </c:pt>
                  <c:pt idx="196">
                    <c:v>POL</c:v>
                  </c:pt>
                  <c:pt idx="197">
                    <c:v>PRT</c:v>
                  </c:pt>
                  <c:pt idx="198">
                    <c:v>PST</c:v>
                  </c:pt>
                  <c:pt idx="199">
                    <c:v>PRE</c:v>
                  </c:pt>
                  <c:pt idx="200">
                    <c:v>PRI</c:v>
                  </c:pt>
                  <c:pt idx="201">
                    <c:v>QAT</c:v>
                  </c:pt>
                  <c:pt idx="202">
                    <c:v>ROU</c:v>
                  </c:pt>
                  <c:pt idx="203">
                    <c:v>RUS</c:v>
                  </c:pt>
                  <c:pt idx="204">
                    <c:v>RWA</c:v>
                  </c:pt>
                  <c:pt idx="205">
                    <c:v>WSM</c:v>
                  </c:pt>
                  <c:pt idx="206">
                    <c:v>SMR</c:v>
                  </c:pt>
                  <c:pt idx="207">
                    <c:v>STP</c:v>
                  </c:pt>
                  <c:pt idx="208">
                    <c:v>SAU</c:v>
                  </c:pt>
                  <c:pt idx="209">
                    <c:v>SEN</c:v>
                  </c:pt>
                  <c:pt idx="210">
                    <c:v>SRB</c:v>
                  </c:pt>
                  <c:pt idx="211">
                    <c:v>SYC</c:v>
                  </c:pt>
                  <c:pt idx="212">
                    <c:v>SLE</c:v>
                  </c:pt>
                  <c:pt idx="213">
                    <c:v>SGP</c:v>
                  </c:pt>
                  <c:pt idx="214">
                    <c:v>SXM</c:v>
                  </c:pt>
                  <c:pt idx="215">
                    <c:v>SVK</c:v>
                  </c:pt>
                  <c:pt idx="216">
                    <c:v>SVN</c:v>
                  </c:pt>
                  <c:pt idx="217">
                    <c:v>SST</c:v>
                  </c:pt>
                  <c:pt idx="218">
                    <c:v>SLB</c:v>
                  </c:pt>
                  <c:pt idx="219">
                    <c:v>SOM</c:v>
                  </c:pt>
                  <c:pt idx="220">
                    <c:v>ZAF</c:v>
                  </c:pt>
                  <c:pt idx="221">
                    <c:v>SAS</c:v>
                  </c:pt>
                  <c:pt idx="222">
                    <c:v>TSA</c:v>
                  </c:pt>
                  <c:pt idx="223">
                    <c:v>SSD</c:v>
                  </c:pt>
                  <c:pt idx="224">
                    <c:v>ESP</c:v>
                  </c:pt>
                  <c:pt idx="225">
                    <c:v>LKA</c:v>
                  </c:pt>
                  <c:pt idx="226">
                    <c:v>KNA</c:v>
                  </c:pt>
                  <c:pt idx="227">
                    <c:v>LCA</c:v>
                  </c:pt>
                  <c:pt idx="228">
                    <c:v>MAF</c:v>
                  </c:pt>
                  <c:pt idx="229">
                    <c:v>VCT</c:v>
                  </c:pt>
                  <c:pt idx="230">
                    <c:v>SSF</c:v>
                  </c:pt>
                  <c:pt idx="231">
                    <c:v>SSA</c:v>
                  </c:pt>
                  <c:pt idx="232">
                    <c:v>TSS</c:v>
                  </c:pt>
                  <c:pt idx="233">
                    <c:v>SDN</c:v>
                  </c:pt>
                  <c:pt idx="234">
                    <c:v>SUR</c:v>
                  </c:pt>
                  <c:pt idx="235">
                    <c:v>SWE</c:v>
                  </c:pt>
                  <c:pt idx="236">
                    <c:v>CHE</c:v>
                  </c:pt>
                  <c:pt idx="237">
                    <c:v>SYR</c:v>
                  </c:pt>
                  <c:pt idx="238">
                    <c:v>TJK</c:v>
                  </c:pt>
                  <c:pt idx="239">
                    <c:v>TZA</c:v>
                  </c:pt>
                  <c:pt idx="240">
                    <c:v>THA</c:v>
                  </c:pt>
                  <c:pt idx="241">
                    <c:v>TLS</c:v>
                  </c:pt>
                  <c:pt idx="242">
                    <c:v>TGO</c:v>
                  </c:pt>
                  <c:pt idx="243">
                    <c:v>TON</c:v>
                  </c:pt>
                  <c:pt idx="244">
                    <c:v>TTO</c:v>
                  </c:pt>
                  <c:pt idx="245">
                    <c:v>TUN</c:v>
                  </c:pt>
                  <c:pt idx="246">
                    <c:v>TUR</c:v>
                  </c:pt>
                  <c:pt idx="247">
                    <c:v>TKM</c:v>
                  </c:pt>
                  <c:pt idx="248">
                    <c:v>TCA</c:v>
                  </c:pt>
                  <c:pt idx="249">
                    <c:v>TUV</c:v>
                  </c:pt>
                  <c:pt idx="250">
                    <c:v>UGA</c:v>
                  </c:pt>
                  <c:pt idx="251">
                    <c:v>UKR</c:v>
                  </c:pt>
                  <c:pt idx="252">
                    <c:v>ARE</c:v>
                  </c:pt>
                  <c:pt idx="253">
                    <c:v>GBR</c:v>
                  </c:pt>
                  <c:pt idx="254">
                    <c:v>USA</c:v>
                  </c:pt>
                  <c:pt idx="255">
                    <c:v>UMC</c:v>
                  </c:pt>
                  <c:pt idx="256">
                    <c:v>URY</c:v>
                  </c:pt>
                  <c:pt idx="257">
                    <c:v>UZB</c:v>
                  </c:pt>
                  <c:pt idx="258">
                    <c:v>VUT</c:v>
                  </c:pt>
                  <c:pt idx="259">
                    <c:v>VEN</c:v>
                  </c:pt>
                  <c:pt idx="260">
                    <c:v>VNM</c:v>
                  </c:pt>
                  <c:pt idx="261">
                    <c:v>VIR</c:v>
                  </c:pt>
                  <c:pt idx="262">
                    <c:v>PSE</c:v>
                  </c:pt>
                  <c:pt idx="263">
                    <c:v>WLD</c:v>
                  </c:pt>
                  <c:pt idx="264">
                    <c:v>YEM</c:v>
                  </c:pt>
                  <c:pt idx="265">
                    <c:v>ZMB</c:v>
                  </c:pt>
                  <c:pt idx="266">
                    <c:v>ZWE</c:v>
                  </c:pt>
                </c:lvl>
                <c:lvl>
                  <c:pt idx="0">
                    <c:v>Country Name</c:v>
                  </c:pt>
                  <c:pt idx="1">
                    <c:v>Afghanistan</c:v>
                  </c:pt>
                  <c:pt idx="2">
                    <c:v>Africa Eastern and Southern</c:v>
                  </c:pt>
                  <c:pt idx="3">
                    <c:v>Africa Western and Central</c:v>
                  </c:pt>
                  <c:pt idx="4">
                    <c:v>Albania</c:v>
                  </c:pt>
                  <c:pt idx="5">
                    <c:v>Algeria</c:v>
                  </c:pt>
                  <c:pt idx="6">
                    <c:v>American Samoa</c:v>
                  </c:pt>
                  <c:pt idx="7">
                    <c:v>Andorra</c:v>
                  </c:pt>
                  <c:pt idx="8">
                    <c:v>Angola</c:v>
                  </c:pt>
                  <c:pt idx="9">
                    <c:v>Antigua and Barbuda</c:v>
                  </c:pt>
                  <c:pt idx="10">
                    <c:v>Arab World</c:v>
                  </c:pt>
                  <c:pt idx="11">
                    <c:v>Argentina</c:v>
                  </c:pt>
                  <c:pt idx="12">
                    <c:v>Armenia</c:v>
                  </c:pt>
                  <c:pt idx="13">
                    <c:v>Aruba</c:v>
                  </c:pt>
                  <c:pt idx="14">
                    <c:v>Australia</c:v>
                  </c:pt>
                  <c:pt idx="15">
                    <c:v>Austria</c:v>
                  </c:pt>
                  <c:pt idx="16">
                    <c:v>Azerbaijan</c:v>
                  </c:pt>
                  <c:pt idx="17">
                    <c:v>Bahamas, The</c:v>
                  </c:pt>
                  <c:pt idx="18">
                    <c:v>Bahrain</c:v>
                  </c:pt>
                  <c:pt idx="19">
                    <c:v>Bangladesh</c:v>
                  </c:pt>
                  <c:pt idx="20">
                    <c:v>Barbados</c:v>
                  </c:pt>
                  <c:pt idx="21">
                    <c:v>Belarus</c:v>
                  </c:pt>
                  <c:pt idx="22">
                    <c:v>Belgium</c:v>
                  </c:pt>
                  <c:pt idx="23">
                    <c:v>Belize</c:v>
                  </c:pt>
                  <c:pt idx="24">
                    <c:v>Benin</c:v>
                  </c:pt>
                  <c:pt idx="25">
                    <c:v>Bermuda</c:v>
                  </c:pt>
                  <c:pt idx="26">
                    <c:v>Bhutan</c:v>
                  </c:pt>
                  <c:pt idx="27">
                    <c:v>Bolivia</c:v>
                  </c:pt>
                  <c:pt idx="28">
                    <c:v>Bosnia and Herzegovina</c:v>
                  </c:pt>
                  <c:pt idx="29">
                    <c:v>Botswana</c:v>
                  </c:pt>
                  <c:pt idx="30">
                    <c:v>Brazil</c:v>
                  </c:pt>
                  <c:pt idx="31">
                    <c:v>British Virgin Islands</c:v>
                  </c:pt>
                  <c:pt idx="32">
                    <c:v>Brunei Darussalam</c:v>
                  </c:pt>
                  <c:pt idx="33">
                    <c:v>Bulgaria</c:v>
                  </c:pt>
                  <c:pt idx="34">
                    <c:v>Burkina Faso</c:v>
                  </c:pt>
                  <c:pt idx="35">
                    <c:v>Burundi</c:v>
                  </c:pt>
                  <c:pt idx="36">
                    <c:v>Cabo Verde</c:v>
                  </c:pt>
                  <c:pt idx="37">
                    <c:v>Cambodia</c:v>
                  </c:pt>
                  <c:pt idx="38">
                    <c:v>Cameroon</c:v>
                  </c:pt>
                  <c:pt idx="39">
                    <c:v>Canada</c:v>
                  </c:pt>
                  <c:pt idx="40">
                    <c:v>Caribbean small states</c:v>
                  </c:pt>
                  <c:pt idx="41">
                    <c:v>Cayman Islands</c:v>
                  </c:pt>
                  <c:pt idx="42">
                    <c:v>Central African Republic</c:v>
                  </c:pt>
                  <c:pt idx="43">
                    <c:v>Central Europe and the Baltics</c:v>
                  </c:pt>
                  <c:pt idx="44">
                    <c:v>Chad</c:v>
                  </c:pt>
                  <c:pt idx="45">
                    <c:v>Channel Islands</c:v>
                  </c:pt>
                  <c:pt idx="46">
                    <c:v>Chile</c:v>
                  </c:pt>
                  <c:pt idx="47">
                    <c:v>China</c:v>
                  </c:pt>
                  <c:pt idx="48">
                    <c:v>Colombia</c:v>
                  </c:pt>
                  <c:pt idx="49">
                    <c:v>Comoros</c:v>
                  </c:pt>
                  <c:pt idx="50">
                    <c:v>Congo, Dem. Rep.</c:v>
                  </c:pt>
                  <c:pt idx="51">
                    <c:v>Congo, Rep.</c:v>
                  </c:pt>
                  <c:pt idx="52">
                    <c:v>Costa Rica</c:v>
                  </c:pt>
                  <c:pt idx="53">
                    <c:v>Cote d'Ivoire</c:v>
                  </c:pt>
                  <c:pt idx="54">
                    <c:v>Croatia</c:v>
                  </c:pt>
                  <c:pt idx="55">
                    <c:v>Cuba</c:v>
                  </c:pt>
                  <c:pt idx="56">
                    <c:v>Curacao</c:v>
                  </c:pt>
                  <c:pt idx="57">
                    <c:v>Cyprus</c:v>
                  </c:pt>
                  <c:pt idx="58">
                    <c:v>Czechia</c:v>
                  </c:pt>
                  <c:pt idx="59">
                    <c:v>Denmark</c:v>
                  </c:pt>
                  <c:pt idx="60">
                    <c:v>Djibouti</c:v>
                  </c:pt>
                  <c:pt idx="61">
                    <c:v>Dominica</c:v>
                  </c:pt>
                  <c:pt idx="62">
                    <c:v>Dominican Republic</c:v>
                  </c:pt>
                  <c:pt idx="63">
                    <c:v>Early-demographic dividend</c:v>
                  </c:pt>
                  <c:pt idx="64">
                    <c:v>East Asia &amp; Pacific</c:v>
                  </c:pt>
                  <c:pt idx="65">
                    <c:v>East Asia &amp; Pacific (excluding high income)</c:v>
                  </c:pt>
                  <c:pt idx="66">
                    <c:v>East Asia &amp; Pacific (IDA &amp; IBRD countries)</c:v>
                  </c:pt>
                  <c:pt idx="67">
                    <c:v>Ecuador</c:v>
                  </c:pt>
                  <c:pt idx="68">
                    <c:v>Egypt, Arab Rep.</c:v>
                  </c:pt>
                  <c:pt idx="69">
                    <c:v>El Salvador</c:v>
                  </c:pt>
                  <c:pt idx="70">
                    <c:v>Equatorial Guinea</c:v>
                  </c:pt>
                  <c:pt idx="71">
                    <c:v>Eritrea</c:v>
                  </c:pt>
                  <c:pt idx="72">
                    <c:v>Estonia</c:v>
                  </c:pt>
                  <c:pt idx="73">
                    <c:v>Eswatini</c:v>
                  </c:pt>
                  <c:pt idx="74">
                    <c:v>Ethiopia</c:v>
                  </c:pt>
                  <c:pt idx="75">
                    <c:v>Euro area</c:v>
                  </c:pt>
                  <c:pt idx="76">
                    <c:v>Europe &amp; Central Asia</c:v>
                  </c:pt>
                  <c:pt idx="77">
                    <c:v>Europe &amp; Central Asia (excluding high income)</c:v>
                  </c:pt>
                  <c:pt idx="78">
                    <c:v>Europe &amp; Central Asia (IDA &amp; IBRD countries)</c:v>
                  </c:pt>
                  <c:pt idx="79">
                    <c:v>European Union</c:v>
                  </c:pt>
                  <c:pt idx="80">
                    <c:v>Faroe Islands</c:v>
                  </c:pt>
                  <c:pt idx="81">
                    <c:v>Fiji</c:v>
                  </c:pt>
                  <c:pt idx="82">
                    <c:v>Finland</c:v>
                  </c:pt>
                  <c:pt idx="83">
                    <c:v>Fragile and conflict affected situations</c:v>
                  </c:pt>
                  <c:pt idx="84">
                    <c:v>France</c:v>
                  </c:pt>
                  <c:pt idx="85">
                    <c:v>French Polynesia</c:v>
                  </c:pt>
                  <c:pt idx="86">
                    <c:v>Gabon</c:v>
                  </c:pt>
                  <c:pt idx="87">
                    <c:v>Gambia, The</c:v>
                  </c:pt>
                  <c:pt idx="88">
                    <c:v>Georgia</c:v>
                  </c:pt>
                  <c:pt idx="89">
                    <c:v>Germany</c:v>
                  </c:pt>
                  <c:pt idx="90">
                    <c:v>Ghana</c:v>
                  </c:pt>
                  <c:pt idx="91">
                    <c:v>Gibraltar</c:v>
                  </c:pt>
                  <c:pt idx="92">
                    <c:v>Greece</c:v>
                  </c:pt>
                  <c:pt idx="93">
                    <c:v>Greenland</c:v>
                  </c:pt>
                  <c:pt idx="94">
                    <c:v>Grenada</c:v>
                  </c:pt>
                  <c:pt idx="95">
                    <c:v>Guam</c:v>
                  </c:pt>
                  <c:pt idx="96">
                    <c:v>Guatemala</c:v>
                  </c:pt>
                  <c:pt idx="97">
                    <c:v>Guinea</c:v>
                  </c:pt>
                  <c:pt idx="98">
                    <c:v>Guinea-Bissau</c:v>
                  </c:pt>
                  <c:pt idx="99">
                    <c:v>Guyana</c:v>
                  </c:pt>
                  <c:pt idx="100">
                    <c:v>Haiti</c:v>
                  </c:pt>
                  <c:pt idx="101">
                    <c:v>Heavily indebted poor countries (HIPC)</c:v>
                  </c:pt>
                  <c:pt idx="102">
                    <c:v>High income</c:v>
                  </c:pt>
                  <c:pt idx="103">
                    <c:v>Honduras</c:v>
                  </c:pt>
                  <c:pt idx="104">
                    <c:v>Hong Kong SAR, China</c:v>
                  </c:pt>
                  <c:pt idx="105">
                    <c:v>Hungary</c:v>
                  </c:pt>
                  <c:pt idx="106">
                    <c:v>IBRD only</c:v>
                  </c:pt>
                  <c:pt idx="107">
                    <c:v>Iceland</c:v>
                  </c:pt>
                  <c:pt idx="108">
                    <c:v>IDA &amp; IBRD total</c:v>
                  </c:pt>
                  <c:pt idx="109">
                    <c:v>IDA blend</c:v>
                  </c:pt>
                  <c:pt idx="110">
                    <c:v>IDA only</c:v>
                  </c:pt>
                  <c:pt idx="111">
                    <c:v>IDA total</c:v>
                  </c:pt>
                  <c:pt idx="112">
                    <c:v>India</c:v>
                  </c:pt>
                  <c:pt idx="113">
                    <c:v>Indonesia</c:v>
                  </c:pt>
                  <c:pt idx="114">
                    <c:v>Iran, Islamic Rep.</c:v>
                  </c:pt>
                  <c:pt idx="115">
                    <c:v>Iraq</c:v>
                  </c:pt>
                  <c:pt idx="116">
                    <c:v>Ireland</c:v>
                  </c:pt>
                  <c:pt idx="117">
                    <c:v>Isle of Man</c:v>
                  </c:pt>
                  <c:pt idx="118">
                    <c:v>Israel</c:v>
                  </c:pt>
                  <c:pt idx="119">
                    <c:v>Italy</c:v>
                  </c:pt>
                  <c:pt idx="120">
                    <c:v>Jamaica</c:v>
                  </c:pt>
                  <c:pt idx="121">
                    <c:v>Japan</c:v>
                  </c:pt>
                  <c:pt idx="122">
                    <c:v>Jordan</c:v>
                  </c:pt>
                  <c:pt idx="123">
                    <c:v>Kazakhstan</c:v>
                  </c:pt>
                  <c:pt idx="124">
                    <c:v>Kenya</c:v>
                  </c:pt>
                  <c:pt idx="125">
                    <c:v>Kiribati</c:v>
                  </c:pt>
                  <c:pt idx="126">
                    <c:v>Korea, Dem. People's Rep.</c:v>
                  </c:pt>
                  <c:pt idx="127">
                    <c:v>Korea, Rep.</c:v>
                  </c:pt>
                  <c:pt idx="128">
                    <c:v>Kosovo</c:v>
                  </c:pt>
                  <c:pt idx="129">
                    <c:v>Kuwait</c:v>
                  </c:pt>
                  <c:pt idx="130">
                    <c:v>Kyrgyz Republic</c:v>
                  </c:pt>
                  <c:pt idx="131">
                    <c:v>Lao PDR</c:v>
                  </c:pt>
                  <c:pt idx="132">
                    <c:v>Late-demographic dividend</c:v>
                  </c:pt>
                  <c:pt idx="133">
                    <c:v>Latin America &amp; Caribbean</c:v>
                  </c:pt>
                  <c:pt idx="134">
                    <c:v>Latin America &amp; Caribbean (excluding high income)</c:v>
                  </c:pt>
                  <c:pt idx="135">
                    <c:v>Latin America &amp; the Caribbean (IDA &amp; IBRD countries)</c:v>
                  </c:pt>
                  <c:pt idx="136">
                    <c:v>Latvia</c:v>
                  </c:pt>
                  <c:pt idx="137">
                    <c:v>Least developed countries: UN classification</c:v>
                  </c:pt>
                  <c:pt idx="138">
                    <c:v>Lebanon</c:v>
                  </c:pt>
                  <c:pt idx="139">
                    <c:v>Lesotho</c:v>
                  </c:pt>
                  <c:pt idx="140">
                    <c:v>Liberia</c:v>
                  </c:pt>
                  <c:pt idx="141">
                    <c:v>Libya</c:v>
                  </c:pt>
                  <c:pt idx="142">
                    <c:v>Liechtenstein</c:v>
                  </c:pt>
                  <c:pt idx="143">
                    <c:v>Lithuania</c:v>
                  </c:pt>
                  <c:pt idx="144">
                    <c:v>Low &amp; middle income</c:v>
                  </c:pt>
                  <c:pt idx="145">
                    <c:v>Low income</c:v>
                  </c:pt>
                  <c:pt idx="146">
                    <c:v>Lower middle income</c:v>
                  </c:pt>
                  <c:pt idx="147">
                    <c:v>Luxembourg</c:v>
                  </c:pt>
                  <c:pt idx="148">
                    <c:v>Macao SAR, China</c:v>
                  </c:pt>
                  <c:pt idx="149">
                    <c:v>Madagascar</c:v>
                  </c:pt>
                  <c:pt idx="150">
                    <c:v>Malawi</c:v>
                  </c:pt>
                  <c:pt idx="151">
                    <c:v>Malaysia</c:v>
                  </c:pt>
                  <c:pt idx="152">
                    <c:v>Maldives</c:v>
                  </c:pt>
                  <c:pt idx="153">
                    <c:v>Mali</c:v>
                  </c:pt>
                  <c:pt idx="154">
                    <c:v>Malta</c:v>
                  </c:pt>
                  <c:pt idx="155">
                    <c:v>Marshall Islands</c:v>
                  </c:pt>
                  <c:pt idx="156">
                    <c:v>Mauritania</c:v>
                  </c:pt>
                  <c:pt idx="157">
                    <c:v>Mauritius</c:v>
                  </c:pt>
                  <c:pt idx="158">
                    <c:v>Mexico</c:v>
                  </c:pt>
                  <c:pt idx="159">
                    <c:v>Micronesia, Fed. Sts.</c:v>
                  </c:pt>
                  <c:pt idx="160">
                    <c:v>Middle East &amp; North Africa</c:v>
                  </c:pt>
                  <c:pt idx="161">
                    <c:v>Middle East &amp; North Africa (excluding high income)</c:v>
                  </c:pt>
                  <c:pt idx="162">
                    <c:v>Middle East &amp; North Africa (IDA &amp; IBRD countries)</c:v>
                  </c:pt>
                  <c:pt idx="163">
                    <c:v>Middle income</c:v>
                  </c:pt>
                  <c:pt idx="164">
                    <c:v>Moldova</c:v>
                  </c:pt>
                  <c:pt idx="165">
                    <c:v>Monaco</c:v>
                  </c:pt>
                  <c:pt idx="166">
                    <c:v>Mongolia</c:v>
                  </c:pt>
                  <c:pt idx="167">
                    <c:v>Montenegro</c:v>
                  </c:pt>
                  <c:pt idx="168">
                    <c:v>Morocco</c:v>
                  </c:pt>
                  <c:pt idx="169">
                    <c:v>Mozambique</c:v>
                  </c:pt>
                  <c:pt idx="170">
                    <c:v>Myanmar</c:v>
                  </c:pt>
                  <c:pt idx="171">
                    <c:v>Namibia</c:v>
                  </c:pt>
                  <c:pt idx="172">
                    <c:v>Nauru</c:v>
                  </c:pt>
                  <c:pt idx="173">
                    <c:v>Nepal</c:v>
                  </c:pt>
                  <c:pt idx="174">
                    <c:v>Netherlands</c:v>
                  </c:pt>
                  <c:pt idx="175">
                    <c:v>New Caledonia</c:v>
                  </c:pt>
                  <c:pt idx="176">
                    <c:v>New Zealand</c:v>
                  </c:pt>
                  <c:pt idx="177">
                    <c:v>Nicaragua</c:v>
                  </c:pt>
                  <c:pt idx="178">
                    <c:v>Niger</c:v>
                  </c:pt>
                  <c:pt idx="179">
                    <c:v>Nigeria</c:v>
                  </c:pt>
                  <c:pt idx="180">
                    <c:v>North America</c:v>
                  </c:pt>
                  <c:pt idx="181">
                    <c:v>North Macedonia</c:v>
                  </c:pt>
                  <c:pt idx="182">
                    <c:v>Northern Mariana Islands</c:v>
                  </c:pt>
                  <c:pt idx="183">
                    <c:v>Norway</c:v>
                  </c:pt>
                  <c:pt idx="184">
                    <c:v>Not classified</c:v>
                  </c:pt>
                  <c:pt idx="185">
                    <c:v>OECD members</c:v>
                  </c:pt>
                  <c:pt idx="186">
                    <c:v>Oman</c:v>
                  </c:pt>
                  <c:pt idx="187">
                    <c:v>Other small states</c:v>
                  </c:pt>
                  <c:pt idx="188">
                    <c:v>Pacific island small states</c:v>
                  </c:pt>
                  <c:pt idx="189">
                    <c:v>Pakistan</c:v>
                  </c:pt>
                  <c:pt idx="190">
                    <c:v>Palau</c:v>
                  </c:pt>
                  <c:pt idx="191">
                    <c:v>Panama</c:v>
                  </c:pt>
                  <c:pt idx="192">
                    <c:v>Papua New Guinea</c:v>
                  </c:pt>
                  <c:pt idx="193">
                    <c:v>Paraguay</c:v>
                  </c:pt>
                  <c:pt idx="194">
                    <c:v>Peru</c:v>
                  </c:pt>
                  <c:pt idx="195">
                    <c:v>Philippines</c:v>
                  </c:pt>
                  <c:pt idx="196">
                    <c:v>Poland</c:v>
                  </c:pt>
                  <c:pt idx="197">
                    <c:v>Portugal</c:v>
                  </c:pt>
                  <c:pt idx="198">
                    <c:v>Post-demographic dividend</c:v>
                  </c:pt>
                  <c:pt idx="199">
                    <c:v>Pre-demographic dividend</c:v>
                  </c:pt>
                  <c:pt idx="200">
                    <c:v>Puerto Rico</c:v>
                  </c:pt>
                  <c:pt idx="201">
                    <c:v>Qatar</c:v>
                  </c:pt>
                  <c:pt idx="202">
                    <c:v>Romania</c:v>
                  </c:pt>
                  <c:pt idx="203">
                    <c:v>Russian Federation</c:v>
                  </c:pt>
                  <c:pt idx="204">
                    <c:v>Rwanda</c:v>
                  </c:pt>
                  <c:pt idx="205">
                    <c:v>Samoa</c:v>
                  </c:pt>
                  <c:pt idx="206">
                    <c:v>San Marino</c:v>
                  </c:pt>
                  <c:pt idx="207">
                    <c:v>Sao Tome and Principe</c:v>
                  </c:pt>
                  <c:pt idx="208">
                    <c:v>Saudi Arabia</c:v>
                  </c:pt>
                  <c:pt idx="209">
                    <c:v>Senegal</c:v>
                  </c:pt>
                  <c:pt idx="210">
                    <c:v>Serbia</c:v>
                  </c:pt>
                  <c:pt idx="211">
                    <c:v>Seychelles</c:v>
                  </c:pt>
                  <c:pt idx="212">
                    <c:v>Sierra Leone</c:v>
                  </c:pt>
                  <c:pt idx="213">
                    <c:v>Singapore</c:v>
                  </c:pt>
                  <c:pt idx="214">
                    <c:v>Sint Maarten (Dutch part)</c:v>
                  </c:pt>
                  <c:pt idx="215">
                    <c:v>Slovak Republic</c:v>
                  </c:pt>
                  <c:pt idx="216">
                    <c:v>Slovenia</c:v>
                  </c:pt>
                  <c:pt idx="217">
                    <c:v>Small states</c:v>
                  </c:pt>
                  <c:pt idx="218">
                    <c:v>Solomon Islands</c:v>
                  </c:pt>
                  <c:pt idx="219">
                    <c:v>Somalia</c:v>
                  </c:pt>
                  <c:pt idx="220">
                    <c:v>South Africa</c:v>
                  </c:pt>
                  <c:pt idx="221">
                    <c:v>South Asia</c:v>
                  </c:pt>
                  <c:pt idx="222">
                    <c:v>South Asia (IDA &amp; IBRD)</c:v>
                  </c:pt>
                  <c:pt idx="223">
                    <c:v>South Sudan</c:v>
                  </c:pt>
                  <c:pt idx="224">
                    <c:v>Spain</c:v>
                  </c:pt>
                  <c:pt idx="225">
                    <c:v>Sri Lanka</c:v>
                  </c:pt>
                  <c:pt idx="226">
                    <c:v>St. Kitts and Nevis</c:v>
                  </c:pt>
                  <c:pt idx="227">
                    <c:v>St. Lucia</c:v>
                  </c:pt>
                  <c:pt idx="228">
                    <c:v>St. Martin (French part)</c:v>
                  </c:pt>
                  <c:pt idx="229">
                    <c:v>St. Vincent and the Grenadines</c:v>
                  </c:pt>
                  <c:pt idx="230">
                    <c:v>Sub-Saharan Africa</c:v>
                  </c:pt>
                  <c:pt idx="231">
                    <c:v>Sub-Saharan Africa (excluding high income)</c:v>
                  </c:pt>
                  <c:pt idx="232">
                    <c:v>Sub-Saharan Africa (IDA &amp; IBRD countries)</c:v>
                  </c:pt>
                  <c:pt idx="233">
                    <c:v>Sudan</c:v>
                  </c:pt>
                  <c:pt idx="234">
                    <c:v>Suriname</c:v>
                  </c:pt>
                  <c:pt idx="235">
                    <c:v>Sweden</c:v>
                  </c:pt>
                  <c:pt idx="236">
                    <c:v>Switzerland</c:v>
                  </c:pt>
                  <c:pt idx="237">
                    <c:v>Syrian Arab Republic</c:v>
                  </c:pt>
                  <c:pt idx="238">
                    <c:v>Tajikistan</c:v>
                  </c:pt>
                  <c:pt idx="239">
                    <c:v>Tanzania</c:v>
                  </c:pt>
                  <c:pt idx="240">
                    <c:v>Thailand</c:v>
                  </c:pt>
                  <c:pt idx="241">
                    <c:v>Timor-Leste</c:v>
                  </c:pt>
                  <c:pt idx="242">
                    <c:v>Togo</c:v>
                  </c:pt>
                  <c:pt idx="243">
                    <c:v>Tonga</c:v>
                  </c:pt>
                  <c:pt idx="244">
                    <c:v>Trinidad and Tobago</c:v>
                  </c:pt>
                  <c:pt idx="245">
                    <c:v>Tunisia</c:v>
                  </c:pt>
                  <c:pt idx="246">
                    <c:v>Turkiye</c:v>
                  </c:pt>
                  <c:pt idx="247">
                    <c:v>Turkmenistan</c:v>
                  </c:pt>
                  <c:pt idx="248">
                    <c:v>Turks and Caicos Islands</c:v>
                  </c:pt>
                  <c:pt idx="249">
                    <c:v>Tuvalu</c:v>
                  </c:pt>
                  <c:pt idx="250">
                    <c:v>Uganda</c:v>
                  </c:pt>
                  <c:pt idx="251">
                    <c:v>Ukraine</c:v>
                  </c:pt>
                  <c:pt idx="252">
                    <c:v>United Arab Emirates</c:v>
                  </c:pt>
                  <c:pt idx="253">
                    <c:v>United Kingdom</c:v>
                  </c:pt>
                  <c:pt idx="254">
                    <c:v>United States</c:v>
                  </c:pt>
                  <c:pt idx="255">
                    <c:v>Upper middle income</c:v>
                  </c:pt>
                  <c:pt idx="256">
                    <c:v>Uruguay</c:v>
                  </c:pt>
                  <c:pt idx="257">
                    <c:v>Uzbekistan</c:v>
                  </c:pt>
                  <c:pt idx="258">
                    <c:v>Vanuatu</c:v>
                  </c:pt>
                  <c:pt idx="259">
                    <c:v>Venezuela, RB</c:v>
                  </c:pt>
                  <c:pt idx="260">
                    <c:v>Viet Nam</c:v>
                  </c:pt>
                  <c:pt idx="261">
                    <c:v>Virgin Islands (U.S.)</c:v>
                  </c:pt>
                  <c:pt idx="262">
                    <c:v>West Bank and Gaza</c:v>
                  </c:pt>
                  <c:pt idx="263">
                    <c:v>World</c:v>
                  </c:pt>
                  <c:pt idx="264">
                    <c:v>Yemen, Rep.</c:v>
                  </c:pt>
                  <c:pt idx="265">
                    <c:v>Zambia</c:v>
                  </c:pt>
                  <c:pt idx="266">
                    <c:v>Zimbabwe</c:v>
                  </c:pt>
                </c:lvl>
              </c:multiLvlStrCache>
            </c:multiLvlStrRef>
          </c:cat>
          <c:val>
            <c:numRef>
              <c:f>'API_AG.CON.FERT.ZS_DS2_en_csv_v'!$AI$1:$AI$267</c:f>
              <c:numCache>
                <c:formatCode>0.00</c:formatCode>
                <c:ptCount val="267"/>
                <c:pt idx="0" formatCode="General">
                  <c:v>1990</c:v>
                </c:pt>
                <c:pt idx="1">
                  <c:v>5.6257901390000002</c:v>
                </c:pt>
                <c:pt idx="2">
                  <c:v>17.553303289999999</c:v>
                </c:pt>
                <c:pt idx="3">
                  <c:v>7.706594129</c:v>
                </c:pt>
                <c:pt idx="4">
                  <c:v>176.16580310000001</c:v>
                </c:pt>
                <c:pt idx="5">
                  <c:v>17.935319870000001</c:v>
                </c:pt>
                <c:pt idx="8">
                  <c:v>3.275862069</c:v>
                </c:pt>
                <c:pt idx="10">
                  <c:v>53.104791939999998</c:v>
                </c:pt>
                <c:pt idx="11">
                  <c:v>6.2276575730000001</c:v>
                </c:pt>
                <c:pt idx="14">
                  <c:v>68.917028779999995</c:v>
                </c:pt>
                <c:pt idx="15">
                  <c:v>212.69284709999999</c:v>
                </c:pt>
                <c:pt idx="17">
                  <c:v>14.28571429</c:v>
                </c:pt>
                <c:pt idx="18">
                  <c:v>301</c:v>
                </c:pt>
                <c:pt idx="19">
                  <c:v>98.733291030000004</c:v>
                </c:pt>
                <c:pt idx="20">
                  <c:v>168.75</c:v>
                </c:pt>
                <c:pt idx="22">
                  <c:v>501.30548299999998</c:v>
                </c:pt>
                <c:pt idx="23">
                  <c:v>98.07692308</c:v>
                </c:pt>
                <c:pt idx="24">
                  <c:v>6.8130030960000001</c:v>
                </c:pt>
                <c:pt idx="26">
                  <c:v>0.74074074099999998</c:v>
                </c:pt>
                <c:pt idx="27">
                  <c:v>2.4580952379999998</c:v>
                </c:pt>
                <c:pt idx="29">
                  <c:v>2.1428571430000001</c:v>
                </c:pt>
                <c:pt idx="30">
                  <c:v>67.760878750000003</c:v>
                </c:pt>
                <c:pt idx="32">
                  <c:v>1050</c:v>
                </c:pt>
                <c:pt idx="33">
                  <c:v>177.61929459999999</c:v>
                </c:pt>
                <c:pt idx="34">
                  <c:v>6.0388017119999997</c:v>
                </c:pt>
                <c:pt idx="35">
                  <c:v>2.2580645160000001</c:v>
                </c:pt>
                <c:pt idx="37">
                  <c:v>1.1096075780000001</c:v>
                </c:pt>
                <c:pt idx="38">
                  <c:v>3.67003367</c:v>
                </c:pt>
                <c:pt idx="39">
                  <c:v>50.133004569999997</c:v>
                </c:pt>
                <c:pt idx="40">
                  <c:v>85.107023119999994</c:v>
                </c:pt>
                <c:pt idx="42">
                  <c:v>0.50267379700000003</c:v>
                </c:pt>
                <c:pt idx="44">
                  <c:v>1.7720745490000001</c:v>
                </c:pt>
                <c:pt idx="46">
                  <c:v>109.4511064</c:v>
                </c:pt>
                <c:pt idx="47">
                  <c:v>220.30452339999999</c:v>
                </c:pt>
                <c:pt idx="48">
                  <c:v>182.23903179999999</c:v>
                </c:pt>
                <c:pt idx="50">
                  <c:v>0.92953523199999999</c:v>
                </c:pt>
                <c:pt idx="51">
                  <c:v>3.288100209</c:v>
                </c:pt>
                <c:pt idx="52">
                  <c:v>417.69230770000001</c:v>
                </c:pt>
                <c:pt idx="53">
                  <c:v>15.226337450000001</c:v>
                </c:pt>
                <c:pt idx="55">
                  <c:v>171.0409909</c:v>
                </c:pt>
                <c:pt idx="57">
                  <c:v>215.2651515</c:v>
                </c:pt>
                <c:pt idx="59">
                  <c:v>247.24716910000001</c:v>
                </c:pt>
                <c:pt idx="61">
                  <c:v>680</c:v>
                </c:pt>
                <c:pt idx="62">
                  <c:v>102.5455556</c:v>
                </c:pt>
                <c:pt idx="63">
                  <c:v>67.280126960000004</c:v>
                </c:pt>
                <c:pt idx="67">
                  <c:v>42.407107230000001</c:v>
                </c:pt>
                <c:pt idx="68">
                  <c:v>419.85376530000002</c:v>
                </c:pt>
                <c:pt idx="69">
                  <c:v>135.99272730000001</c:v>
                </c:pt>
                <c:pt idx="73">
                  <c:v>74.42777778</c:v>
                </c:pt>
                <c:pt idx="74">
                  <c:v>7.1720930230000004</c:v>
                </c:pt>
                <c:pt idx="75">
                  <c:v>250.3599165</c:v>
                </c:pt>
                <c:pt idx="79">
                  <c:v>207.11699060000001</c:v>
                </c:pt>
                <c:pt idx="81">
                  <c:v>143.75</c:v>
                </c:pt>
                <c:pt idx="82">
                  <c:v>195.09453920000001</c:v>
                </c:pt>
                <c:pt idx="83">
                  <c:v>15.529397250000001</c:v>
                </c:pt>
                <c:pt idx="84">
                  <c:v>319.53128509999999</c:v>
                </c:pt>
                <c:pt idx="85">
                  <c:v>450</c:v>
                </c:pt>
                <c:pt idx="86">
                  <c:v>3.6045016080000001</c:v>
                </c:pt>
                <c:pt idx="87">
                  <c:v>3.2085561500000002</c:v>
                </c:pt>
                <c:pt idx="89">
                  <c:v>279.90142850000001</c:v>
                </c:pt>
                <c:pt idx="90">
                  <c:v>4.8148148150000001</c:v>
                </c:pt>
                <c:pt idx="92">
                  <c:v>240.08278720000001</c:v>
                </c:pt>
                <c:pt idx="96">
                  <c:v>90</c:v>
                </c:pt>
                <c:pt idx="97">
                  <c:v>0.40694006300000002</c:v>
                </c:pt>
                <c:pt idx="98">
                  <c:v>2.3439999999999999</c:v>
                </c:pt>
                <c:pt idx="99">
                  <c:v>30.6122449</c:v>
                </c:pt>
                <c:pt idx="100">
                  <c:v>1.2820512820000001</c:v>
                </c:pt>
                <c:pt idx="101">
                  <c:v>5.2994285520000002</c:v>
                </c:pt>
                <c:pt idx="103">
                  <c:v>10.25581395</c:v>
                </c:pt>
                <c:pt idx="105">
                  <c:v>134.53581320000001</c:v>
                </c:pt>
                <c:pt idx="106">
                  <c:v>107.65807770000001</c:v>
                </c:pt>
                <c:pt idx="107">
                  <c:v>170.31617650000001</c:v>
                </c:pt>
                <c:pt idx="108">
                  <c:v>84.383684119999998</c:v>
                </c:pt>
                <c:pt idx="109">
                  <c:v>36.379895840000003</c:v>
                </c:pt>
                <c:pt idx="110">
                  <c:v>15.35969161</c:v>
                </c:pt>
                <c:pt idx="111">
                  <c:v>22.46565863</c:v>
                </c:pt>
                <c:pt idx="112">
                  <c:v>73.523024120000002</c:v>
                </c:pt>
                <c:pt idx="113">
                  <c:v>123.4780033</c:v>
                </c:pt>
                <c:pt idx="114">
                  <c:v>76.431863070000006</c:v>
                </c:pt>
                <c:pt idx="115">
                  <c:v>41.4</c:v>
                </c:pt>
                <c:pt idx="116">
                  <c:v>1754.4348709999999</c:v>
                </c:pt>
                <c:pt idx="118">
                  <c:v>299.12536440000002</c:v>
                </c:pt>
                <c:pt idx="119">
                  <c:v>215.7545495</c:v>
                </c:pt>
                <c:pt idx="120">
                  <c:v>160.50420170000001</c:v>
                </c:pt>
                <c:pt idx="121">
                  <c:v>385.4865772</c:v>
                </c:pt>
                <c:pt idx="122">
                  <c:v>93.75</c:v>
                </c:pt>
                <c:pt idx="124">
                  <c:v>21.38276553</c:v>
                </c:pt>
                <c:pt idx="126">
                  <c:v>363.81118880000002</c:v>
                </c:pt>
                <c:pt idx="127">
                  <c:v>490.37480799999997</c:v>
                </c:pt>
                <c:pt idx="131">
                  <c:v>1.8773466830000001</c:v>
                </c:pt>
                <c:pt idx="132">
                  <c:v>160.45124469999999</c:v>
                </c:pt>
                <c:pt idx="133">
                  <c:v>62.358486550000002</c:v>
                </c:pt>
                <c:pt idx="134">
                  <c:v>59.110401459999999</c:v>
                </c:pt>
                <c:pt idx="135">
                  <c:v>59.353433889999998</c:v>
                </c:pt>
                <c:pt idx="137">
                  <c:v>12.2155966</c:v>
                </c:pt>
                <c:pt idx="138">
                  <c:v>138.7978142</c:v>
                </c:pt>
                <c:pt idx="139">
                  <c:v>14.51104101</c:v>
                </c:pt>
                <c:pt idx="140">
                  <c:v>0.85714285700000004</c:v>
                </c:pt>
                <c:pt idx="141">
                  <c:v>42.991689749999999</c:v>
                </c:pt>
                <c:pt idx="144">
                  <c:v>84.355558720000005</c:v>
                </c:pt>
                <c:pt idx="145">
                  <c:v>16.99058509</c:v>
                </c:pt>
                <c:pt idx="146">
                  <c:v>58.01141604</c:v>
                </c:pt>
                <c:pt idx="149">
                  <c:v>3.9908088240000001</c:v>
                </c:pt>
                <c:pt idx="150">
                  <c:v>21.333333329999999</c:v>
                </c:pt>
                <c:pt idx="151">
                  <c:v>977.32645600000001</c:v>
                </c:pt>
                <c:pt idx="153">
                  <c:v>7.4037993179999999</c:v>
                </c:pt>
                <c:pt idx="154">
                  <c:v>45.344999999999999</c:v>
                </c:pt>
                <c:pt idx="156">
                  <c:v>9.75</c:v>
                </c:pt>
                <c:pt idx="157">
                  <c:v>282.98979589999999</c:v>
                </c:pt>
                <c:pt idx="158">
                  <c:v>82.841217929999999</c:v>
                </c:pt>
                <c:pt idx="160">
                  <c:v>73.737991010000002</c:v>
                </c:pt>
                <c:pt idx="161">
                  <c:v>67.025722569999999</c:v>
                </c:pt>
                <c:pt idx="162">
                  <c:v>67.025722569999999</c:v>
                </c:pt>
                <c:pt idx="163">
                  <c:v>93.206881589999995</c:v>
                </c:pt>
                <c:pt idx="166">
                  <c:v>10.65693431</c:v>
                </c:pt>
                <c:pt idx="168">
                  <c:v>40.197542210000002</c:v>
                </c:pt>
                <c:pt idx="169">
                  <c:v>0.75362318800000005</c:v>
                </c:pt>
                <c:pt idx="170">
                  <c:v>7.895055921</c:v>
                </c:pt>
                <c:pt idx="173">
                  <c:v>31.249784519999999</c:v>
                </c:pt>
                <c:pt idx="174">
                  <c:v>606.44742540000004</c:v>
                </c:pt>
                <c:pt idx="175">
                  <c:v>200</c:v>
                </c:pt>
                <c:pt idx="176">
                  <c:v>902.89473680000003</c:v>
                </c:pt>
                <c:pt idx="177">
                  <c:v>30.77692308</c:v>
                </c:pt>
                <c:pt idx="178">
                  <c:v>0.20831823099999999</c:v>
                </c:pt>
                <c:pt idx="179">
                  <c:v>14.26159436</c:v>
                </c:pt>
                <c:pt idx="180">
                  <c:v>91.275166069999997</c:v>
                </c:pt>
                <c:pt idx="183">
                  <c:v>243.70930229999999</c:v>
                </c:pt>
                <c:pt idx="185">
                  <c:v>129.6001837</c:v>
                </c:pt>
                <c:pt idx="186">
                  <c:v>270.82857139999999</c:v>
                </c:pt>
                <c:pt idx="189">
                  <c:v>63.626857139999998</c:v>
                </c:pt>
                <c:pt idx="191">
                  <c:v>77.478957919999999</c:v>
                </c:pt>
                <c:pt idx="192">
                  <c:v>64.0625</c:v>
                </c:pt>
                <c:pt idx="193">
                  <c:v>8.4943127960000009</c:v>
                </c:pt>
                <c:pt idx="194">
                  <c:v>25.665878190000001</c:v>
                </c:pt>
                <c:pt idx="195">
                  <c:v>107.1335766</c:v>
                </c:pt>
                <c:pt idx="196">
                  <c:v>107.1309425</c:v>
                </c:pt>
                <c:pt idx="197">
                  <c:v>118.7713311</c:v>
                </c:pt>
                <c:pt idx="198">
                  <c:v>135.68789219999999</c:v>
                </c:pt>
                <c:pt idx="199">
                  <c:v>8.5588453480000002</c:v>
                </c:pt>
                <c:pt idx="201">
                  <c:v>138</c:v>
                </c:pt>
                <c:pt idx="202">
                  <c:v>128.30687829999999</c:v>
                </c:pt>
                <c:pt idx="204">
                  <c:v>3.3965909089999999</c:v>
                </c:pt>
                <c:pt idx="208">
                  <c:v>144.24778760000001</c:v>
                </c:pt>
                <c:pt idx="209">
                  <c:v>3.8001293660000002</c:v>
                </c:pt>
                <c:pt idx="212">
                  <c:v>2.6748971190000002</c:v>
                </c:pt>
                <c:pt idx="213">
                  <c:v>5600</c:v>
                </c:pt>
                <c:pt idx="219">
                  <c:v>2.641878669</c:v>
                </c:pt>
                <c:pt idx="220">
                  <c:v>61.334921880000003</c:v>
                </c:pt>
                <c:pt idx="221">
                  <c:v>70.736912570000001</c:v>
                </c:pt>
                <c:pt idx="222">
                  <c:v>70.736912570000001</c:v>
                </c:pt>
                <c:pt idx="224">
                  <c:v>128.84910339999999</c:v>
                </c:pt>
                <c:pt idx="225">
                  <c:v>190.15888889999999</c:v>
                </c:pt>
                <c:pt idx="226">
                  <c:v>110.25</c:v>
                </c:pt>
                <c:pt idx="227">
                  <c:v>1972.7586209999999</c:v>
                </c:pt>
                <c:pt idx="229">
                  <c:v>746.75324680000006</c:v>
                </c:pt>
                <c:pt idx="230">
                  <c:v>12.945771779999999</c:v>
                </c:pt>
                <c:pt idx="231">
                  <c:v>12.945771779999999</c:v>
                </c:pt>
                <c:pt idx="232">
                  <c:v>12.945771779999999</c:v>
                </c:pt>
                <c:pt idx="233">
                  <c:v>6.3984375</c:v>
                </c:pt>
                <c:pt idx="234">
                  <c:v>17.543859650000002</c:v>
                </c:pt>
                <c:pt idx="235">
                  <c:v>115.5431186</c:v>
                </c:pt>
                <c:pt idx="236">
                  <c:v>416.53228810000002</c:v>
                </c:pt>
                <c:pt idx="237">
                  <c:v>62.266120780000001</c:v>
                </c:pt>
                <c:pt idx="239">
                  <c:v>5.2</c:v>
                </c:pt>
                <c:pt idx="240">
                  <c:v>59.665656800000001</c:v>
                </c:pt>
                <c:pt idx="242">
                  <c:v>5.5555555559999998</c:v>
                </c:pt>
                <c:pt idx="244">
                  <c:v>197.2222222</c:v>
                </c:pt>
                <c:pt idx="245">
                  <c:v>28.841526300000002</c:v>
                </c:pt>
                <c:pt idx="246">
                  <c:v>76.582139810000001</c:v>
                </c:pt>
                <c:pt idx="250">
                  <c:v>3.8399999999999997E-2</c:v>
                </c:pt>
                <c:pt idx="252">
                  <c:v>357.14285710000001</c:v>
                </c:pt>
                <c:pt idx="253">
                  <c:v>360.7250755</c:v>
                </c:pt>
                <c:pt idx="254">
                  <c:v>100.4412823</c:v>
                </c:pt>
                <c:pt idx="256">
                  <c:v>57.92425463</c:v>
                </c:pt>
                <c:pt idx="259">
                  <c:v>153.24858760000001</c:v>
                </c:pt>
                <c:pt idx="260">
                  <c:v>104.9408129</c:v>
                </c:pt>
                <c:pt idx="261">
                  <c:v>325</c:v>
                </c:pt>
                <c:pt idx="263">
                  <c:v>101.0130609</c:v>
                </c:pt>
                <c:pt idx="264">
                  <c:v>14.74655286</c:v>
                </c:pt>
                <c:pt idx="265">
                  <c:v>20.581113800000001</c:v>
                </c:pt>
                <c:pt idx="266">
                  <c:v>57.62371134</c:v>
                </c:pt>
              </c:numCache>
            </c:numRef>
          </c:val>
          <c:smooth val="0"/>
          <c:extLst>
            <c:ext xmlns:c16="http://schemas.microsoft.com/office/drawing/2014/chart" uri="{C3380CC4-5D6E-409C-BE32-E72D297353CC}">
              <c16:uniqueId val="{0000001E-84CF-4C72-A7F0-1424C97534F4}"/>
            </c:ext>
          </c:extLst>
        </c:ser>
        <c:ser>
          <c:idx val="31"/>
          <c:order val="31"/>
          <c:spPr>
            <a:ln w="28575" cap="rnd">
              <a:solidFill>
                <a:schemeClr val="accent2">
                  <a:lumMod val="50000"/>
                </a:schemeClr>
              </a:solidFill>
              <a:round/>
            </a:ln>
            <a:effectLst/>
          </c:spPr>
          <c:marker>
            <c:symbol val="none"/>
          </c:marker>
          <c:cat>
            <c:multiLvlStrRef>
              <c:f>'API_AG.CON.FERT.ZS_DS2_en_csv_v'!$A$1:$D$267</c:f>
              <c:multiLvlStrCache>
                <c:ptCount val="267"/>
                <c:lvl>
                  <c:pt idx="0">
                    <c:v>Indicator Code</c:v>
                  </c:pt>
                  <c:pt idx="1">
                    <c:v>AG.CON.FERT.ZS</c:v>
                  </c:pt>
                  <c:pt idx="2">
                    <c:v>AG.CON.FERT.ZS</c:v>
                  </c:pt>
                  <c:pt idx="3">
                    <c:v>AG.CON.FERT.ZS</c:v>
                  </c:pt>
                  <c:pt idx="4">
                    <c:v>AG.CON.FERT.ZS</c:v>
                  </c:pt>
                  <c:pt idx="5">
                    <c:v>AG.CON.FERT.ZS</c:v>
                  </c:pt>
                  <c:pt idx="6">
                    <c:v>AG.CON.FERT.ZS</c:v>
                  </c:pt>
                  <c:pt idx="7">
                    <c:v>AG.CON.FERT.ZS</c:v>
                  </c:pt>
                  <c:pt idx="8">
                    <c:v>AG.CON.FERT.ZS</c:v>
                  </c:pt>
                  <c:pt idx="9">
                    <c:v>AG.CON.FERT.ZS</c:v>
                  </c:pt>
                  <c:pt idx="10">
                    <c:v>AG.CON.FERT.ZS</c:v>
                  </c:pt>
                  <c:pt idx="11">
                    <c:v>AG.CON.FERT.ZS</c:v>
                  </c:pt>
                  <c:pt idx="12">
                    <c:v>AG.CON.FERT.ZS</c:v>
                  </c:pt>
                  <c:pt idx="13">
                    <c:v>AG.CON.FERT.ZS</c:v>
                  </c:pt>
                  <c:pt idx="14">
                    <c:v>AG.CON.FERT.ZS</c:v>
                  </c:pt>
                  <c:pt idx="15">
                    <c:v>AG.CON.FERT.ZS</c:v>
                  </c:pt>
                  <c:pt idx="16">
                    <c:v>AG.CON.FERT.ZS</c:v>
                  </c:pt>
                  <c:pt idx="17">
                    <c:v>AG.CON.FERT.ZS</c:v>
                  </c:pt>
                  <c:pt idx="18">
                    <c:v>AG.CON.FERT.ZS</c:v>
                  </c:pt>
                  <c:pt idx="19">
                    <c:v>AG.CON.FERT.ZS</c:v>
                  </c:pt>
                  <c:pt idx="20">
                    <c:v>AG.CON.FERT.ZS</c:v>
                  </c:pt>
                  <c:pt idx="21">
                    <c:v>AG.CON.FERT.ZS</c:v>
                  </c:pt>
                  <c:pt idx="22">
                    <c:v>AG.CON.FERT.ZS</c:v>
                  </c:pt>
                  <c:pt idx="23">
                    <c:v>AG.CON.FERT.ZS</c:v>
                  </c:pt>
                  <c:pt idx="24">
                    <c:v>AG.CON.FERT.ZS</c:v>
                  </c:pt>
                  <c:pt idx="25">
                    <c:v>AG.CON.FERT.ZS</c:v>
                  </c:pt>
                  <c:pt idx="26">
                    <c:v>AG.CON.FERT.ZS</c:v>
                  </c:pt>
                  <c:pt idx="27">
                    <c:v>AG.CON.FERT.ZS</c:v>
                  </c:pt>
                  <c:pt idx="28">
                    <c:v>AG.CON.FERT.ZS</c:v>
                  </c:pt>
                  <c:pt idx="29">
                    <c:v>AG.CON.FERT.ZS</c:v>
                  </c:pt>
                  <c:pt idx="30">
                    <c:v>AG.CON.FERT.ZS</c:v>
                  </c:pt>
                  <c:pt idx="31">
                    <c:v>AG.CON.FERT.ZS</c:v>
                  </c:pt>
                  <c:pt idx="32">
                    <c:v>AG.CON.FERT.ZS</c:v>
                  </c:pt>
                  <c:pt idx="33">
                    <c:v>AG.CON.FERT.ZS</c:v>
                  </c:pt>
                  <c:pt idx="34">
                    <c:v>AG.CON.FERT.ZS</c:v>
                  </c:pt>
                  <c:pt idx="35">
                    <c:v>AG.CON.FERT.ZS</c:v>
                  </c:pt>
                  <c:pt idx="36">
                    <c:v>AG.CON.FERT.ZS</c:v>
                  </c:pt>
                  <c:pt idx="37">
                    <c:v>AG.CON.FERT.ZS</c:v>
                  </c:pt>
                  <c:pt idx="38">
                    <c:v>AG.CON.FERT.ZS</c:v>
                  </c:pt>
                  <c:pt idx="39">
                    <c:v>AG.CON.FERT.ZS</c:v>
                  </c:pt>
                  <c:pt idx="40">
                    <c:v>AG.CON.FERT.ZS</c:v>
                  </c:pt>
                  <c:pt idx="41">
                    <c:v>AG.CON.FERT.ZS</c:v>
                  </c:pt>
                  <c:pt idx="42">
                    <c:v>AG.CON.FERT.ZS</c:v>
                  </c:pt>
                  <c:pt idx="43">
                    <c:v>AG.CON.FERT.ZS</c:v>
                  </c:pt>
                  <c:pt idx="44">
                    <c:v>AG.CON.FERT.ZS</c:v>
                  </c:pt>
                  <c:pt idx="45">
                    <c:v>AG.CON.FERT.ZS</c:v>
                  </c:pt>
                  <c:pt idx="46">
                    <c:v>AG.CON.FERT.ZS</c:v>
                  </c:pt>
                  <c:pt idx="47">
                    <c:v>AG.CON.FERT.ZS</c:v>
                  </c:pt>
                  <c:pt idx="48">
                    <c:v>AG.CON.FERT.ZS</c:v>
                  </c:pt>
                  <c:pt idx="49">
                    <c:v>AG.CON.FERT.ZS</c:v>
                  </c:pt>
                  <c:pt idx="50">
                    <c:v>AG.CON.FERT.ZS</c:v>
                  </c:pt>
                  <c:pt idx="51">
                    <c:v>AG.CON.FERT.ZS</c:v>
                  </c:pt>
                  <c:pt idx="52">
                    <c:v>AG.CON.FERT.ZS</c:v>
                  </c:pt>
                  <c:pt idx="53">
                    <c:v>AG.CON.FERT.ZS</c:v>
                  </c:pt>
                  <c:pt idx="54">
                    <c:v>AG.CON.FERT.ZS</c:v>
                  </c:pt>
                  <c:pt idx="55">
                    <c:v>AG.CON.FERT.ZS</c:v>
                  </c:pt>
                  <c:pt idx="56">
                    <c:v>AG.CON.FERT.ZS</c:v>
                  </c:pt>
                  <c:pt idx="57">
                    <c:v>AG.CON.FERT.ZS</c:v>
                  </c:pt>
                  <c:pt idx="58">
                    <c:v>AG.CON.FERT.ZS</c:v>
                  </c:pt>
                  <c:pt idx="59">
                    <c:v>AG.CON.FERT.ZS</c:v>
                  </c:pt>
                  <c:pt idx="60">
                    <c:v>AG.CON.FERT.ZS</c:v>
                  </c:pt>
                  <c:pt idx="61">
                    <c:v>AG.CON.FERT.ZS</c:v>
                  </c:pt>
                  <c:pt idx="62">
                    <c:v>AG.CON.FERT.ZS</c:v>
                  </c:pt>
                  <c:pt idx="63">
                    <c:v>AG.CON.FERT.ZS</c:v>
                  </c:pt>
                  <c:pt idx="64">
                    <c:v>AG.CON.FERT.ZS</c:v>
                  </c:pt>
                  <c:pt idx="65">
                    <c:v>AG.CON.FERT.ZS</c:v>
                  </c:pt>
                  <c:pt idx="66">
                    <c:v>AG.CON.FERT.ZS</c:v>
                  </c:pt>
                  <c:pt idx="67">
                    <c:v>AG.CON.FERT.ZS</c:v>
                  </c:pt>
                  <c:pt idx="68">
                    <c:v>AG.CON.FERT.ZS</c:v>
                  </c:pt>
                  <c:pt idx="69">
                    <c:v>AG.CON.FERT.ZS</c:v>
                  </c:pt>
                  <c:pt idx="70">
                    <c:v>AG.CON.FERT.ZS</c:v>
                  </c:pt>
                  <c:pt idx="71">
                    <c:v>AG.CON.FERT.ZS</c:v>
                  </c:pt>
                  <c:pt idx="72">
                    <c:v>AG.CON.FERT.ZS</c:v>
                  </c:pt>
                  <c:pt idx="73">
                    <c:v>AG.CON.FERT.ZS</c:v>
                  </c:pt>
                  <c:pt idx="74">
                    <c:v>AG.CON.FERT.ZS</c:v>
                  </c:pt>
                  <c:pt idx="75">
                    <c:v>AG.CON.FERT.ZS</c:v>
                  </c:pt>
                  <c:pt idx="76">
                    <c:v>AG.CON.FERT.ZS</c:v>
                  </c:pt>
                  <c:pt idx="77">
                    <c:v>AG.CON.FERT.ZS</c:v>
                  </c:pt>
                  <c:pt idx="78">
                    <c:v>AG.CON.FERT.ZS</c:v>
                  </c:pt>
                  <c:pt idx="79">
                    <c:v>AG.CON.FERT.ZS</c:v>
                  </c:pt>
                  <c:pt idx="80">
                    <c:v>AG.CON.FERT.ZS</c:v>
                  </c:pt>
                  <c:pt idx="81">
                    <c:v>AG.CON.FERT.ZS</c:v>
                  </c:pt>
                  <c:pt idx="82">
                    <c:v>AG.CON.FERT.ZS</c:v>
                  </c:pt>
                  <c:pt idx="83">
                    <c:v>AG.CON.FERT.ZS</c:v>
                  </c:pt>
                  <c:pt idx="84">
                    <c:v>AG.CON.FERT.ZS</c:v>
                  </c:pt>
                  <c:pt idx="85">
                    <c:v>AG.CON.FERT.ZS</c:v>
                  </c:pt>
                  <c:pt idx="86">
                    <c:v>AG.CON.FERT.ZS</c:v>
                  </c:pt>
                  <c:pt idx="87">
                    <c:v>AG.CON.FERT.ZS</c:v>
                  </c:pt>
                  <c:pt idx="88">
                    <c:v>AG.CON.FERT.ZS</c:v>
                  </c:pt>
                  <c:pt idx="89">
                    <c:v>AG.CON.FERT.ZS</c:v>
                  </c:pt>
                  <c:pt idx="90">
                    <c:v>AG.CON.FERT.ZS</c:v>
                  </c:pt>
                  <c:pt idx="91">
                    <c:v>AG.CON.FERT.ZS</c:v>
                  </c:pt>
                  <c:pt idx="92">
                    <c:v>AG.CON.FERT.ZS</c:v>
                  </c:pt>
                  <c:pt idx="93">
                    <c:v>AG.CON.FERT.ZS</c:v>
                  </c:pt>
                  <c:pt idx="94">
                    <c:v>AG.CON.FERT.ZS</c:v>
                  </c:pt>
                  <c:pt idx="95">
                    <c:v>AG.CON.FERT.ZS</c:v>
                  </c:pt>
                  <c:pt idx="96">
                    <c:v>AG.CON.FERT.ZS</c:v>
                  </c:pt>
                  <c:pt idx="97">
                    <c:v>AG.CON.FERT.ZS</c:v>
                  </c:pt>
                  <c:pt idx="98">
                    <c:v>AG.CON.FERT.ZS</c:v>
                  </c:pt>
                  <c:pt idx="99">
                    <c:v>AG.CON.FERT.ZS</c:v>
                  </c:pt>
                  <c:pt idx="100">
                    <c:v>AG.CON.FERT.ZS</c:v>
                  </c:pt>
                  <c:pt idx="101">
                    <c:v>AG.CON.FERT.ZS</c:v>
                  </c:pt>
                  <c:pt idx="102">
                    <c:v>AG.CON.FERT.ZS</c:v>
                  </c:pt>
                  <c:pt idx="103">
                    <c:v>AG.CON.FERT.ZS</c:v>
                  </c:pt>
                  <c:pt idx="104">
                    <c:v>AG.CON.FERT.ZS</c:v>
                  </c:pt>
                  <c:pt idx="105">
                    <c:v>AG.CON.FERT.ZS</c:v>
                  </c:pt>
                  <c:pt idx="106">
                    <c:v>AG.CON.FERT.ZS</c:v>
                  </c:pt>
                  <c:pt idx="107">
                    <c:v>AG.CON.FERT.ZS</c:v>
                  </c:pt>
                  <c:pt idx="108">
                    <c:v>AG.CON.FERT.ZS</c:v>
                  </c:pt>
                  <c:pt idx="109">
                    <c:v>AG.CON.FERT.ZS</c:v>
                  </c:pt>
                  <c:pt idx="110">
                    <c:v>AG.CON.FERT.ZS</c:v>
                  </c:pt>
                  <c:pt idx="111">
                    <c:v>AG.CON.FERT.ZS</c:v>
                  </c:pt>
                  <c:pt idx="112">
                    <c:v>AG.CON.FERT.ZS</c:v>
                  </c:pt>
                  <c:pt idx="113">
                    <c:v>AG.CON.FERT.ZS</c:v>
                  </c:pt>
                  <c:pt idx="114">
                    <c:v>AG.CON.FERT.ZS</c:v>
                  </c:pt>
                  <c:pt idx="115">
                    <c:v>AG.CON.FERT.ZS</c:v>
                  </c:pt>
                  <c:pt idx="116">
                    <c:v>AG.CON.FERT.ZS</c:v>
                  </c:pt>
                  <c:pt idx="117">
                    <c:v>AG.CON.FERT.ZS</c:v>
                  </c:pt>
                  <c:pt idx="118">
                    <c:v>AG.CON.FERT.ZS</c:v>
                  </c:pt>
                  <c:pt idx="119">
                    <c:v>AG.CON.FERT.ZS</c:v>
                  </c:pt>
                  <c:pt idx="120">
                    <c:v>AG.CON.FERT.ZS</c:v>
                  </c:pt>
                  <c:pt idx="121">
                    <c:v>AG.CON.FERT.ZS</c:v>
                  </c:pt>
                  <c:pt idx="122">
                    <c:v>AG.CON.FERT.ZS</c:v>
                  </c:pt>
                  <c:pt idx="123">
                    <c:v>AG.CON.FERT.ZS</c:v>
                  </c:pt>
                  <c:pt idx="124">
                    <c:v>AG.CON.FERT.ZS</c:v>
                  </c:pt>
                  <c:pt idx="125">
                    <c:v>AG.CON.FERT.ZS</c:v>
                  </c:pt>
                  <c:pt idx="126">
                    <c:v>AG.CON.FERT.ZS</c:v>
                  </c:pt>
                  <c:pt idx="127">
                    <c:v>AG.CON.FERT.ZS</c:v>
                  </c:pt>
                  <c:pt idx="128">
                    <c:v>AG.CON.FERT.ZS</c:v>
                  </c:pt>
                  <c:pt idx="129">
                    <c:v>AG.CON.FERT.ZS</c:v>
                  </c:pt>
                  <c:pt idx="130">
                    <c:v>AG.CON.FERT.ZS</c:v>
                  </c:pt>
                  <c:pt idx="131">
                    <c:v>AG.CON.FERT.ZS</c:v>
                  </c:pt>
                  <c:pt idx="132">
                    <c:v>AG.CON.FERT.ZS</c:v>
                  </c:pt>
                  <c:pt idx="133">
                    <c:v>AG.CON.FERT.ZS</c:v>
                  </c:pt>
                  <c:pt idx="134">
                    <c:v>AG.CON.FERT.ZS</c:v>
                  </c:pt>
                  <c:pt idx="135">
                    <c:v>AG.CON.FERT.ZS</c:v>
                  </c:pt>
                  <c:pt idx="136">
                    <c:v>AG.CON.FERT.ZS</c:v>
                  </c:pt>
                  <c:pt idx="137">
                    <c:v>AG.CON.FERT.ZS</c:v>
                  </c:pt>
                  <c:pt idx="138">
                    <c:v>AG.CON.FERT.ZS</c:v>
                  </c:pt>
                  <c:pt idx="139">
                    <c:v>AG.CON.FERT.ZS</c:v>
                  </c:pt>
                  <c:pt idx="140">
                    <c:v>AG.CON.FERT.ZS</c:v>
                  </c:pt>
                  <c:pt idx="141">
                    <c:v>AG.CON.FERT.ZS</c:v>
                  </c:pt>
                  <c:pt idx="142">
                    <c:v>AG.CON.FERT.ZS</c:v>
                  </c:pt>
                  <c:pt idx="143">
                    <c:v>AG.CON.FERT.ZS</c:v>
                  </c:pt>
                  <c:pt idx="144">
                    <c:v>AG.CON.FERT.ZS</c:v>
                  </c:pt>
                  <c:pt idx="145">
                    <c:v>AG.CON.FERT.ZS</c:v>
                  </c:pt>
                  <c:pt idx="146">
                    <c:v>AG.CON.FERT.ZS</c:v>
                  </c:pt>
                  <c:pt idx="147">
                    <c:v>AG.CON.FERT.ZS</c:v>
                  </c:pt>
                  <c:pt idx="148">
                    <c:v>AG.CON.FERT.ZS</c:v>
                  </c:pt>
                  <c:pt idx="149">
                    <c:v>AG.CON.FERT.ZS</c:v>
                  </c:pt>
                  <c:pt idx="150">
                    <c:v>AG.CON.FERT.ZS</c:v>
                  </c:pt>
                  <c:pt idx="151">
                    <c:v>AG.CON.FERT.ZS</c:v>
                  </c:pt>
                  <c:pt idx="152">
                    <c:v>AG.CON.FERT.ZS</c:v>
                  </c:pt>
                  <c:pt idx="153">
                    <c:v>AG.CON.FERT.ZS</c:v>
                  </c:pt>
                  <c:pt idx="154">
                    <c:v>AG.CON.FERT.ZS</c:v>
                  </c:pt>
                  <c:pt idx="155">
                    <c:v>AG.CON.FERT.ZS</c:v>
                  </c:pt>
                  <c:pt idx="156">
                    <c:v>AG.CON.FERT.ZS</c:v>
                  </c:pt>
                  <c:pt idx="157">
                    <c:v>AG.CON.FERT.ZS</c:v>
                  </c:pt>
                  <c:pt idx="158">
                    <c:v>AG.CON.FERT.ZS</c:v>
                  </c:pt>
                  <c:pt idx="159">
                    <c:v>AG.CON.FERT.ZS</c:v>
                  </c:pt>
                  <c:pt idx="160">
                    <c:v>AG.CON.FERT.ZS</c:v>
                  </c:pt>
                  <c:pt idx="161">
                    <c:v>AG.CON.FERT.ZS</c:v>
                  </c:pt>
                  <c:pt idx="162">
                    <c:v>AG.CON.FERT.ZS</c:v>
                  </c:pt>
                  <c:pt idx="163">
                    <c:v>AG.CON.FERT.ZS</c:v>
                  </c:pt>
                  <c:pt idx="164">
                    <c:v>AG.CON.FERT.ZS</c:v>
                  </c:pt>
                  <c:pt idx="165">
                    <c:v>AG.CON.FERT.ZS</c:v>
                  </c:pt>
                  <c:pt idx="166">
                    <c:v>AG.CON.FERT.ZS</c:v>
                  </c:pt>
                  <c:pt idx="167">
                    <c:v>AG.CON.FERT.ZS</c:v>
                  </c:pt>
                  <c:pt idx="168">
                    <c:v>AG.CON.FERT.ZS</c:v>
                  </c:pt>
                  <c:pt idx="169">
                    <c:v>AG.CON.FERT.ZS</c:v>
                  </c:pt>
                  <c:pt idx="170">
                    <c:v>AG.CON.FERT.ZS</c:v>
                  </c:pt>
                  <c:pt idx="171">
                    <c:v>AG.CON.FERT.ZS</c:v>
                  </c:pt>
                  <c:pt idx="172">
                    <c:v>AG.CON.FERT.ZS</c:v>
                  </c:pt>
                  <c:pt idx="173">
                    <c:v>AG.CON.FERT.ZS</c:v>
                  </c:pt>
                  <c:pt idx="174">
                    <c:v>AG.CON.FERT.ZS</c:v>
                  </c:pt>
                  <c:pt idx="175">
                    <c:v>AG.CON.FERT.ZS</c:v>
                  </c:pt>
                  <c:pt idx="176">
                    <c:v>AG.CON.FERT.ZS</c:v>
                  </c:pt>
                  <c:pt idx="177">
                    <c:v>AG.CON.FERT.ZS</c:v>
                  </c:pt>
                  <c:pt idx="178">
                    <c:v>AG.CON.FERT.ZS</c:v>
                  </c:pt>
                  <c:pt idx="179">
                    <c:v>AG.CON.FERT.ZS</c:v>
                  </c:pt>
                  <c:pt idx="180">
                    <c:v>AG.CON.FERT.ZS</c:v>
                  </c:pt>
                  <c:pt idx="181">
                    <c:v>AG.CON.FERT.ZS</c:v>
                  </c:pt>
                  <c:pt idx="182">
                    <c:v>AG.CON.FERT.ZS</c:v>
                  </c:pt>
                  <c:pt idx="183">
                    <c:v>AG.CON.FERT.ZS</c:v>
                  </c:pt>
                  <c:pt idx="184">
                    <c:v>AG.CON.FERT.ZS</c:v>
                  </c:pt>
                  <c:pt idx="185">
                    <c:v>AG.CON.FERT.ZS</c:v>
                  </c:pt>
                  <c:pt idx="186">
                    <c:v>AG.CON.FERT.ZS</c:v>
                  </c:pt>
                  <c:pt idx="187">
                    <c:v>AG.CON.FERT.ZS</c:v>
                  </c:pt>
                  <c:pt idx="188">
                    <c:v>AG.CON.FERT.ZS</c:v>
                  </c:pt>
                  <c:pt idx="189">
                    <c:v>AG.CON.FERT.ZS</c:v>
                  </c:pt>
                  <c:pt idx="190">
                    <c:v>AG.CON.FERT.ZS</c:v>
                  </c:pt>
                  <c:pt idx="191">
                    <c:v>AG.CON.FERT.ZS</c:v>
                  </c:pt>
                  <c:pt idx="192">
                    <c:v>AG.CON.FERT.ZS</c:v>
                  </c:pt>
                  <c:pt idx="193">
                    <c:v>AG.CON.FERT.ZS</c:v>
                  </c:pt>
                  <c:pt idx="194">
                    <c:v>AG.CON.FERT.ZS</c:v>
                  </c:pt>
                  <c:pt idx="195">
                    <c:v>AG.CON.FERT.ZS</c:v>
                  </c:pt>
                  <c:pt idx="196">
                    <c:v>AG.CON.FERT.ZS</c:v>
                  </c:pt>
                  <c:pt idx="197">
                    <c:v>AG.CON.FERT.ZS</c:v>
                  </c:pt>
                  <c:pt idx="198">
                    <c:v>AG.CON.FERT.ZS</c:v>
                  </c:pt>
                  <c:pt idx="199">
                    <c:v>AG.CON.FERT.ZS</c:v>
                  </c:pt>
                  <c:pt idx="200">
                    <c:v>AG.CON.FERT.ZS</c:v>
                  </c:pt>
                  <c:pt idx="201">
                    <c:v>AG.CON.FERT.ZS</c:v>
                  </c:pt>
                  <c:pt idx="202">
                    <c:v>AG.CON.FERT.ZS</c:v>
                  </c:pt>
                  <c:pt idx="203">
                    <c:v>AG.CON.FERT.ZS</c:v>
                  </c:pt>
                  <c:pt idx="204">
                    <c:v>AG.CON.FERT.ZS</c:v>
                  </c:pt>
                  <c:pt idx="205">
                    <c:v>AG.CON.FERT.ZS</c:v>
                  </c:pt>
                  <c:pt idx="206">
                    <c:v>AG.CON.FERT.ZS</c:v>
                  </c:pt>
                  <c:pt idx="207">
                    <c:v>AG.CON.FERT.ZS</c:v>
                  </c:pt>
                  <c:pt idx="208">
                    <c:v>AG.CON.FERT.ZS</c:v>
                  </c:pt>
                  <c:pt idx="209">
                    <c:v>AG.CON.FERT.ZS</c:v>
                  </c:pt>
                  <c:pt idx="210">
                    <c:v>AG.CON.FERT.ZS</c:v>
                  </c:pt>
                  <c:pt idx="211">
                    <c:v>AG.CON.FERT.ZS</c:v>
                  </c:pt>
                  <c:pt idx="212">
                    <c:v>AG.CON.FERT.ZS</c:v>
                  </c:pt>
                  <c:pt idx="213">
                    <c:v>AG.CON.FERT.ZS</c:v>
                  </c:pt>
                  <c:pt idx="214">
                    <c:v>AG.CON.FERT.ZS</c:v>
                  </c:pt>
                  <c:pt idx="215">
                    <c:v>AG.CON.FERT.ZS</c:v>
                  </c:pt>
                  <c:pt idx="216">
                    <c:v>AG.CON.FERT.ZS</c:v>
                  </c:pt>
                  <c:pt idx="217">
                    <c:v>AG.CON.FERT.ZS</c:v>
                  </c:pt>
                  <c:pt idx="218">
                    <c:v>AG.CON.FERT.ZS</c:v>
                  </c:pt>
                  <c:pt idx="219">
                    <c:v>AG.CON.FERT.ZS</c:v>
                  </c:pt>
                  <c:pt idx="220">
                    <c:v>AG.CON.FERT.ZS</c:v>
                  </c:pt>
                  <c:pt idx="221">
                    <c:v>AG.CON.FERT.ZS</c:v>
                  </c:pt>
                  <c:pt idx="222">
                    <c:v>AG.CON.FERT.ZS</c:v>
                  </c:pt>
                  <c:pt idx="223">
                    <c:v>AG.CON.FERT.ZS</c:v>
                  </c:pt>
                  <c:pt idx="224">
                    <c:v>AG.CON.FERT.ZS</c:v>
                  </c:pt>
                  <c:pt idx="225">
                    <c:v>AG.CON.FERT.ZS</c:v>
                  </c:pt>
                  <c:pt idx="226">
                    <c:v>AG.CON.FERT.ZS</c:v>
                  </c:pt>
                  <c:pt idx="227">
                    <c:v>AG.CON.FERT.ZS</c:v>
                  </c:pt>
                  <c:pt idx="228">
                    <c:v>AG.CON.FERT.ZS</c:v>
                  </c:pt>
                  <c:pt idx="229">
                    <c:v>AG.CON.FERT.ZS</c:v>
                  </c:pt>
                  <c:pt idx="230">
                    <c:v>AG.CON.FERT.ZS</c:v>
                  </c:pt>
                  <c:pt idx="231">
                    <c:v>AG.CON.FERT.ZS</c:v>
                  </c:pt>
                  <c:pt idx="232">
                    <c:v>AG.CON.FERT.ZS</c:v>
                  </c:pt>
                  <c:pt idx="233">
                    <c:v>AG.CON.FERT.ZS</c:v>
                  </c:pt>
                  <c:pt idx="234">
                    <c:v>AG.CON.FERT.ZS</c:v>
                  </c:pt>
                  <c:pt idx="235">
                    <c:v>AG.CON.FERT.ZS</c:v>
                  </c:pt>
                  <c:pt idx="236">
                    <c:v>AG.CON.FERT.ZS</c:v>
                  </c:pt>
                  <c:pt idx="237">
                    <c:v>AG.CON.FERT.ZS</c:v>
                  </c:pt>
                  <c:pt idx="238">
                    <c:v>AG.CON.FERT.ZS</c:v>
                  </c:pt>
                  <c:pt idx="239">
                    <c:v>AG.CON.FERT.ZS</c:v>
                  </c:pt>
                  <c:pt idx="240">
                    <c:v>AG.CON.FERT.ZS</c:v>
                  </c:pt>
                  <c:pt idx="241">
                    <c:v>AG.CON.FERT.ZS</c:v>
                  </c:pt>
                  <c:pt idx="242">
                    <c:v>AG.CON.FERT.ZS</c:v>
                  </c:pt>
                  <c:pt idx="243">
                    <c:v>AG.CON.FERT.ZS</c:v>
                  </c:pt>
                  <c:pt idx="244">
                    <c:v>AG.CON.FERT.ZS</c:v>
                  </c:pt>
                  <c:pt idx="245">
                    <c:v>AG.CON.FERT.ZS</c:v>
                  </c:pt>
                  <c:pt idx="246">
                    <c:v>AG.CON.FERT.ZS</c:v>
                  </c:pt>
                  <c:pt idx="247">
                    <c:v>AG.CON.FERT.ZS</c:v>
                  </c:pt>
                  <c:pt idx="248">
                    <c:v>AG.CON.FERT.ZS</c:v>
                  </c:pt>
                  <c:pt idx="249">
                    <c:v>AG.CON.FERT.ZS</c:v>
                  </c:pt>
                  <c:pt idx="250">
                    <c:v>AG.CON.FERT.ZS</c:v>
                  </c:pt>
                  <c:pt idx="251">
                    <c:v>AG.CON.FERT.ZS</c:v>
                  </c:pt>
                  <c:pt idx="252">
                    <c:v>AG.CON.FERT.ZS</c:v>
                  </c:pt>
                  <c:pt idx="253">
                    <c:v>AG.CON.FERT.ZS</c:v>
                  </c:pt>
                  <c:pt idx="254">
                    <c:v>AG.CON.FERT.ZS</c:v>
                  </c:pt>
                  <c:pt idx="255">
                    <c:v>AG.CON.FERT.ZS</c:v>
                  </c:pt>
                  <c:pt idx="256">
                    <c:v>AG.CON.FERT.ZS</c:v>
                  </c:pt>
                  <c:pt idx="257">
                    <c:v>AG.CON.FERT.ZS</c:v>
                  </c:pt>
                  <c:pt idx="258">
                    <c:v>AG.CON.FERT.ZS</c:v>
                  </c:pt>
                  <c:pt idx="259">
                    <c:v>AG.CON.FERT.ZS</c:v>
                  </c:pt>
                  <c:pt idx="260">
                    <c:v>AG.CON.FERT.ZS</c:v>
                  </c:pt>
                  <c:pt idx="261">
                    <c:v>AG.CON.FERT.ZS</c:v>
                  </c:pt>
                  <c:pt idx="262">
                    <c:v>AG.CON.FERT.ZS</c:v>
                  </c:pt>
                  <c:pt idx="263">
                    <c:v>AG.CON.FERT.ZS</c:v>
                  </c:pt>
                  <c:pt idx="264">
                    <c:v>AG.CON.FERT.ZS</c:v>
                  </c:pt>
                  <c:pt idx="265">
                    <c:v>AG.CON.FERT.ZS</c:v>
                  </c:pt>
                  <c:pt idx="266">
                    <c:v>AG.CON.FERT.ZS</c:v>
                  </c:pt>
                </c:lvl>
                <c:lvl>
                  <c:pt idx="0">
                    <c:v>Indicator Name</c:v>
                  </c:pt>
                  <c:pt idx="1">
                    <c:v>Fertilizer consumption (kilograms per hectare of arable land)</c:v>
                  </c:pt>
                  <c:pt idx="2">
                    <c:v>Fertilizer consumption (kilograms per hectare of arable land)</c:v>
                  </c:pt>
                  <c:pt idx="3">
                    <c:v>Fertilizer consumption (kilograms per hectare of arable land)</c:v>
                  </c:pt>
                  <c:pt idx="4">
                    <c:v>Fertilizer consumption (kilograms per hectare of arable land)</c:v>
                  </c:pt>
                  <c:pt idx="5">
                    <c:v>Fertilizer consumption (kilograms per hectare of arable land)</c:v>
                  </c:pt>
                  <c:pt idx="6">
                    <c:v>Fertilizer consumption (kilograms per hectare of arable land)</c:v>
                  </c:pt>
                  <c:pt idx="7">
                    <c:v>Fertilizer consumption (kilograms per hectare of arable land)</c:v>
                  </c:pt>
                  <c:pt idx="8">
                    <c:v>Fertilizer consumption (kilograms per hectare of arable land)</c:v>
                  </c:pt>
                  <c:pt idx="9">
                    <c:v>Fertilizer consumption (kilograms per hectare of arable land)</c:v>
                  </c:pt>
                  <c:pt idx="10">
                    <c:v>Fertilizer consumption (kilograms per hectare of arable land)</c:v>
                  </c:pt>
                  <c:pt idx="11">
                    <c:v>Fertilizer consumption (kilograms per hectare of arable land)</c:v>
                  </c:pt>
                  <c:pt idx="12">
                    <c:v>Fertilizer consumption (kilograms per hectare of arable land)</c:v>
                  </c:pt>
                  <c:pt idx="13">
                    <c:v>Fertilizer consumption (kilograms per hectare of arable land)</c:v>
                  </c:pt>
                  <c:pt idx="14">
                    <c:v>Fertilizer consumption (kilograms per hectare of arable land)</c:v>
                  </c:pt>
                  <c:pt idx="15">
                    <c:v>Fertilizer consumption (kilograms per hectare of arable land)</c:v>
                  </c:pt>
                  <c:pt idx="16">
                    <c:v>Fertilizer consumption (kilograms per hectare of arable land)</c:v>
                  </c:pt>
                  <c:pt idx="17">
                    <c:v>Fertilizer consumption (kilograms per hectare of arable land)</c:v>
                  </c:pt>
                  <c:pt idx="18">
                    <c:v>Fertilizer consumption (kilograms per hectare of arable land)</c:v>
                  </c:pt>
                  <c:pt idx="19">
                    <c:v>Fertilizer consumption (kilograms per hectare of arable land)</c:v>
                  </c:pt>
                  <c:pt idx="20">
                    <c:v>Fertilizer consumption (kilograms per hectare of arable land)</c:v>
                  </c:pt>
                  <c:pt idx="21">
                    <c:v>Fertilizer consumption (kilograms per hectare of arable land)</c:v>
                  </c:pt>
                  <c:pt idx="22">
                    <c:v>Fertilizer consumption (kilograms per hectare of arable land)</c:v>
                  </c:pt>
                  <c:pt idx="23">
                    <c:v>Fertilizer consumption (kilograms per hectare of arable land)</c:v>
                  </c:pt>
                  <c:pt idx="24">
                    <c:v>Fertilizer consumption (kilograms per hectare of arable land)</c:v>
                  </c:pt>
                  <c:pt idx="25">
                    <c:v>Fertilizer consumption (kilograms per hectare of arable land)</c:v>
                  </c:pt>
                  <c:pt idx="26">
                    <c:v>Fertilizer consumption (kilograms per hectare of arable land)</c:v>
                  </c:pt>
                  <c:pt idx="27">
                    <c:v>Fertilizer consumption (kilograms per hectare of arable land)</c:v>
                  </c:pt>
                  <c:pt idx="28">
                    <c:v>Fertilizer consumption (kilograms per hectare of arable land)</c:v>
                  </c:pt>
                  <c:pt idx="29">
                    <c:v>Fertilizer consumption (kilograms per hectare of arable land)</c:v>
                  </c:pt>
                  <c:pt idx="30">
                    <c:v>Fertilizer consumption (kilograms per hectare of arable land)</c:v>
                  </c:pt>
                  <c:pt idx="31">
                    <c:v>Fertilizer consumption (kilograms per hectare of arable land)</c:v>
                  </c:pt>
                  <c:pt idx="32">
                    <c:v>Fertilizer consumption (kilograms per hectare of arable land)</c:v>
                  </c:pt>
                  <c:pt idx="33">
                    <c:v>Fertilizer consumption (kilograms per hectare of arable land)</c:v>
                  </c:pt>
                  <c:pt idx="34">
                    <c:v>Fertilizer consumption (kilograms per hectare of arable land)</c:v>
                  </c:pt>
                  <c:pt idx="35">
                    <c:v>Fertilizer consumption (kilograms per hectare of arable land)</c:v>
                  </c:pt>
                  <c:pt idx="36">
                    <c:v>Fertilizer consumption (kilograms per hectare of arable land)</c:v>
                  </c:pt>
                  <c:pt idx="37">
                    <c:v>Fertilizer consumption (kilograms per hectare of arable land)</c:v>
                  </c:pt>
                  <c:pt idx="38">
                    <c:v>Fertilizer consumption (kilograms per hectare of arable land)</c:v>
                  </c:pt>
                  <c:pt idx="39">
                    <c:v>Fertilizer consumption (kilograms per hectare of arable land)</c:v>
                  </c:pt>
                  <c:pt idx="40">
                    <c:v>Fertilizer consumption (kilograms per hectare of arable land)</c:v>
                  </c:pt>
                  <c:pt idx="41">
                    <c:v>Fertilizer consumption (kilograms per hectare of arable land)</c:v>
                  </c:pt>
                  <c:pt idx="42">
                    <c:v>Fertilizer consumption (kilograms per hectare of arable land)</c:v>
                  </c:pt>
                  <c:pt idx="43">
                    <c:v>Fertilizer consumption (kilograms per hectare of arable land)</c:v>
                  </c:pt>
                  <c:pt idx="44">
                    <c:v>Fertilizer consumption (kilograms per hectare of arable land)</c:v>
                  </c:pt>
                  <c:pt idx="45">
                    <c:v>Fertilizer consumption (kilograms per hectare of arable land)</c:v>
                  </c:pt>
                  <c:pt idx="46">
                    <c:v>Fertilizer consumption (kilograms per hectare of arable land)</c:v>
                  </c:pt>
                  <c:pt idx="47">
                    <c:v>Fertilizer consumption (kilograms per hectare of arable land)</c:v>
                  </c:pt>
                  <c:pt idx="48">
                    <c:v>Fertilizer consumption (kilograms per hectare of arable land)</c:v>
                  </c:pt>
                  <c:pt idx="49">
                    <c:v>Fertilizer consumption (kilograms per hectare of arable land)</c:v>
                  </c:pt>
                  <c:pt idx="50">
                    <c:v>Fertilizer consumption (kilograms per hectare of arable land)</c:v>
                  </c:pt>
                  <c:pt idx="51">
                    <c:v>Fertilizer consumption (kilograms per hectare of arable land)</c:v>
                  </c:pt>
                  <c:pt idx="52">
                    <c:v>Fertilizer consumption (kilograms per hectare of arable land)</c:v>
                  </c:pt>
                  <c:pt idx="53">
                    <c:v>Fertilizer consumption (kilograms per hectare of arable land)</c:v>
                  </c:pt>
                  <c:pt idx="54">
                    <c:v>Fertilizer consumption (kilograms per hectare of arable land)</c:v>
                  </c:pt>
                  <c:pt idx="55">
                    <c:v>Fertilizer consumption (kilograms per hectare of arable land)</c:v>
                  </c:pt>
                  <c:pt idx="56">
                    <c:v>Fertilizer consumption (kilograms per hectare of arable land)</c:v>
                  </c:pt>
                  <c:pt idx="57">
                    <c:v>Fertilizer consumption (kilograms per hectare of arable land)</c:v>
                  </c:pt>
                  <c:pt idx="58">
                    <c:v>Fertilizer consumption (kilograms per hectare of arable land)</c:v>
                  </c:pt>
                  <c:pt idx="59">
                    <c:v>Fertilizer consumption (kilograms per hectare of arable land)</c:v>
                  </c:pt>
                  <c:pt idx="60">
                    <c:v>Fertilizer consumption (kilograms per hectare of arable land)</c:v>
                  </c:pt>
                  <c:pt idx="61">
                    <c:v>Fertilizer consumption (kilograms per hectare of arable land)</c:v>
                  </c:pt>
                  <c:pt idx="62">
                    <c:v>Fertilizer consumption (kilograms per hectare of arable land)</c:v>
                  </c:pt>
                  <c:pt idx="63">
                    <c:v>Fertilizer consumption (kilograms per hectare of arable land)</c:v>
                  </c:pt>
                  <c:pt idx="64">
                    <c:v>Fertilizer consumption (kilograms per hectare of arable land)</c:v>
                  </c:pt>
                  <c:pt idx="65">
                    <c:v>Fertilizer consumption (kilograms per hectare of arable land)</c:v>
                  </c:pt>
                  <c:pt idx="66">
                    <c:v>Fertilizer consumption (kilograms per hectare of arable land)</c:v>
                  </c:pt>
                  <c:pt idx="67">
                    <c:v>Fertilizer consumption (kilograms per hectare of arable land)</c:v>
                  </c:pt>
                  <c:pt idx="68">
                    <c:v>Fertilizer consumption (kilograms per hectare of arable land)</c:v>
                  </c:pt>
                  <c:pt idx="69">
                    <c:v>Fertilizer consumption (kilograms per hectare of arable land)</c:v>
                  </c:pt>
                  <c:pt idx="70">
                    <c:v>Fertilizer consumption (kilograms per hectare of arable land)</c:v>
                  </c:pt>
                  <c:pt idx="71">
                    <c:v>Fertilizer consumption (kilograms per hectare of arable land)</c:v>
                  </c:pt>
                  <c:pt idx="72">
                    <c:v>Fertilizer consumption (kilograms per hectare of arable land)</c:v>
                  </c:pt>
                  <c:pt idx="73">
                    <c:v>Fertilizer consumption (kilograms per hectare of arable land)</c:v>
                  </c:pt>
                  <c:pt idx="74">
                    <c:v>Fertilizer consumption (kilograms per hectare of arable land)</c:v>
                  </c:pt>
                  <c:pt idx="75">
                    <c:v>Fertilizer consumption (kilograms per hectare of arable land)</c:v>
                  </c:pt>
                  <c:pt idx="76">
                    <c:v>Fertilizer consumption (kilograms per hectare of arable land)</c:v>
                  </c:pt>
                  <c:pt idx="77">
                    <c:v>Fertilizer consumption (kilograms per hectare of arable land)</c:v>
                  </c:pt>
                  <c:pt idx="78">
                    <c:v>Fertilizer consumption (kilograms per hectare of arable land)</c:v>
                  </c:pt>
                  <c:pt idx="79">
                    <c:v>Fertilizer consumption (kilograms per hectare of arable land)</c:v>
                  </c:pt>
                  <c:pt idx="80">
                    <c:v>Fertilizer consumption (kilograms per hectare of arable land)</c:v>
                  </c:pt>
                  <c:pt idx="81">
                    <c:v>Fertilizer consumption (kilograms per hectare of arable land)</c:v>
                  </c:pt>
                  <c:pt idx="82">
                    <c:v>Fertilizer consumption (kilograms per hectare of arable land)</c:v>
                  </c:pt>
                  <c:pt idx="83">
                    <c:v>Fertilizer consumption (kilograms per hectare of arable land)</c:v>
                  </c:pt>
                  <c:pt idx="84">
                    <c:v>Fertilizer consumption (kilograms per hectare of arable land)</c:v>
                  </c:pt>
                  <c:pt idx="85">
                    <c:v>Fertilizer consumption (kilograms per hectare of arable land)</c:v>
                  </c:pt>
                  <c:pt idx="86">
                    <c:v>Fertilizer consumption (kilograms per hectare of arable land)</c:v>
                  </c:pt>
                  <c:pt idx="87">
                    <c:v>Fertilizer consumption (kilograms per hectare of arable land)</c:v>
                  </c:pt>
                  <c:pt idx="88">
                    <c:v>Fertilizer consumption (kilograms per hectare of arable land)</c:v>
                  </c:pt>
                  <c:pt idx="89">
                    <c:v>Fertilizer consumption (kilograms per hectare of arable land)</c:v>
                  </c:pt>
                  <c:pt idx="90">
                    <c:v>Fertilizer consumption (kilograms per hectare of arable land)</c:v>
                  </c:pt>
                  <c:pt idx="91">
                    <c:v>Fertilizer consumption (kilograms per hectare of arable land)</c:v>
                  </c:pt>
                  <c:pt idx="92">
                    <c:v>Fertilizer consumption (kilograms per hectare of arable land)</c:v>
                  </c:pt>
                  <c:pt idx="93">
                    <c:v>Fertilizer consumption (kilograms per hectare of arable land)</c:v>
                  </c:pt>
                  <c:pt idx="94">
                    <c:v>Fertilizer consumption (kilograms per hectare of arable land)</c:v>
                  </c:pt>
                  <c:pt idx="95">
                    <c:v>Fertilizer consumption (kilograms per hectare of arable land)</c:v>
                  </c:pt>
                  <c:pt idx="96">
                    <c:v>Fertilizer consumption (kilograms per hectare of arable land)</c:v>
                  </c:pt>
                  <c:pt idx="97">
                    <c:v>Fertilizer consumption (kilograms per hectare of arable land)</c:v>
                  </c:pt>
                  <c:pt idx="98">
                    <c:v>Fertilizer consumption (kilograms per hectare of arable land)</c:v>
                  </c:pt>
                  <c:pt idx="99">
                    <c:v>Fertilizer consumption (kilograms per hectare of arable land)</c:v>
                  </c:pt>
                  <c:pt idx="100">
                    <c:v>Fertilizer consumption (kilograms per hectare of arable land)</c:v>
                  </c:pt>
                  <c:pt idx="101">
                    <c:v>Fertilizer consumption (kilograms per hectare of arable land)</c:v>
                  </c:pt>
                  <c:pt idx="102">
                    <c:v>Fertilizer consumption (kilograms per hectare of arable land)</c:v>
                  </c:pt>
                  <c:pt idx="103">
                    <c:v>Fertilizer consumption (kilograms per hectare of arable land)</c:v>
                  </c:pt>
                  <c:pt idx="104">
                    <c:v>Fertilizer consumption (kilograms per hectare of arable land)</c:v>
                  </c:pt>
                  <c:pt idx="105">
                    <c:v>Fertilizer consumption (kilograms per hectare of arable land)</c:v>
                  </c:pt>
                  <c:pt idx="106">
                    <c:v>Fertilizer consumption (kilograms per hectare of arable land)</c:v>
                  </c:pt>
                  <c:pt idx="107">
                    <c:v>Fertilizer consumption (kilograms per hectare of arable land)</c:v>
                  </c:pt>
                  <c:pt idx="108">
                    <c:v>Fertilizer consumption (kilograms per hectare of arable land)</c:v>
                  </c:pt>
                  <c:pt idx="109">
                    <c:v>Fertilizer consumption (kilograms per hectare of arable land)</c:v>
                  </c:pt>
                  <c:pt idx="110">
                    <c:v>Fertilizer consumption (kilograms per hectare of arable land)</c:v>
                  </c:pt>
                  <c:pt idx="111">
                    <c:v>Fertilizer consumption (kilograms per hectare of arable land)</c:v>
                  </c:pt>
                  <c:pt idx="112">
                    <c:v>Fertilizer consumption (kilograms per hectare of arable land)</c:v>
                  </c:pt>
                  <c:pt idx="113">
                    <c:v>Fertilizer consumption (kilograms per hectare of arable land)</c:v>
                  </c:pt>
                  <c:pt idx="114">
                    <c:v>Fertilizer consumption (kilograms per hectare of arable land)</c:v>
                  </c:pt>
                  <c:pt idx="115">
                    <c:v>Fertilizer consumption (kilograms per hectare of arable land)</c:v>
                  </c:pt>
                  <c:pt idx="116">
                    <c:v>Fertilizer consumption (kilograms per hectare of arable land)</c:v>
                  </c:pt>
                  <c:pt idx="117">
                    <c:v>Fertilizer consumption (kilograms per hectare of arable land)</c:v>
                  </c:pt>
                  <c:pt idx="118">
                    <c:v>Fertilizer consumption (kilograms per hectare of arable land)</c:v>
                  </c:pt>
                  <c:pt idx="119">
                    <c:v>Fertilizer consumption (kilograms per hectare of arable land)</c:v>
                  </c:pt>
                  <c:pt idx="120">
                    <c:v>Fertilizer consumption (kilograms per hectare of arable land)</c:v>
                  </c:pt>
                  <c:pt idx="121">
                    <c:v>Fertilizer consumption (kilograms per hectare of arable land)</c:v>
                  </c:pt>
                  <c:pt idx="122">
                    <c:v>Fertilizer consumption (kilograms per hectare of arable land)</c:v>
                  </c:pt>
                  <c:pt idx="123">
                    <c:v>Fertilizer consumption (kilograms per hectare of arable land)</c:v>
                  </c:pt>
                  <c:pt idx="124">
                    <c:v>Fertilizer consumption (kilograms per hectare of arable land)</c:v>
                  </c:pt>
                  <c:pt idx="125">
                    <c:v>Fertilizer consumption (kilograms per hectare of arable land)</c:v>
                  </c:pt>
                  <c:pt idx="126">
                    <c:v>Fertilizer consumption (kilograms per hectare of arable land)</c:v>
                  </c:pt>
                  <c:pt idx="127">
                    <c:v>Fertilizer consumption (kilograms per hectare of arable land)</c:v>
                  </c:pt>
                  <c:pt idx="128">
                    <c:v>Fertilizer consumption (kilograms per hectare of arable land)</c:v>
                  </c:pt>
                  <c:pt idx="129">
                    <c:v>Fertilizer consumption (kilograms per hectare of arable land)</c:v>
                  </c:pt>
                  <c:pt idx="130">
                    <c:v>Fertilizer consumption (kilograms per hectare of arable land)</c:v>
                  </c:pt>
                  <c:pt idx="131">
                    <c:v>Fertilizer consumption (kilograms per hectare of arable land)</c:v>
                  </c:pt>
                  <c:pt idx="132">
                    <c:v>Fertilizer consumption (kilograms per hectare of arable land)</c:v>
                  </c:pt>
                  <c:pt idx="133">
                    <c:v>Fertilizer consumption (kilograms per hectare of arable land)</c:v>
                  </c:pt>
                  <c:pt idx="134">
                    <c:v>Fertilizer consumption (kilograms per hectare of arable land)</c:v>
                  </c:pt>
                  <c:pt idx="135">
                    <c:v>Fertilizer consumption (kilograms per hectare of arable land)</c:v>
                  </c:pt>
                  <c:pt idx="136">
                    <c:v>Fertilizer consumption (kilograms per hectare of arable land)</c:v>
                  </c:pt>
                  <c:pt idx="137">
                    <c:v>Fertilizer consumption (kilograms per hectare of arable land)</c:v>
                  </c:pt>
                  <c:pt idx="138">
                    <c:v>Fertilizer consumption (kilograms per hectare of arable land)</c:v>
                  </c:pt>
                  <c:pt idx="139">
                    <c:v>Fertilizer consumption (kilograms per hectare of arable land)</c:v>
                  </c:pt>
                  <c:pt idx="140">
                    <c:v>Fertilizer consumption (kilograms per hectare of arable land)</c:v>
                  </c:pt>
                  <c:pt idx="141">
                    <c:v>Fertilizer consumption (kilograms per hectare of arable land)</c:v>
                  </c:pt>
                  <c:pt idx="142">
                    <c:v>Fertilizer consumption (kilograms per hectare of arable land)</c:v>
                  </c:pt>
                  <c:pt idx="143">
                    <c:v>Fertilizer consumption (kilograms per hectare of arable land)</c:v>
                  </c:pt>
                  <c:pt idx="144">
                    <c:v>Fertilizer consumption (kilograms per hectare of arable land)</c:v>
                  </c:pt>
                  <c:pt idx="145">
                    <c:v>Fertilizer consumption (kilograms per hectare of arable land)</c:v>
                  </c:pt>
                  <c:pt idx="146">
                    <c:v>Fertilizer consumption (kilograms per hectare of arable land)</c:v>
                  </c:pt>
                  <c:pt idx="147">
                    <c:v>Fertilizer consumption (kilograms per hectare of arable land)</c:v>
                  </c:pt>
                  <c:pt idx="148">
                    <c:v>Fertilizer consumption (kilograms per hectare of arable land)</c:v>
                  </c:pt>
                  <c:pt idx="149">
                    <c:v>Fertilizer consumption (kilograms per hectare of arable land)</c:v>
                  </c:pt>
                  <c:pt idx="150">
                    <c:v>Fertilizer consumption (kilograms per hectare of arable land)</c:v>
                  </c:pt>
                  <c:pt idx="151">
                    <c:v>Fertilizer consumption (kilograms per hectare of arable land)</c:v>
                  </c:pt>
                  <c:pt idx="152">
                    <c:v>Fertilizer consumption (kilograms per hectare of arable land)</c:v>
                  </c:pt>
                  <c:pt idx="153">
                    <c:v>Fertilizer consumption (kilograms per hectare of arable land)</c:v>
                  </c:pt>
                  <c:pt idx="154">
                    <c:v>Fertilizer consumption (kilograms per hectare of arable land)</c:v>
                  </c:pt>
                  <c:pt idx="155">
                    <c:v>Fertilizer consumption (kilograms per hectare of arable land)</c:v>
                  </c:pt>
                  <c:pt idx="156">
                    <c:v>Fertilizer consumption (kilograms per hectare of arable land)</c:v>
                  </c:pt>
                  <c:pt idx="157">
                    <c:v>Fertilizer consumption (kilograms per hectare of arable land)</c:v>
                  </c:pt>
                  <c:pt idx="158">
                    <c:v>Fertilizer consumption (kilograms per hectare of arable land)</c:v>
                  </c:pt>
                  <c:pt idx="159">
                    <c:v>Fertilizer consumption (kilograms per hectare of arable land)</c:v>
                  </c:pt>
                  <c:pt idx="160">
                    <c:v>Fertilizer consumption (kilograms per hectare of arable land)</c:v>
                  </c:pt>
                  <c:pt idx="161">
                    <c:v>Fertilizer consumption (kilograms per hectare of arable land)</c:v>
                  </c:pt>
                  <c:pt idx="162">
                    <c:v>Fertilizer consumption (kilograms per hectare of arable land)</c:v>
                  </c:pt>
                  <c:pt idx="163">
                    <c:v>Fertilizer consumption (kilograms per hectare of arable land)</c:v>
                  </c:pt>
                  <c:pt idx="164">
                    <c:v>Fertilizer consumption (kilograms per hectare of arable land)</c:v>
                  </c:pt>
                  <c:pt idx="165">
                    <c:v>Fertilizer consumption (kilograms per hectare of arable land)</c:v>
                  </c:pt>
                  <c:pt idx="166">
                    <c:v>Fertilizer consumption (kilograms per hectare of arable land)</c:v>
                  </c:pt>
                  <c:pt idx="167">
                    <c:v>Fertilizer consumption (kilograms per hectare of arable land)</c:v>
                  </c:pt>
                  <c:pt idx="168">
                    <c:v>Fertilizer consumption (kilograms per hectare of arable land)</c:v>
                  </c:pt>
                  <c:pt idx="169">
                    <c:v>Fertilizer consumption (kilograms per hectare of arable land)</c:v>
                  </c:pt>
                  <c:pt idx="170">
                    <c:v>Fertilizer consumption (kilograms per hectare of arable land)</c:v>
                  </c:pt>
                  <c:pt idx="171">
                    <c:v>Fertilizer consumption (kilograms per hectare of arable land)</c:v>
                  </c:pt>
                  <c:pt idx="172">
                    <c:v>Fertilizer consumption (kilograms per hectare of arable land)</c:v>
                  </c:pt>
                  <c:pt idx="173">
                    <c:v>Fertilizer consumption (kilograms per hectare of arable land)</c:v>
                  </c:pt>
                  <c:pt idx="174">
                    <c:v>Fertilizer consumption (kilograms per hectare of arable land)</c:v>
                  </c:pt>
                  <c:pt idx="175">
                    <c:v>Fertilizer consumption (kilograms per hectare of arable land)</c:v>
                  </c:pt>
                  <c:pt idx="176">
                    <c:v>Fertilizer consumption (kilograms per hectare of arable land)</c:v>
                  </c:pt>
                  <c:pt idx="177">
                    <c:v>Fertilizer consumption (kilograms per hectare of arable land)</c:v>
                  </c:pt>
                  <c:pt idx="178">
                    <c:v>Fertilizer consumption (kilograms per hectare of arable land)</c:v>
                  </c:pt>
                  <c:pt idx="179">
                    <c:v>Fertilizer consumption (kilograms per hectare of arable land)</c:v>
                  </c:pt>
                  <c:pt idx="180">
                    <c:v>Fertilizer consumption (kilograms per hectare of arable land)</c:v>
                  </c:pt>
                  <c:pt idx="181">
                    <c:v>Fertilizer consumption (kilograms per hectare of arable land)</c:v>
                  </c:pt>
                  <c:pt idx="182">
                    <c:v>Fertilizer consumption (kilograms per hectare of arable land)</c:v>
                  </c:pt>
                  <c:pt idx="183">
                    <c:v>Fertilizer consumption (kilograms per hectare of arable land)</c:v>
                  </c:pt>
                  <c:pt idx="184">
                    <c:v>Fertilizer consumption (kilograms per hectare of arable land)</c:v>
                  </c:pt>
                  <c:pt idx="185">
                    <c:v>Fertilizer consumption (kilograms per hectare of arable land)</c:v>
                  </c:pt>
                  <c:pt idx="186">
                    <c:v>Fertilizer consumption (kilograms per hectare of arable land)</c:v>
                  </c:pt>
                  <c:pt idx="187">
                    <c:v>Fertilizer consumption (kilograms per hectare of arable land)</c:v>
                  </c:pt>
                  <c:pt idx="188">
                    <c:v>Fertilizer consumption (kilograms per hectare of arable land)</c:v>
                  </c:pt>
                  <c:pt idx="189">
                    <c:v>Fertilizer consumption (kilograms per hectare of arable land)</c:v>
                  </c:pt>
                  <c:pt idx="190">
                    <c:v>Fertilizer consumption (kilograms per hectare of arable land)</c:v>
                  </c:pt>
                  <c:pt idx="191">
                    <c:v>Fertilizer consumption (kilograms per hectare of arable land)</c:v>
                  </c:pt>
                  <c:pt idx="192">
                    <c:v>Fertilizer consumption (kilograms per hectare of arable land)</c:v>
                  </c:pt>
                  <c:pt idx="193">
                    <c:v>Fertilizer consumption (kilograms per hectare of arable land)</c:v>
                  </c:pt>
                  <c:pt idx="194">
                    <c:v>Fertilizer consumption (kilograms per hectare of arable land)</c:v>
                  </c:pt>
                  <c:pt idx="195">
                    <c:v>Fertilizer consumption (kilograms per hectare of arable land)</c:v>
                  </c:pt>
                  <c:pt idx="196">
                    <c:v>Fertilizer consumption (kilograms per hectare of arable land)</c:v>
                  </c:pt>
                  <c:pt idx="197">
                    <c:v>Fertilizer consumption (kilograms per hectare of arable land)</c:v>
                  </c:pt>
                  <c:pt idx="198">
                    <c:v>Fertilizer consumption (kilograms per hectare of arable land)</c:v>
                  </c:pt>
                  <c:pt idx="199">
                    <c:v>Fertilizer consumption (kilograms per hectare of arable land)</c:v>
                  </c:pt>
                  <c:pt idx="200">
                    <c:v>Fertilizer consumption (kilograms per hectare of arable land)</c:v>
                  </c:pt>
                  <c:pt idx="201">
                    <c:v>Fertilizer consumption (kilograms per hectare of arable land)</c:v>
                  </c:pt>
                  <c:pt idx="202">
                    <c:v>Fertilizer consumption (kilograms per hectare of arable land)</c:v>
                  </c:pt>
                  <c:pt idx="203">
                    <c:v>Fertilizer consumption (kilograms per hectare of arable land)</c:v>
                  </c:pt>
                  <c:pt idx="204">
                    <c:v>Fertilizer consumption (kilograms per hectare of arable land)</c:v>
                  </c:pt>
                  <c:pt idx="205">
                    <c:v>Fertilizer consumption (kilograms per hectare of arable land)</c:v>
                  </c:pt>
                  <c:pt idx="206">
                    <c:v>Fertilizer consumption (kilograms per hectare of arable land)</c:v>
                  </c:pt>
                  <c:pt idx="207">
                    <c:v>Fertilizer consumption (kilograms per hectare of arable land)</c:v>
                  </c:pt>
                  <c:pt idx="208">
                    <c:v>Fertilizer consumption (kilograms per hectare of arable land)</c:v>
                  </c:pt>
                  <c:pt idx="209">
                    <c:v>Fertilizer consumption (kilograms per hectare of arable land)</c:v>
                  </c:pt>
                  <c:pt idx="210">
                    <c:v>Fertilizer consumption (kilograms per hectare of arable land)</c:v>
                  </c:pt>
                  <c:pt idx="211">
                    <c:v>Fertilizer consumption (kilograms per hectare of arable land)</c:v>
                  </c:pt>
                  <c:pt idx="212">
                    <c:v>Fertilizer consumption (kilograms per hectare of arable land)</c:v>
                  </c:pt>
                  <c:pt idx="213">
                    <c:v>Fertilizer consumption (kilograms per hectare of arable land)</c:v>
                  </c:pt>
                  <c:pt idx="214">
                    <c:v>Fertilizer consumption (kilograms per hectare of arable land)</c:v>
                  </c:pt>
                  <c:pt idx="215">
                    <c:v>Fertilizer consumption (kilograms per hectare of arable land)</c:v>
                  </c:pt>
                  <c:pt idx="216">
                    <c:v>Fertilizer consumption (kilograms per hectare of arable land)</c:v>
                  </c:pt>
                  <c:pt idx="217">
                    <c:v>Fertilizer consumption (kilograms per hectare of arable land)</c:v>
                  </c:pt>
                  <c:pt idx="218">
                    <c:v>Fertilizer consumption (kilograms per hectare of arable land)</c:v>
                  </c:pt>
                  <c:pt idx="219">
                    <c:v>Fertilizer consumption (kilograms per hectare of arable land)</c:v>
                  </c:pt>
                  <c:pt idx="220">
                    <c:v>Fertilizer consumption (kilograms per hectare of arable land)</c:v>
                  </c:pt>
                  <c:pt idx="221">
                    <c:v>Fertilizer consumption (kilograms per hectare of arable land)</c:v>
                  </c:pt>
                  <c:pt idx="222">
                    <c:v>Fertilizer consumption (kilograms per hectare of arable land)</c:v>
                  </c:pt>
                  <c:pt idx="223">
                    <c:v>Fertilizer consumption (kilograms per hectare of arable land)</c:v>
                  </c:pt>
                  <c:pt idx="224">
                    <c:v>Fertilizer consumption (kilograms per hectare of arable land)</c:v>
                  </c:pt>
                  <c:pt idx="225">
                    <c:v>Fertilizer consumption (kilograms per hectare of arable land)</c:v>
                  </c:pt>
                  <c:pt idx="226">
                    <c:v>Fertilizer consumption (kilograms per hectare of arable land)</c:v>
                  </c:pt>
                  <c:pt idx="227">
                    <c:v>Fertilizer consumption (kilograms per hectare of arable land)</c:v>
                  </c:pt>
                  <c:pt idx="228">
                    <c:v>Fertilizer consumption (kilograms per hectare of arable land)</c:v>
                  </c:pt>
                  <c:pt idx="229">
                    <c:v>Fertilizer consumption (kilograms per hectare of arable land)</c:v>
                  </c:pt>
                  <c:pt idx="230">
                    <c:v>Fertilizer consumption (kilograms per hectare of arable land)</c:v>
                  </c:pt>
                  <c:pt idx="231">
                    <c:v>Fertilizer consumption (kilograms per hectare of arable land)</c:v>
                  </c:pt>
                  <c:pt idx="232">
                    <c:v>Fertilizer consumption (kilograms per hectare of arable land)</c:v>
                  </c:pt>
                  <c:pt idx="233">
                    <c:v>Fertilizer consumption (kilograms per hectare of arable land)</c:v>
                  </c:pt>
                  <c:pt idx="234">
                    <c:v>Fertilizer consumption (kilograms per hectare of arable land)</c:v>
                  </c:pt>
                  <c:pt idx="235">
                    <c:v>Fertilizer consumption (kilograms per hectare of arable land)</c:v>
                  </c:pt>
                  <c:pt idx="236">
                    <c:v>Fertilizer consumption (kilograms per hectare of arable land)</c:v>
                  </c:pt>
                  <c:pt idx="237">
                    <c:v>Fertilizer consumption (kilograms per hectare of arable land)</c:v>
                  </c:pt>
                  <c:pt idx="238">
                    <c:v>Fertilizer consumption (kilograms per hectare of arable land)</c:v>
                  </c:pt>
                  <c:pt idx="239">
                    <c:v>Fertilizer consumption (kilograms per hectare of arable land)</c:v>
                  </c:pt>
                  <c:pt idx="240">
                    <c:v>Fertilizer consumption (kilograms per hectare of arable land)</c:v>
                  </c:pt>
                  <c:pt idx="241">
                    <c:v>Fertilizer consumption (kilograms per hectare of arable land)</c:v>
                  </c:pt>
                  <c:pt idx="242">
                    <c:v>Fertilizer consumption (kilograms per hectare of arable land)</c:v>
                  </c:pt>
                  <c:pt idx="243">
                    <c:v>Fertilizer consumption (kilograms per hectare of arable land)</c:v>
                  </c:pt>
                  <c:pt idx="244">
                    <c:v>Fertilizer consumption (kilograms per hectare of arable land)</c:v>
                  </c:pt>
                  <c:pt idx="245">
                    <c:v>Fertilizer consumption (kilograms per hectare of arable land)</c:v>
                  </c:pt>
                  <c:pt idx="246">
                    <c:v>Fertilizer consumption (kilograms per hectare of arable land)</c:v>
                  </c:pt>
                  <c:pt idx="247">
                    <c:v>Fertilizer consumption (kilograms per hectare of arable land)</c:v>
                  </c:pt>
                  <c:pt idx="248">
                    <c:v>Fertilizer consumption (kilograms per hectare of arable land)</c:v>
                  </c:pt>
                  <c:pt idx="249">
                    <c:v>Fertilizer consumption (kilograms per hectare of arable land)</c:v>
                  </c:pt>
                  <c:pt idx="250">
                    <c:v>Fertilizer consumption (kilograms per hectare of arable land)</c:v>
                  </c:pt>
                  <c:pt idx="251">
                    <c:v>Fertilizer consumption (kilograms per hectare of arable land)</c:v>
                  </c:pt>
                  <c:pt idx="252">
                    <c:v>Fertilizer consumption (kilograms per hectare of arable land)</c:v>
                  </c:pt>
                  <c:pt idx="253">
                    <c:v>Fertilizer consumption (kilograms per hectare of arable land)</c:v>
                  </c:pt>
                  <c:pt idx="254">
                    <c:v>Fertilizer consumption (kilograms per hectare of arable land)</c:v>
                  </c:pt>
                  <c:pt idx="255">
                    <c:v>Fertilizer consumption (kilograms per hectare of arable land)</c:v>
                  </c:pt>
                  <c:pt idx="256">
                    <c:v>Fertilizer consumption (kilograms per hectare of arable land)</c:v>
                  </c:pt>
                  <c:pt idx="257">
                    <c:v>Fertilizer consumption (kilograms per hectare of arable land)</c:v>
                  </c:pt>
                  <c:pt idx="258">
                    <c:v>Fertilizer consumption (kilograms per hectare of arable land)</c:v>
                  </c:pt>
                  <c:pt idx="259">
                    <c:v>Fertilizer consumption (kilograms per hectare of arable land)</c:v>
                  </c:pt>
                  <c:pt idx="260">
                    <c:v>Fertilizer consumption (kilograms per hectare of arable land)</c:v>
                  </c:pt>
                  <c:pt idx="261">
                    <c:v>Fertilizer consumption (kilograms per hectare of arable land)</c:v>
                  </c:pt>
                  <c:pt idx="262">
                    <c:v>Fertilizer consumption (kilograms per hectare of arable land)</c:v>
                  </c:pt>
                  <c:pt idx="263">
                    <c:v>Fertilizer consumption (kilograms per hectare of arable land)</c:v>
                  </c:pt>
                  <c:pt idx="264">
                    <c:v>Fertilizer consumption (kilograms per hectare of arable land)</c:v>
                  </c:pt>
                  <c:pt idx="265">
                    <c:v>Fertilizer consumption (kilograms per hectare of arable land)</c:v>
                  </c:pt>
                  <c:pt idx="266">
                    <c:v>Fertilizer consumption (kilograms per hectare of arable land)</c:v>
                  </c:pt>
                </c:lvl>
                <c:lvl>
                  <c:pt idx="0">
                    <c:v>Country Code</c:v>
                  </c:pt>
                  <c:pt idx="1">
                    <c:v>AFG</c:v>
                  </c:pt>
                  <c:pt idx="2">
                    <c:v>AFE</c:v>
                  </c:pt>
                  <c:pt idx="3">
                    <c:v>AFW</c:v>
                  </c:pt>
                  <c:pt idx="4">
                    <c:v>ALB</c:v>
                  </c:pt>
                  <c:pt idx="5">
                    <c:v>DZA</c:v>
                  </c:pt>
                  <c:pt idx="6">
                    <c:v>ASM</c:v>
                  </c:pt>
                  <c:pt idx="7">
                    <c:v>AND</c:v>
                  </c:pt>
                  <c:pt idx="8">
                    <c:v>AGO</c:v>
                  </c:pt>
                  <c:pt idx="9">
                    <c:v>ATG</c:v>
                  </c:pt>
                  <c:pt idx="10">
                    <c:v>ARB</c:v>
                  </c:pt>
                  <c:pt idx="11">
                    <c:v>ARG</c:v>
                  </c:pt>
                  <c:pt idx="12">
                    <c:v>ARM</c:v>
                  </c:pt>
                  <c:pt idx="13">
                    <c:v>ABW</c:v>
                  </c:pt>
                  <c:pt idx="14">
                    <c:v>AUS</c:v>
                  </c:pt>
                  <c:pt idx="15">
                    <c:v>AUT</c:v>
                  </c:pt>
                  <c:pt idx="16">
                    <c:v>AZE</c:v>
                  </c:pt>
                  <c:pt idx="17">
                    <c:v>BHS</c:v>
                  </c:pt>
                  <c:pt idx="18">
                    <c:v>BHR</c:v>
                  </c:pt>
                  <c:pt idx="19">
                    <c:v>BGD</c:v>
                  </c:pt>
                  <c:pt idx="20">
                    <c:v>BRB</c:v>
                  </c:pt>
                  <c:pt idx="21">
                    <c:v>BLR</c:v>
                  </c:pt>
                  <c:pt idx="22">
                    <c:v>BEL</c:v>
                  </c:pt>
                  <c:pt idx="23">
                    <c:v>BLZ</c:v>
                  </c:pt>
                  <c:pt idx="24">
                    <c:v>BEN</c:v>
                  </c:pt>
                  <c:pt idx="25">
                    <c:v>BMU</c:v>
                  </c:pt>
                  <c:pt idx="26">
                    <c:v>BTN</c:v>
                  </c:pt>
                  <c:pt idx="27">
                    <c:v>BOL</c:v>
                  </c:pt>
                  <c:pt idx="28">
                    <c:v>BIH</c:v>
                  </c:pt>
                  <c:pt idx="29">
                    <c:v>BWA</c:v>
                  </c:pt>
                  <c:pt idx="30">
                    <c:v>BRA</c:v>
                  </c:pt>
                  <c:pt idx="31">
                    <c:v>VGB</c:v>
                  </c:pt>
                  <c:pt idx="32">
                    <c:v>BRN</c:v>
                  </c:pt>
                  <c:pt idx="33">
                    <c:v>BGR</c:v>
                  </c:pt>
                  <c:pt idx="34">
                    <c:v>BFA</c:v>
                  </c:pt>
                  <c:pt idx="35">
                    <c:v>BDI</c:v>
                  </c:pt>
                  <c:pt idx="36">
                    <c:v>CPV</c:v>
                  </c:pt>
                  <c:pt idx="37">
                    <c:v>KHM</c:v>
                  </c:pt>
                  <c:pt idx="38">
                    <c:v>CMR</c:v>
                  </c:pt>
                  <c:pt idx="39">
                    <c:v>CAN</c:v>
                  </c:pt>
                  <c:pt idx="40">
                    <c:v>CSS</c:v>
                  </c:pt>
                  <c:pt idx="41">
                    <c:v>CYM</c:v>
                  </c:pt>
                  <c:pt idx="42">
                    <c:v>CAF</c:v>
                  </c:pt>
                  <c:pt idx="43">
                    <c:v>CEB</c:v>
                  </c:pt>
                  <c:pt idx="44">
                    <c:v>TCD</c:v>
                  </c:pt>
                  <c:pt idx="45">
                    <c:v>CHI</c:v>
                  </c:pt>
                  <c:pt idx="46">
                    <c:v>CHL</c:v>
                  </c:pt>
                  <c:pt idx="47">
                    <c:v>CHN</c:v>
                  </c:pt>
                  <c:pt idx="48">
                    <c:v>COL</c:v>
                  </c:pt>
                  <c:pt idx="49">
                    <c:v>COM</c:v>
                  </c:pt>
                  <c:pt idx="50">
                    <c:v>COD</c:v>
                  </c:pt>
                  <c:pt idx="51">
                    <c:v>COG</c:v>
                  </c:pt>
                  <c:pt idx="52">
                    <c:v>CRI</c:v>
                  </c:pt>
                  <c:pt idx="53">
                    <c:v>CIV</c:v>
                  </c:pt>
                  <c:pt idx="54">
                    <c:v>HRV</c:v>
                  </c:pt>
                  <c:pt idx="55">
                    <c:v>CUB</c:v>
                  </c:pt>
                  <c:pt idx="56">
                    <c:v>CUW</c:v>
                  </c:pt>
                  <c:pt idx="57">
                    <c:v>CYP</c:v>
                  </c:pt>
                  <c:pt idx="58">
                    <c:v>CZE</c:v>
                  </c:pt>
                  <c:pt idx="59">
                    <c:v>DNK</c:v>
                  </c:pt>
                  <c:pt idx="60">
                    <c:v>DJI</c:v>
                  </c:pt>
                  <c:pt idx="61">
                    <c:v>DMA</c:v>
                  </c:pt>
                  <c:pt idx="62">
                    <c:v>DOM</c:v>
                  </c:pt>
                  <c:pt idx="63">
                    <c:v>EAR</c:v>
                  </c:pt>
                  <c:pt idx="64">
                    <c:v>EAS</c:v>
                  </c:pt>
                  <c:pt idx="65">
                    <c:v>EAP</c:v>
                  </c:pt>
                  <c:pt idx="66">
                    <c:v>TEA</c:v>
                  </c:pt>
                  <c:pt idx="67">
                    <c:v>ECU</c:v>
                  </c:pt>
                  <c:pt idx="68">
                    <c:v>EGY</c:v>
                  </c:pt>
                  <c:pt idx="69">
                    <c:v>SLV</c:v>
                  </c:pt>
                  <c:pt idx="70">
                    <c:v>GNQ</c:v>
                  </c:pt>
                  <c:pt idx="71">
                    <c:v>ERI</c:v>
                  </c:pt>
                  <c:pt idx="72">
                    <c:v>EST</c:v>
                  </c:pt>
                  <c:pt idx="73">
                    <c:v>SWZ</c:v>
                  </c:pt>
                  <c:pt idx="74">
                    <c:v>ETH</c:v>
                  </c:pt>
                  <c:pt idx="75">
                    <c:v>EMU</c:v>
                  </c:pt>
                  <c:pt idx="76">
                    <c:v>ECS</c:v>
                  </c:pt>
                  <c:pt idx="77">
                    <c:v>ECA</c:v>
                  </c:pt>
                  <c:pt idx="78">
                    <c:v>TEC</c:v>
                  </c:pt>
                  <c:pt idx="79">
                    <c:v>EUU</c:v>
                  </c:pt>
                  <c:pt idx="80">
                    <c:v>FRO</c:v>
                  </c:pt>
                  <c:pt idx="81">
                    <c:v>FJI</c:v>
                  </c:pt>
                  <c:pt idx="82">
                    <c:v>FIN</c:v>
                  </c:pt>
                  <c:pt idx="83">
                    <c:v>FCS</c:v>
                  </c:pt>
                  <c:pt idx="84">
                    <c:v>FRA</c:v>
                  </c:pt>
                  <c:pt idx="85">
                    <c:v>PYF</c:v>
                  </c:pt>
                  <c:pt idx="86">
                    <c:v>GAB</c:v>
                  </c:pt>
                  <c:pt idx="87">
                    <c:v>GMB</c:v>
                  </c:pt>
                  <c:pt idx="88">
                    <c:v>GEO</c:v>
                  </c:pt>
                  <c:pt idx="89">
                    <c:v>DEU</c:v>
                  </c:pt>
                  <c:pt idx="90">
                    <c:v>GHA</c:v>
                  </c:pt>
                  <c:pt idx="91">
                    <c:v>GIB</c:v>
                  </c:pt>
                  <c:pt idx="92">
                    <c:v>GRC</c:v>
                  </c:pt>
                  <c:pt idx="93">
                    <c:v>GRL</c:v>
                  </c:pt>
                  <c:pt idx="94">
                    <c:v>GRD</c:v>
                  </c:pt>
                  <c:pt idx="95">
                    <c:v>GUM</c:v>
                  </c:pt>
                  <c:pt idx="96">
                    <c:v>GTM</c:v>
                  </c:pt>
                  <c:pt idx="97">
                    <c:v>GIN</c:v>
                  </c:pt>
                  <c:pt idx="98">
                    <c:v>GNB</c:v>
                  </c:pt>
                  <c:pt idx="99">
                    <c:v>GUY</c:v>
                  </c:pt>
                  <c:pt idx="100">
                    <c:v>HTI</c:v>
                  </c:pt>
                  <c:pt idx="101">
                    <c:v>HPC</c:v>
                  </c:pt>
                  <c:pt idx="102">
                    <c:v>HIC</c:v>
                  </c:pt>
                  <c:pt idx="103">
                    <c:v>HND</c:v>
                  </c:pt>
                  <c:pt idx="104">
                    <c:v>HKG</c:v>
                  </c:pt>
                  <c:pt idx="105">
                    <c:v>HUN</c:v>
                  </c:pt>
                  <c:pt idx="106">
                    <c:v>IBD</c:v>
                  </c:pt>
                  <c:pt idx="107">
                    <c:v>ISL</c:v>
                  </c:pt>
                  <c:pt idx="108">
                    <c:v>IBT</c:v>
                  </c:pt>
                  <c:pt idx="109">
                    <c:v>IDB</c:v>
                  </c:pt>
                  <c:pt idx="110">
                    <c:v>IDX</c:v>
                  </c:pt>
                  <c:pt idx="111">
                    <c:v>IDA</c:v>
                  </c:pt>
                  <c:pt idx="112">
                    <c:v>IND</c:v>
                  </c:pt>
                  <c:pt idx="113">
                    <c:v>IDN</c:v>
                  </c:pt>
                  <c:pt idx="114">
                    <c:v>IRN</c:v>
                  </c:pt>
                  <c:pt idx="115">
                    <c:v>IRQ</c:v>
                  </c:pt>
                  <c:pt idx="116">
                    <c:v>IRL</c:v>
                  </c:pt>
                  <c:pt idx="117">
                    <c:v>IMN</c:v>
                  </c:pt>
                  <c:pt idx="118">
                    <c:v>ISR</c:v>
                  </c:pt>
                  <c:pt idx="119">
                    <c:v>ITA</c:v>
                  </c:pt>
                  <c:pt idx="120">
                    <c:v>JAM</c:v>
                  </c:pt>
                  <c:pt idx="121">
                    <c:v>JPN</c:v>
                  </c:pt>
                  <c:pt idx="122">
                    <c:v>JOR</c:v>
                  </c:pt>
                  <c:pt idx="123">
                    <c:v>KAZ</c:v>
                  </c:pt>
                  <c:pt idx="124">
                    <c:v>KEN</c:v>
                  </c:pt>
                  <c:pt idx="125">
                    <c:v>KIR</c:v>
                  </c:pt>
                  <c:pt idx="126">
                    <c:v>PRK</c:v>
                  </c:pt>
                  <c:pt idx="127">
                    <c:v>KOR</c:v>
                  </c:pt>
                  <c:pt idx="128">
                    <c:v>XKX</c:v>
                  </c:pt>
                  <c:pt idx="129">
                    <c:v>KWT</c:v>
                  </c:pt>
                  <c:pt idx="130">
                    <c:v>KGZ</c:v>
                  </c:pt>
                  <c:pt idx="131">
                    <c:v>LAO</c:v>
                  </c:pt>
                  <c:pt idx="132">
                    <c:v>LTE</c:v>
                  </c:pt>
                  <c:pt idx="133">
                    <c:v>LCN</c:v>
                  </c:pt>
                  <c:pt idx="134">
                    <c:v>LAC</c:v>
                  </c:pt>
                  <c:pt idx="135">
                    <c:v>TLA</c:v>
                  </c:pt>
                  <c:pt idx="136">
                    <c:v>LVA</c:v>
                  </c:pt>
                  <c:pt idx="137">
                    <c:v>LDC</c:v>
                  </c:pt>
                  <c:pt idx="138">
                    <c:v>LBN</c:v>
                  </c:pt>
                  <c:pt idx="139">
                    <c:v>LSO</c:v>
                  </c:pt>
                  <c:pt idx="140">
                    <c:v>LBR</c:v>
                  </c:pt>
                  <c:pt idx="141">
                    <c:v>LBY</c:v>
                  </c:pt>
                  <c:pt idx="142">
                    <c:v>LIE</c:v>
                  </c:pt>
                  <c:pt idx="143">
                    <c:v>LTU</c:v>
                  </c:pt>
                  <c:pt idx="144">
                    <c:v>LMY</c:v>
                  </c:pt>
                  <c:pt idx="145">
                    <c:v>LIC</c:v>
                  </c:pt>
                  <c:pt idx="146">
                    <c:v>LMC</c:v>
                  </c:pt>
                  <c:pt idx="147">
                    <c:v>LUX</c:v>
                  </c:pt>
                  <c:pt idx="148">
                    <c:v>MAC</c:v>
                  </c:pt>
                  <c:pt idx="149">
                    <c:v>MDG</c:v>
                  </c:pt>
                  <c:pt idx="150">
                    <c:v>MWI</c:v>
                  </c:pt>
                  <c:pt idx="151">
                    <c:v>MYS</c:v>
                  </c:pt>
                  <c:pt idx="152">
                    <c:v>MDV</c:v>
                  </c:pt>
                  <c:pt idx="153">
                    <c:v>MLI</c:v>
                  </c:pt>
                  <c:pt idx="154">
                    <c:v>MLT</c:v>
                  </c:pt>
                  <c:pt idx="155">
                    <c:v>MHL</c:v>
                  </c:pt>
                  <c:pt idx="156">
                    <c:v>MRT</c:v>
                  </c:pt>
                  <c:pt idx="157">
                    <c:v>MUS</c:v>
                  </c:pt>
                  <c:pt idx="158">
                    <c:v>MEX</c:v>
                  </c:pt>
                  <c:pt idx="159">
                    <c:v>FSM</c:v>
                  </c:pt>
                  <c:pt idx="160">
                    <c:v>MEA</c:v>
                  </c:pt>
                  <c:pt idx="161">
                    <c:v>MNA</c:v>
                  </c:pt>
                  <c:pt idx="162">
                    <c:v>TMN</c:v>
                  </c:pt>
                  <c:pt idx="163">
                    <c:v>MIC</c:v>
                  </c:pt>
                  <c:pt idx="164">
                    <c:v>MDA</c:v>
                  </c:pt>
                  <c:pt idx="165">
                    <c:v>MCO</c:v>
                  </c:pt>
                  <c:pt idx="166">
                    <c:v>MNG</c:v>
                  </c:pt>
                  <c:pt idx="167">
                    <c:v>MNE</c:v>
                  </c:pt>
                  <c:pt idx="168">
                    <c:v>MAR</c:v>
                  </c:pt>
                  <c:pt idx="169">
                    <c:v>MOZ</c:v>
                  </c:pt>
                  <c:pt idx="170">
                    <c:v>MMR</c:v>
                  </c:pt>
                  <c:pt idx="171">
                    <c:v>NAM</c:v>
                  </c:pt>
                  <c:pt idx="172">
                    <c:v>NRU</c:v>
                  </c:pt>
                  <c:pt idx="173">
                    <c:v>NPL</c:v>
                  </c:pt>
                  <c:pt idx="174">
                    <c:v>NLD</c:v>
                  </c:pt>
                  <c:pt idx="175">
                    <c:v>NCL</c:v>
                  </c:pt>
                  <c:pt idx="176">
                    <c:v>NZL</c:v>
                  </c:pt>
                  <c:pt idx="177">
                    <c:v>NIC</c:v>
                  </c:pt>
                  <c:pt idx="178">
                    <c:v>NER</c:v>
                  </c:pt>
                  <c:pt idx="179">
                    <c:v>NGA</c:v>
                  </c:pt>
                  <c:pt idx="180">
                    <c:v>NAC</c:v>
                  </c:pt>
                  <c:pt idx="181">
                    <c:v>MKD</c:v>
                  </c:pt>
                  <c:pt idx="182">
                    <c:v>MNP</c:v>
                  </c:pt>
                  <c:pt idx="183">
                    <c:v>NOR</c:v>
                  </c:pt>
                  <c:pt idx="184">
                    <c:v>INX</c:v>
                  </c:pt>
                  <c:pt idx="185">
                    <c:v>OED</c:v>
                  </c:pt>
                  <c:pt idx="186">
                    <c:v>OMN</c:v>
                  </c:pt>
                  <c:pt idx="187">
                    <c:v>OSS</c:v>
                  </c:pt>
                  <c:pt idx="188">
                    <c:v>PSS</c:v>
                  </c:pt>
                  <c:pt idx="189">
                    <c:v>PAK</c:v>
                  </c:pt>
                  <c:pt idx="190">
                    <c:v>PLW</c:v>
                  </c:pt>
                  <c:pt idx="191">
                    <c:v>PAN</c:v>
                  </c:pt>
                  <c:pt idx="192">
                    <c:v>PNG</c:v>
                  </c:pt>
                  <c:pt idx="193">
                    <c:v>PRY</c:v>
                  </c:pt>
                  <c:pt idx="194">
                    <c:v>PER</c:v>
                  </c:pt>
                  <c:pt idx="195">
                    <c:v>PHL</c:v>
                  </c:pt>
                  <c:pt idx="196">
                    <c:v>POL</c:v>
                  </c:pt>
                  <c:pt idx="197">
                    <c:v>PRT</c:v>
                  </c:pt>
                  <c:pt idx="198">
                    <c:v>PST</c:v>
                  </c:pt>
                  <c:pt idx="199">
                    <c:v>PRE</c:v>
                  </c:pt>
                  <c:pt idx="200">
                    <c:v>PRI</c:v>
                  </c:pt>
                  <c:pt idx="201">
                    <c:v>QAT</c:v>
                  </c:pt>
                  <c:pt idx="202">
                    <c:v>ROU</c:v>
                  </c:pt>
                  <c:pt idx="203">
                    <c:v>RUS</c:v>
                  </c:pt>
                  <c:pt idx="204">
                    <c:v>RWA</c:v>
                  </c:pt>
                  <c:pt idx="205">
                    <c:v>WSM</c:v>
                  </c:pt>
                  <c:pt idx="206">
                    <c:v>SMR</c:v>
                  </c:pt>
                  <c:pt idx="207">
                    <c:v>STP</c:v>
                  </c:pt>
                  <c:pt idx="208">
                    <c:v>SAU</c:v>
                  </c:pt>
                  <c:pt idx="209">
                    <c:v>SEN</c:v>
                  </c:pt>
                  <c:pt idx="210">
                    <c:v>SRB</c:v>
                  </c:pt>
                  <c:pt idx="211">
                    <c:v>SYC</c:v>
                  </c:pt>
                  <c:pt idx="212">
                    <c:v>SLE</c:v>
                  </c:pt>
                  <c:pt idx="213">
                    <c:v>SGP</c:v>
                  </c:pt>
                  <c:pt idx="214">
                    <c:v>SXM</c:v>
                  </c:pt>
                  <c:pt idx="215">
                    <c:v>SVK</c:v>
                  </c:pt>
                  <c:pt idx="216">
                    <c:v>SVN</c:v>
                  </c:pt>
                  <c:pt idx="217">
                    <c:v>SST</c:v>
                  </c:pt>
                  <c:pt idx="218">
                    <c:v>SLB</c:v>
                  </c:pt>
                  <c:pt idx="219">
                    <c:v>SOM</c:v>
                  </c:pt>
                  <c:pt idx="220">
                    <c:v>ZAF</c:v>
                  </c:pt>
                  <c:pt idx="221">
                    <c:v>SAS</c:v>
                  </c:pt>
                  <c:pt idx="222">
                    <c:v>TSA</c:v>
                  </c:pt>
                  <c:pt idx="223">
                    <c:v>SSD</c:v>
                  </c:pt>
                  <c:pt idx="224">
                    <c:v>ESP</c:v>
                  </c:pt>
                  <c:pt idx="225">
                    <c:v>LKA</c:v>
                  </c:pt>
                  <c:pt idx="226">
                    <c:v>KNA</c:v>
                  </c:pt>
                  <c:pt idx="227">
                    <c:v>LCA</c:v>
                  </c:pt>
                  <c:pt idx="228">
                    <c:v>MAF</c:v>
                  </c:pt>
                  <c:pt idx="229">
                    <c:v>VCT</c:v>
                  </c:pt>
                  <c:pt idx="230">
                    <c:v>SSF</c:v>
                  </c:pt>
                  <c:pt idx="231">
                    <c:v>SSA</c:v>
                  </c:pt>
                  <c:pt idx="232">
                    <c:v>TSS</c:v>
                  </c:pt>
                  <c:pt idx="233">
                    <c:v>SDN</c:v>
                  </c:pt>
                  <c:pt idx="234">
                    <c:v>SUR</c:v>
                  </c:pt>
                  <c:pt idx="235">
                    <c:v>SWE</c:v>
                  </c:pt>
                  <c:pt idx="236">
                    <c:v>CHE</c:v>
                  </c:pt>
                  <c:pt idx="237">
                    <c:v>SYR</c:v>
                  </c:pt>
                  <c:pt idx="238">
                    <c:v>TJK</c:v>
                  </c:pt>
                  <c:pt idx="239">
                    <c:v>TZA</c:v>
                  </c:pt>
                  <c:pt idx="240">
                    <c:v>THA</c:v>
                  </c:pt>
                  <c:pt idx="241">
                    <c:v>TLS</c:v>
                  </c:pt>
                  <c:pt idx="242">
                    <c:v>TGO</c:v>
                  </c:pt>
                  <c:pt idx="243">
                    <c:v>TON</c:v>
                  </c:pt>
                  <c:pt idx="244">
                    <c:v>TTO</c:v>
                  </c:pt>
                  <c:pt idx="245">
                    <c:v>TUN</c:v>
                  </c:pt>
                  <c:pt idx="246">
                    <c:v>TUR</c:v>
                  </c:pt>
                  <c:pt idx="247">
                    <c:v>TKM</c:v>
                  </c:pt>
                  <c:pt idx="248">
                    <c:v>TCA</c:v>
                  </c:pt>
                  <c:pt idx="249">
                    <c:v>TUV</c:v>
                  </c:pt>
                  <c:pt idx="250">
                    <c:v>UGA</c:v>
                  </c:pt>
                  <c:pt idx="251">
                    <c:v>UKR</c:v>
                  </c:pt>
                  <c:pt idx="252">
                    <c:v>ARE</c:v>
                  </c:pt>
                  <c:pt idx="253">
                    <c:v>GBR</c:v>
                  </c:pt>
                  <c:pt idx="254">
                    <c:v>USA</c:v>
                  </c:pt>
                  <c:pt idx="255">
                    <c:v>UMC</c:v>
                  </c:pt>
                  <c:pt idx="256">
                    <c:v>URY</c:v>
                  </c:pt>
                  <c:pt idx="257">
                    <c:v>UZB</c:v>
                  </c:pt>
                  <c:pt idx="258">
                    <c:v>VUT</c:v>
                  </c:pt>
                  <c:pt idx="259">
                    <c:v>VEN</c:v>
                  </c:pt>
                  <c:pt idx="260">
                    <c:v>VNM</c:v>
                  </c:pt>
                  <c:pt idx="261">
                    <c:v>VIR</c:v>
                  </c:pt>
                  <c:pt idx="262">
                    <c:v>PSE</c:v>
                  </c:pt>
                  <c:pt idx="263">
                    <c:v>WLD</c:v>
                  </c:pt>
                  <c:pt idx="264">
                    <c:v>YEM</c:v>
                  </c:pt>
                  <c:pt idx="265">
                    <c:v>ZMB</c:v>
                  </c:pt>
                  <c:pt idx="266">
                    <c:v>ZWE</c:v>
                  </c:pt>
                </c:lvl>
                <c:lvl>
                  <c:pt idx="0">
                    <c:v>Country Name</c:v>
                  </c:pt>
                  <c:pt idx="1">
                    <c:v>Afghanistan</c:v>
                  </c:pt>
                  <c:pt idx="2">
                    <c:v>Africa Eastern and Southern</c:v>
                  </c:pt>
                  <c:pt idx="3">
                    <c:v>Africa Western and Central</c:v>
                  </c:pt>
                  <c:pt idx="4">
                    <c:v>Albania</c:v>
                  </c:pt>
                  <c:pt idx="5">
                    <c:v>Algeria</c:v>
                  </c:pt>
                  <c:pt idx="6">
                    <c:v>American Samoa</c:v>
                  </c:pt>
                  <c:pt idx="7">
                    <c:v>Andorra</c:v>
                  </c:pt>
                  <c:pt idx="8">
                    <c:v>Angola</c:v>
                  </c:pt>
                  <c:pt idx="9">
                    <c:v>Antigua and Barbuda</c:v>
                  </c:pt>
                  <c:pt idx="10">
                    <c:v>Arab World</c:v>
                  </c:pt>
                  <c:pt idx="11">
                    <c:v>Argentina</c:v>
                  </c:pt>
                  <c:pt idx="12">
                    <c:v>Armenia</c:v>
                  </c:pt>
                  <c:pt idx="13">
                    <c:v>Aruba</c:v>
                  </c:pt>
                  <c:pt idx="14">
                    <c:v>Australia</c:v>
                  </c:pt>
                  <c:pt idx="15">
                    <c:v>Austria</c:v>
                  </c:pt>
                  <c:pt idx="16">
                    <c:v>Azerbaijan</c:v>
                  </c:pt>
                  <c:pt idx="17">
                    <c:v>Bahamas, The</c:v>
                  </c:pt>
                  <c:pt idx="18">
                    <c:v>Bahrain</c:v>
                  </c:pt>
                  <c:pt idx="19">
                    <c:v>Bangladesh</c:v>
                  </c:pt>
                  <c:pt idx="20">
                    <c:v>Barbados</c:v>
                  </c:pt>
                  <c:pt idx="21">
                    <c:v>Belarus</c:v>
                  </c:pt>
                  <c:pt idx="22">
                    <c:v>Belgium</c:v>
                  </c:pt>
                  <c:pt idx="23">
                    <c:v>Belize</c:v>
                  </c:pt>
                  <c:pt idx="24">
                    <c:v>Benin</c:v>
                  </c:pt>
                  <c:pt idx="25">
                    <c:v>Bermuda</c:v>
                  </c:pt>
                  <c:pt idx="26">
                    <c:v>Bhutan</c:v>
                  </c:pt>
                  <c:pt idx="27">
                    <c:v>Bolivia</c:v>
                  </c:pt>
                  <c:pt idx="28">
                    <c:v>Bosnia and Herzegovina</c:v>
                  </c:pt>
                  <c:pt idx="29">
                    <c:v>Botswana</c:v>
                  </c:pt>
                  <c:pt idx="30">
                    <c:v>Brazil</c:v>
                  </c:pt>
                  <c:pt idx="31">
                    <c:v>British Virgin Islands</c:v>
                  </c:pt>
                  <c:pt idx="32">
                    <c:v>Brunei Darussalam</c:v>
                  </c:pt>
                  <c:pt idx="33">
                    <c:v>Bulgaria</c:v>
                  </c:pt>
                  <c:pt idx="34">
                    <c:v>Burkina Faso</c:v>
                  </c:pt>
                  <c:pt idx="35">
                    <c:v>Burundi</c:v>
                  </c:pt>
                  <c:pt idx="36">
                    <c:v>Cabo Verde</c:v>
                  </c:pt>
                  <c:pt idx="37">
                    <c:v>Cambodia</c:v>
                  </c:pt>
                  <c:pt idx="38">
                    <c:v>Cameroon</c:v>
                  </c:pt>
                  <c:pt idx="39">
                    <c:v>Canada</c:v>
                  </c:pt>
                  <c:pt idx="40">
                    <c:v>Caribbean small states</c:v>
                  </c:pt>
                  <c:pt idx="41">
                    <c:v>Cayman Islands</c:v>
                  </c:pt>
                  <c:pt idx="42">
                    <c:v>Central African Republic</c:v>
                  </c:pt>
                  <c:pt idx="43">
                    <c:v>Central Europe and the Baltics</c:v>
                  </c:pt>
                  <c:pt idx="44">
                    <c:v>Chad</c:v>
                  </c:pt>
                  <c:pt idx="45">
                    <c:v>Channel Islands</c:v>
                  </c:pt>
                  <c:pt idx="46">
                    <c:v>Chile</c:v>
                  </c:pt>
                  <c:pt idx="47">
                    <c:v>China</c:v>
                  </c:pt>
                  <c:pt idx="48">
                    <c:v>Colombia</c:v>
                  </c:pt>
                  <c:pt idx="49">
                    <c:v>Comoros</c:v>
                  </c:pt>
                  <c:pt idx="50">
                    <c:v>Congo, Dem. Rep.</c:v>
                  </c:pt>
                  <c:pt idx="51">
                    <c:v>Congo, Rep.</c:v>
                  </c:pt>
                  <c:pt idx="52">
                    <c:v>Costa Rica</c:v>
                  </c:pt>
                  <c:pt idx="53">
                    <c:v>Cote d'Ivoire</c:v>
                  </c:pt>
                  <c:pt idx="54">
                    <c:v>Croatia</c:v>
                  </c:pt>
                  <c:pt idx="55">
                    <c:v>Cuba</c:v>
                  </c:pt>
                  <c:pt idx="56">
                    <c:v>Curacao</c:v>
                  </c:pt>
                  <c:pt idx="57">
                    <c:v>Cyprus</c:v>
                  </c:pt>
                  <c:pt idx="58">
                    <c:v>Czechia</c:v>
                  </c:pt>
                  <c:pt idx="59">
                    <c:v>Denmark</c:v>
                  </c:pt>
                  <c:pt idx="60">
                    <c:v>Djibouti</c:v>
                  </c:pt>
                  <c:pt idx="61">
                    <c:v>Dominica</c:v>
                  </c:pt>
                  <c:pt idx="62">
                    <c:v>Dominican Republic</c:v>
                  </c:pt>
                  <c:pt idx="63">
                    <c:v>Early-demographic dividend</c:v>
                  </c:pt>
                  <c:pt idx="64">
                    <c:v>East Asia &amp; Pacific</c:v>
                  </c:pt>
                  <c:pt idx="65">
                    <c:v>East Asia &amp; Pacific (excluding high income)</c:v>
                  </c:pt>
                  <c:pt idx="66">
                    <c:v>East Asia &amp; Pacific (IDA &amp; IBRD countries)</c:v>
                  </c:pt>
                  <c:pt idx="67">
                    <c:v>Ecuador</c:v>
                  </c:pt>
                  <c:pt idx="68">
                    <c:v>Egypt, Arab Rep.</c:v>
                  </c:pt>
                  <c:pt idx="69">
                    <c:v>El Salvador</c:v>
                  </c:pt>
                  <c:pt idx="70">
                    <c:v>Equatorial Guinea</c:v>
                  </c:pt>
                  <c:pt idx="71">
                    <c:v>Eritrea</c:v>
                  </c:pt>
                  <c:pt idx="72">
                    <c:v>Estonia</c:v>
                  </c:pt>
                  <c:pt idx="73">
                    <c:v>Eswatini</c:v>
                  </c:pt>
                  <c:pt idx="74">
                    <c:v>Ethiopia</c:v>
                  </c:pt>
                  <c:pt idx="75">
                    <c:v>Euro area</c:v>
                  </c:pt>
                  <c:pt idx="76">
                    <c:v>Europe &amp; Central Asia</c:v>
                  </c:pt>
                  <c:pt idx="77">
                    <c:v>Europe &amp; Central Asia (excluding high income)</c:v>
                  </c:pt>
                  <c:pt idx="78">
                    <c:v>Europe &amp; Central Asia (IDA &amp; IBRD countries)</c:v>
                  </c:pt>
                  <c:pt idx="79">
                    <c:v>European Union</c:v>
                  </c:pt>
                  <c:pt idx="80">
                    <c:v>Faroe Islands</c:v>
                  </c:pt>
                  <c:pt idx="81">
                    <c:v>Fiji</c:v>
                  </c:pt>
                  <c:pt idx="82">
                    <c:v>Finland</c:v>
                  </c:pt>
                  <c:pt idx="83">
                    <c:v>Fragile and conflict affected situations</c:v>
                  </c:pt>
                  <c:pt idx="84">
                    <c:v>France</c:v>
                  </c:pt>
                  <c:pt idx="85">
                    <c:v>French Polynesia</c:v>
                  </c:pt>
                  <c:pt idx="86">
                    <c:v>Gabon</c:v>
                  </c:pt>
                  <c:pt idx="87">
                    <c:v>Gambia, The</c:v>
                  </c:pt>
                  <c:pt idx="88">
                    <c:v>Georgia</c:v>
                  </c:pt>
                  <c:pt idx="89">
                    <c:v>Germany</c:v>
                  </c:pt>
                  <c:pt idx="90">
                    <c:v>Ghana</c:v>
                  </c:pt>
                  <c:pt idx="91">
                    <c:v>Gibraltar</c:v>
                  </c:pt>
                  <c:pt idx="92">
                    <c:v>Greece</c:v>
                  </c:pt>
                  <c:pt idx="93">
                    <c:v>Greenland</c:v>
                  </c:pt>
                  <c:pt idx="94">
                    <c:v>Grenada</c:v>
                  </c:pt>
                  <c:pt idx="95">
                    <c:v>Guam</c:v>
                  </c:pt>
                  <c:pt idx="96">
                    <c:v>Guatemala</c:v>
                  </c:pt>
                  <c:pt idx="97">
                    <c:v>Guinea</c:v>
                  </c:pt>
                  <c:pt idx="98">
                    <c:v>Guinea-Bissau</c:v>
                  </c:pt>
                  <c:pt idx="99">
                    <c:v>Guyana</c:v>
                  </c:pt>
                  <c:pt idx="100">
                    <c:v>Haiti</c:v>
                  </c:pt>
                  <c:pt idx="101">
                    <c:v>Heavily indebted poor countries (HIPC)</c:v>
                  </c:pt>
                  <c:pt idx="102">
                    <c:v>High income</c:v>
                  </c:pt>
                  <c:pt idx="103">
                    <c:v>Honduras</c:v>
                  </c:pt>
                  <c:pt idx="104">
                    <c:v>Hong Kong SAR, China</c:v>
                  </c:pt>
                  <c:pt idx="105">
                    <c:v>Hungary</c:v>
                  </c:pt>
                  <c:pt idx="106">
                    <c:v>IBRD only</c:v>
                  </c:pt>
                  <c:pt idx="107">
                    <c:v>Iceland</c:v>
                  </c:pt>
                  <c:pt idx="108">
                    <c:v>IDA &amp; IBRD total</c:v>
                  </c:pt>
                  <c:pt idx="109">
                    <c:v>IDA blend</c:v>
                  </c:pt>
                  <c:pt idx="110">
                    <c:v>IDA only</c:v>
                  </c:pt>
                  <c:pt idx="111">
                    <c:v>IDA total</c:v>
                  </c:pt>
                  <c:pt idx="112">
                    <c:v>India</c:v>
                  </c:pt>
                  <c:pt idx="113">
                    <c:v>Indonesia</c:v>
                  </c:pt>
                  <c:pt idx="114">
                    <c:v>Iran, Islamic Rep.</c:v>
                  </c:pt>
                  <c:pt idx="115">
                    <c:v>Iraq</c:v>
                  </c:pt>
                  <c:pt idx="116">
                    <c:v>Ireland</c:v>
                  </c:pt>
                  <c:pt idx="117">
                    <c:v>Isle of Man</c:v>
                  </c:pt>
                  <c:pt idx="118">
                    <c:v>Israel</c:v>
                  </c:pt>
                  <c:pt idx="119">
                    <c:v>Italy</c:v>
                  </c:pt>
                  <c:pt idx="120">
                    <c:v>Jamaica</c:v>
                  </c:pt>
                  <c:pt idx="121">
                    <c:v>Japan</c:v>
                  </c:pt>
                  <c:pt idx="122">
                    <c:v>Jordan</c:v>
                  </c:pt>
                  <c:pt idx="123">
                    <c:v>Kazakhstan</c:v>
                  </c:pt>
                  <c:pt idx="124">
                    <c:v>Kenya</c:v>
                  </c:pt>
                  <c:pt idx="125">
                    <c:v>Kiribati</c:v>
                  </c:pt>
                  <c:pt idx="126">
                    <c:v>Korea, Dem. People's Rep.</c:v>
                  </c:pt>
                  <c:pt idx="127">
                    <c:v>Korea, Rep.</c:v>
                  </c:pt>
                  <c:pt idx="128">
                    <c:v>Kosovo</c:v>
                  </c:pt>
                  <c:pt idx="129">
                    <c:v>Kuwait</c:v>
                  </c:pt>
                  <c:pt idx="130">
                    <c:v>Kyrgyz Republic</c:v>
                  </c:pt>
                  <c:pt idx="131">
                    <c:v>Lao PDR</c:v>
                  </c:pt>
                  <c:pt idx="132">
                    <c:v>Late-demographic dividend</c:v>
                  </c:pt>
                  <c:pt idx="133">
                    <c:v>Latin America &amp; Caribbean</c:v>
                  </c:pt>
                  <c:pt idx="134">
                    <c:v>Latin America &amp; Caribbean (excluding high income)</c:v>
                  </c:pt>
                  <c:pt idx="135">
                    <c:v>Latin America &amp; the Caribbean (IDA &amp; IBRD countries)</c:v>
                  </c:pt>
                  <c:pt idx="136">
                    <c:v>Latvia</c:v>
                  </c:pt>
                  <c:pt idx="137">
                    <c:v>Least developed countries: UN classification</c:v>
                  </c:pt>
                  <c:pt idx="138">
                    <c:v>Lebanon</c:v>
                  </c:pt>
                  <c:pt idx="139">
                    <c:v>Lesotho</c:v>
                  </c:pt>
                  <c:pt idx="140">
                    <c:v>Liberia</c:v>
                  </c:pt>
                  <c:pt idx="141">
                    <c:v>Libya</c:v>
                  </c:pt>
                  <c:pt idx="142">
                    <c:v>Liechtenstein</c:v>
                  </c:pt>
                  <c:pt idx="143">
                    <c:v>Lithuania</c:v>
                  </c:pt>
                  <c:pt idx="144">
                    <c:v>Low &amp; middle income</c:v>
                  </c:pt>
                  <c:pt idx="145">
                    <c:v>Low income</c:v>
                  </c:pt>
                  <c:pt idx="146">
                    <c:v>Lower middle income</c:v>
                  </c:pt>
                  <c:pt idx="147">
                    <c:v>Luxembourg</c:v>
                  </c:pt>
                  <c:pt idx="148">
                    <c:v>Macao SAR, China</c:v>
                  </c:pt>
                  <c:pt idx="149">
                    <c:v>Madagascar</c:v>
                  </c:pt>
                  <c:pt idx="150">
                    <c:v>Malawi</c:v>
                  </c:pt>
                  <c:pt idx="151">
                    <c:v>Malaysia</c:v>
                  </c:pt>
                  <c:pt idx="152">
                    <c:v>Maldives</c:v>
                  </c:pt>
                  <c:pt idx="153">
                    <c:v>Mali</c:v>
                  </c:pt>
                  <c:pt idx="154">
                    <c:v>Malta</c:v>
                  </c:pt>
                  <c:pt idx="155">
                    <c:v>Marshall Islands</c:v>
                  </c:pt>
                  <c:pt idx="156">
                    <c:v>Mauritania</c:v>
                  </c:pt>
                  <c:pt idx="157">
                    <c:v>Mauritius</c:v>
                  </c:pt>
                  <c:pt idx="158">
                    <c:v>Mexico</c:v>
                  </c:pt>
                  <c:pt idx="159">
                    <c:v>Micronesia, Fed. Sts.</c:v>
                  </c:pt>
                  <c:pt idx="160">
                    <c:v>Middle East &amp; North Africa</c:v>
                  </c:pt>
                  <c:pt idx="161">
                    <c:v>Middle East &amp; North Africa (excluding high income)</c:v>
                  </c:pt>
                  <c:pt idx="162">
                    <c:v>Middle East &amp; North Africa (IDA &amp; IBRD countries)</c:v>
                  </c:pt>
                  <c:pt idx="163">
                    <c:v>Middle income</c:v>
                  </c:pt>
                  <c:pt idx="164">
                    <c:v>Moldova</c:v>
                  </c:pt>
                  <c:pt idx="165">
                    <c:v>Monaco</c:v>
                  </c:pt>
                  <c:pt idx="166">
                    <c:v>Mongolia</c:v>
                  </c:pt>
                  <c:pt idx="167">
                    <c:v>Montenegro</c:v>
                  </c:pt>
                  <c:pt idx="168">
                    <c:v>Morocco</c:v>
                  </c:pt>
                  <c:pt idx="169">
                    <c:v>Mozambique</c:v>
                  </c:pt>
                  <c:pt idx="170">
                    <c:v>Myanmar</c:v>
                  </c:pt>
                  <c:pt idx="171">
                    <c:v>Namibia</c:v>
                  </c:pt>
                  <c:pt idx="172">
                    <c:v>Nauru</c:v>
                  </c:pt>
                  <c:pt idx="173">
                    <c:v>Nepal</c:v>
                  </c:pt>
                  <c:pt idx="174">
                    <c:v>Netherlands</c:v>
                  </c:pt>
                  <c:pt idx="175">
                    <c:v>New Caledonia</c:v>
                  </c:pt>
                  <c:pt idx="176">
                    <c:v>New Zealand</c:v>
                  </c:pt>
                  <c:pt idx="177">
                    <c:v>Nicaragua</c:v>
                  </c:pt>
                  <c:pt idx="178">
                    <c:v>Niger</c:v>
                  </c:pt>
                  <c:pt idx="179">
                    <c:v>Nigeria</c:v>
                  </c:pt>
                  <c:pt idx="180">
                    <c:v>North America</c:v>
                  </c:pt>
                  <c:pt idx="181">
                    <c:v>North Macedonia</c:v>
                  </c:pt>
                  <c:pt idx="182">
                    <c:v>Northern Mariana Islands</c:v>
                  </c:pt>
                  <c:pt idx="183">
                    <c:v>Norway</c:v>
                  </c:pt>
                  <c:pt idx="184">
                    <c:v>Not classified</c:v>
                  </c:pt>
                  <c:pt idx="185">
                    <c:v>OECD members</c:v>
                  </c:pt>
                  <c:pt idx="186">
                    <c:v>Oman</c:v>
                  </c:pt>
                  <c:pt idx="187">
                    <c:v>Other small states</c:v>
                  </c:pt>
                  <c:pt idx="188">
                    <c:v>Pacific island small states</c:v>
                  </c:pt>
                  <c:pt idx="189">
                    <c:v>Pakistan</c:v>
                  </c:pt>
                  <c:pt idx="190">
                    <c:v>Palau</c:v>
                  </c:pt>
                  <c:pt idx="191">
                    <c:v>Panama</c:v>
                  </c:pt>
                  <c:pt idx="192">
                    <c:v>Papua New Guinea</c:v>
                  </c:pt>
                  <c:pt idx="193">
                    <c:v>Paraguay</c:v>
                  </c:pt>
                  <c:pt idx="194">
                    <c:v>Peru</c:v>
                  </c:pt>
                  <c:pt idx="195">
                    <c:v>Philippines</c:v>
                  </c:pt>
                  <c:pt idx="196">
                    <c:v>Poland</c:v>
                  </c:pt>
                  <c:pt idx="197">
                    <c:v>Portugal</c:v>
                  </c:pt>
                  <c:pt idx="198">
                    <c:v>Post-demographic dividend</c:v>
                  </c:pt>
                  <c:pt idx="199">
                    <c:v>Pre-demographic dividend</c:v>
                  </c:pt>
                  <c:pt idx="200">
                    <c:v>Puerto Rico</c:v>
                  </c:pt>
                  <c:pt idx="201">
                    <c:v>Qatar</c:v>
                  </c:pt>
                  <c:pt idx="202">
                    <c:v>Romania</c:v>
                  </c:pt>
                  <c:pt idx="203">
                    <c:v>Russian Federation</c:v>
                  </c:pt>
                  <c:pt idx="204">
                    <c:v>Rwanda</c:v>
                  </c:pt>
                  <c:pt idx="205">
                    <c:v>Samoa</c:v>
                  </c:pt>
                  <c:pt idx="206">
                    <c:v>San Marino</c:v>
                  </c:pt>
                  <c:pt idx="207">
                    <c:v>Sao Tome and Principe</c:v>
                  </c:pt>
                  <c:pt idx="208">
                    <c:v>Saudi Arabia</c:v>
                  </c:pt>
                  <c:pt idx="209">
                    <c:v>Senegal</c:v>
                  </c:pt>
                  <c:pt idx="210">
                    <c:v>Serbia</c:v>
                  </c:pt>
                  <c:pt idx="211">
                    <c:v>Seychelles</c:v>
                  </c:pt>
                  <c:pt idx="212">
                    <c:v>Sierra Leone</c:v>
                  </c:pt>
                  <c:pt idx="213">
                    <c:v>Singapore</c:v>
                  </c:pt>
                  <c:pt idx="214">
                    <c:v>Sint Maarten (Dutch part)</c:v>
                  </c:pt>
                  <c:pt idx="215">
                    <c:v>Slovak Republic</c:v>
                  </c:pt>
                  <c:pt idx="216">
                    <c:v>Slovenia</c:v>
                  </c:pt>
                  <c:pt idx="217">
                    <c:v>Small states</c:v>
                  </c:pt>
                  <c:pt idx="218">
                    <c:v>Solomon Islands</c:v>
                  </c:pt>
                  <c:pt idx="219">
                    <c:v>Somalia</c:v>
                  </c:pt>
                  <c:pt idx="220">
                    <c:v>South Africa</c:v>
                  </c:pt>
                  <c:pt idx="221">
                    <c:v>South Asia</c:v>
                  </c:pt>
                  <c:pt idx="222">
                    <c:v>South Asia (IDA &amp; IBRD)</c:v>
                  </c:pt>
                  <c:pt idx="223">
                    <c:v>South Sudan</c:v>
                  </c:pt>
                  <c:pt idx="224">
                    <c:v>Spain</c:v>
                  </c:pt>
                  <c:pt idx="225">
                    <c:v>Sri Lanka</c:v>
                  </c:pt>
                  <c:pt idx="226">
                    <c:v>St. Kitts and Nevis</c:v>
                  </c:pt>
                  <c:pt idx="227">
                    <c:v>St. Lucia</c:v>
                  </c:pt>
                  <c:pt idx="228">
                    <c:v>St. Martin (French part)</c:v>
                  </c:pt>
                  <c:pt idx="229">
                    <c:v>St. Vincent and the Grenadines</c:v>
                  </c:pt>
                  <c:pt idx="230">
                    <c:v>Sub-Saharan Africa</c:v>
                  </c:pt>
                  <c:pt idx="231">
                    <c:v>Sub-Saharan Africa (excluding high income)</c:v>
                  </c:pt>
                  <c:pt idx="232">
                    <c:v>Sub-Saharan Africa (IDA &amp; IBRD countries)</c:v>
                  </c:pt>
                  <c:pt idx="233">
                    <c:v>Sudan</c:v>
                  </c:pt>
                  <c:pt idx="234">
                    <c:v>Suriname</c:v>
                  </c:pt>
                  <c:pt idx="235">
                    <c:v>Sweden</c:v>
                  </c:pt>
                  <c:pt idx="236">
                    <c:v>Switzerland</c:v>
                  </c:pt>
                  <c:pt idx="237">
                    <c:v>Syrian Arab Republic</c:v>
                  </c:pt>
                  <c:pt idx="238">
                    <c:v>Tajikistan</c:v>
                  </c:pt>
                  <c:pt idx="239">
                    <c:v>Tanzania</c:v>
                  </c:pt>
                  <c:pt idx="240">
                    <c:v>Thailand</c:v>
                  </c:pt>
                  <c:pt idx="241">
                    <c:v>Timor-Leste</c:v>
                  </c:pt>
                  <c:pt idx="242">
                    <c:v>Togo</c:v>
                  </c:pt>
                  <c:pt idx="243">
                    <c:v>Tonga</c:v>
                  </c:pt>
                  <c:pt idx="244">
                    <c:v>Trinidad and Tobago</c:v>
                  </c:pt>
                  <c:pt idx="245">
                    <c:v>Tunisia</c:v>
                  </c:pt>
                  <c:pt idx="246">
                    <c:v>Turkiye</c:v>
                  </c:pt>
                  <c:pt idx="247">
                    <c:v>Turkmenistan</c:v>
                  </c:pt>
                  <c:pt idx="248">
                    <c:v>Turks and Caicos Islands</c:v>
                  </c:pt>
                  <c:pt idx="249">
                    <c:v>Tuvalu</c:v>
                  </c:pt>
                  <c:pt idx="250">
                    <c:v>Uganda</c:v>
                  </c:pt>
                  <c:pt idx="251">
                    <c:v>Ukraine</c:v>
                  </c:pt>
                  <c:pt idx="252">
                    <c:v>United Arab Emirates</c:v>
                  </c:pt>
                  <c:pt idx="253">
                    <c:v>United Kingdom</c:v>
                  </c:pt>
                  <c:pt idx="254">
                    <c:v>United States</c:v>
                  </c:pt>
                  <c:pt idx="255">
                    <c:v>Upper middle income</c:v>
                  </c:pt>
                  <c:pt idx="256">
                    <c:v>Uruguay</c:v>
                  </c:pt>
                  <c:pt idx="257">
                    <c:v>Uzbekistan</c:v>
                  </c:pt>
                  <c:pt idx="258">
                    <c:v>Vanuatu</c:v>
                  </c:pt>
                  <c:pt idx="259">
                    <c:v>Venezuela, RB</c:v>
                  </c:pt>
                  <c:pt idx="260">
                    <c:v>Viet Nam</c:v>
                  </c:pt>
                  <c:pt idx="261">
                    <c:v>Virgin Islands (U.S.)</c:v>
                  </c:pt>
                  <c:pt idx="262">
                    <c:v>West Bank and Gaza</c:v>
                  </c:pt>
                  <c:pt idx="263">
                    <c:v>World</c:v>
                  </c:pt>
                  <c:pt idx="264">
                    <c:v>Yemen, Rep.</c:v>
                  </c:pt>
                  <c:pt idx="265">
                    <c:v>Zambia</c:v>
                  </c:pt>
                  <c:pt idx="266">
                    <c:v>Zimbabwe</c:v>
                  </c:pt>
                </c:lvl>
              </c:multiLvlStrCache>
            </c:multiLvlStrRef>
          </c:cat>
          <c:val>
            <c:numRef>
              <c:f>'API_AG.CON.FERT.ZS_DS2_en_csv_v'!$AJ$1:$AJ$267</c:f>
              <c:numCache>
                <c:formatCode>0.00</c:formatCode>
                <c:ptCount val="267"/>
                <c:pt idx="0" formatCode="General">
                  <c:v>1991</c:v>
                </c:pt>
                <c:pt idx="1">
                  <c:v>6.1441213650000002</c:v>
                </c:pt>
                <c:pt idx="2">
                  <c:v>17.045348959999998</c:v>
                </c:pt>
                <c:pt idx="3">
                  <c:v>7.9148175429999998</c:v>
                </c:pt>
                <c:pt idx="4">
                  <c:v>54.152249130000001</c:v>
                </c:pt>
                <c:pt idx="5">
                  <c:v>12.60330579</c:v>
                </c:pt>
                <c:pt idx="8">
                  <c:v>2.338983051</c:v>
                </c:pt>
                <c:pt idx="10">
                  <c:v>50.300061139999997</c:v>
                </c:pt>
                <c:pt idx="11">
                  <c:v>6.2706146929999997</c:v>
                </c:pt>
                <c:pt idx="14">
                  <c:v>74.983281610000006</c:v>
                </c:pt>
                <c:pt idx="15">
                  <c:v>199.79238749999999</c:v>
                </c:pt>
                <c:pt idx="17">
                  <c:v>42.857142860000003</c:v>
                </c:pt>
                <c:pt idx="18">
                  <c:v>350</c:v>
                </c:pt>
                <c:pt idx="19">
                  <c:v>107.02184339999999</c:v>
                </c:pt>
                <c:pt idx="20">
                  <c:v>168.75</c:v>
                </c:pt>
                <c:pt idx="22">
                  <c:v>465.78947369999997</c:v>
                </c:pt>
                <c:pt idx="23">
                  <c:v>96.296296299999995</c:v>
                </c:pt>
                <c:pt idx="24">
                  <c:v>7.2944444439999998</c:v>
                </c:pt>
                <c:pt idx="26">
                  <c:v>0.74074074099999998</c:v>
                </c:pt>
                <c:pt idx="27">
                  <c:v>3.6739336489999999</c:v>
                </c:pt>
                <c:pt idx="29">
                  <c:v>3</c:v>
                </c:pt>
                <c:pt idx="30">
                  <c:v>73.26612729</c:v>
                </c:pt>
                <c:pt idx="32">
                  <c:v>1100</c:v>
                </c:pt>
                <c:pt idx="33">
                  <c:v>122.0452899</c:v>
                </c:pt>
                <c:pt idx="34">
                  <c:v>5.944252874</c:v>
                </c:pt>
                <c:pt idx="35">
                  <c:v>2.2580645160000001</c:v>
                </c:pt>
                <c:pt idx="37">
                  <c:v>1.5405405409999999</c:v>
                </c:pt>
                <c:pt idx="38">
                  <c:v>3.042016807</c:v>
                </c:pt>
                <c:pt idx="39">
                  <c:v>52.594874779999998</c:v>
                </c:pt>
                <c:pt idx="40">
                  <c:v>103.28303750000001</c:v>
                </c:pt>
                <c:pt idx="42">
                  <c:v>0.48128342200000002</c:v>
                </c:pt>
                <c:pt idx="44">
                  <c:v>2.588801927</c:v>
                </c:pt>
                <c:pt idx="46">
                  <c:v>113.96648039999999</c:v>
                </c:pt>
                <c:pt idx="47">
                  <c:v>237.51031029999999</c:v>
                </c:pt>
                <c:pt idx="48">
                  <c:v>197.8933509</c:v>
                </c:pt>
                <c:pt idx="49">
                  <c:v>1.538461538</c:v>
                </c:pt>
                <c:pt idx="50">
                  <c:v>1.22754491</c:v>
                </c:pt>
                <c:pt idx="51">
                  <c:v>2.9106029109999998</c:v>
                </c:pt>
                <c:pt idx="52">
                  <c:v>447.69230770000001</c:v>
                </c:pt>
                <c:pt idx="53">
                  <c:v>15.795918370000001</c:v>
                </c:pt>
                <c:pt idx="55">
                  <c:v>106.2590975</c:v>
                </c:pt>
                <c:pt idx="57">
                  <c:v>208.51224110000001</c:v>
                </c:pt>
                <c:pt idx="59">
                  <c:v>227.86499219999999</c:v>
                </c:pt>
                <c:pt idx="61">
                  <c:v>1250</c:v>
                </c:pt>
                <c:pt idx="62">
                  <c:v>105.2222222</c:v>
                </c:pt>
                <c:pt idx="63">
                  <c:v>67.554153729999996</c:v>
                </c:pt>
                <c:pt idx="67">
                  <c:v>50.243309000000004</c:v>
                </c:pt>
                <c:pt idx="68">
                  <c:v>424.96691659999999</c:v>
                </c:pt>
                <c:pt idx="69">
                  <c:v>137.17345130000001</c:v>
                </c:pt>
                <c:pt idx="73">
                  <c:v>62.841530050000003</c:v>
                </c:pt>
                <c:pt idx="74">
                  <c:v>6.2065727700000002</c:v>
                </c:pt>
                <c:pt idx="75">
                  <c:v>240.4768771</c:v>
                </c:pt>
                <c:pt idx="79">
                  <c:v>181.9865465</c:v>
                </c:pt>
                <c:pt idx="81">
                  <c:v>81.871345030000001</c:v>
                </c:pt>
                <c:pt idx="82">
                  <c:v>147.43227379999999</c:v>
                </c:pt>
                <c:pt idx="83">
                  <c:v>14.449434180000001</c:v>
                </c:pt>
                <c:pt idx="84">
                  <c:v>312.09165899999999</c:v>
                </c:pt>
                <c:pt idx="85">
                  <c:v>400</c:v>
                </c:pt>
                <c:pt idx="86">
                  <c:v>1.9169329070000001</c:v>
                </c:pt>
                <c:pt idx="87">
                  <c:v>4.5918367350000002</c:v>
                </c:pt>
                <c:pt idx="89">
                  <c:v>256.82654209999998</c:v>
                </c:pt>
                <c:pt idx="90">
                  <c:v>2.8571428569999999</c:v>
                </c:pt>
                <c:pt idx="92">
                  <c:v>227.45029650000001</c:v>
                </c:pt>
                <c:pt idx="96">
                  <c:v>110.1538462</c:v>
                </c:pt>
                <c:pt idx="97">
                  <c:v>0.68504772000000003</c:v>
                </c:pt>
                <c:pt idx="98">
                  <c:v>2.1760000000000002</c:v>
                </c:pt>
                <c:pt idx="99">
                  <c:v>39.607308770000003</c:v>
                </c:pt>
                <c:pt idx="100">
                  <c:v>3.7179487180000002</c:v>
                </c:pt>
                <c:pt idx="101">
                  <c:v>5.4619306910000001</c:v>
                </c:pt>
                <c:pt idx="103">
                  <c:v>23.861260049999999</c:v>
                </c:pt>
                <c:pt idx="105">
                  <c:v>64.503362339999995</c:v>
                </c:pt>
                <c:pt idx="106">
                  <c:v>109.61451099999999</c:v>
                </c:pt>
                <c:pt idx="107">
                  <c:v>168.5147059</c:v>
                </c:pt>
                <c:pt idx="108">
                  <c:v>85.85478956</c:v>
                </c:pt>
                <c:pt idx="109">
                  <c:v>35.95339826</c:v>
                </c:pt>
                <c:pt idx="110">
                  <c:v>16.075856210000001</c:v>
                </c:pt>
                <c:pt idx="111">
                  <c:v>22.874945719999999</c:v>
                </c:pt>
                <c:pt idx="112">
                  <c:v>77.999319779999993</c:v>
                </c:pt>
                <c:pt idx="113">
                  <c:v>132.74155189999999</c:v>
                </c:pt>
                <c:pt idx="114">
                  <c:v>68.880762540000006</c:v>
                </c:pt>
                <c:pt idx="115">
                  <c:v>24.944444440000002</c:v>
                </c:pt>
                <c:pt idx="116">
                  <c:v>1697.7278530000001</c:v>
                </c:pt>
                <c:pt idx="118">
                  <c:v>269.740634</c:v>
                </c:pt>
                <c:pt idx="119">
                  <c:v>223.22359549999999</c:v>
                </c:pt>
                <c:pt idx="120">
                  <c:v>203.968254</c:v>
                </c:pt>
                <c:pt idx="121">
                  <c:v>369.62025319999998</c:v>
                </c:pt>
                <c:pt idx="122">
                  <c:v>136.60642569999999</c:v>
                </c:pt>
                <c:pt idx="124">
                  <c:v>22.111045709999999</c:v>
                </c:pt>
                <c:pt idx="126">
                  <c:v>352.65217389999998</c:v>
                </c:pt>
                <c:pt idx="127">
                  <c:v>481.42189930000001</c:v>
                </c:pt>
                <c:pt idx="131">
                  <c:v>3.1939924909999999</c:v>
                </c:pt>
                <c:pt idx="132">
                  <c:v>166.09002140000001</c:v>
                </c:pt>
                <c:pt idx="133">
                  <c:v>60.99316769</c:v>
                </c:pt>
                <c:pt idx="134">
                  <c:v>57.931585249999998</c:v>
                </c:pt>
                <c:pt idx="135">
                  <c:v>59.707388639999998</c:v>
                </c:pt>
                <c:pt idx="137">
                  <c:v>12.93180738</c:v>
                </c:pt>
                <c:pt idx="138">
                  <c:v>164.0883978</c:v>
                </c:pt>
                <c:pt idx="139">
                  <c:v>18.49529781</c:v>
                </c:pt>
                <c:pt idx="141">
                  <c:v>46.850828730000003</c:v>
                </c:pt>
                <c:pt idx="144">
                  <c:v>87.281866370000003</c:v>
                </c:pt>
                <c:pt idx="145">
                  <c:v>16.4300292</c:v>
                </c:pt>
                <c:pt idx="146">
                  <c:v>60.046905979999998</c:v>
                </c:pt>
                <c:pt idx="149">
                  <c:v>3.4443636359999998</c:v>
                </c:pt>
                <c:pt idx="150">
                  <c:v>29.787234040000001</c:v>
                </c:pt>
                <c:pt idx="151">
                  <c:v>1004.805125</c:v>
                </c:pt>
                <c:pt idx="153">
                  <c:v>7.2709646149999996</c:v>
                </c:pt>
                <c:pt idx="154">
                  <c:v>38.844999999999999</c:v>
                </c:pt>
                <c:pt idx="156">
                  <c:v>12.56097561</c:v>
                </c:pt>
                <c:pt idx="157">
                  <c:v>284.27835049999999</c:v>
                </c:pt>
                <c:pt idx="158">
                  <c:v>72.220487890000001</c:v>
                </c:pt>
                <c:pt idx="160">
                  <c:v>68.160305719999997</c:v>
                </c:pt>
                <c:pt idx="161">
                  <c:v>61.27617231</c:v>
                </c:pt>
                <c:pt idx="162">
                  <c:v>61.27617231</c:v>
                </c:pt>
                <c:pt idx="163">
                  <c:v>96.554518709999996</c:v>
                </c:pt>
                <c:pt idx="166">
                  <c:v>11.695906430000001</c:v>
                </c:pt>
                <c:pt idx="168">
                  <c:v>33.119192380000001</c:v>
                </c:pt>
                <c:pt idx="169">
                  <c:v>1.457142857</c:v>
                </c:pt>
                <c:pt idx="170">
                  <c:v>8.6936361729999998</c:v>
                </c:pt>
                <c:pt idx="173">
                  <c:v>34.896729780000001</c:v>
                </c:pt>
                <c:pt idx="174">
                  <c:v>628.442228</c:v>
                </c:pt>
                <c:pt idx="175">
                  <c:v>133.33333329999999</c:v>
                </c:pt>
                <c:pt idx="176">
                  <c:v>1150.918635</c:v>
                </c:pt>
                <c:pt idx="177">
                  <c:v>26.486153850000001</c:v>
                </c:pt>
                <c:pt idx="178">
                  <c:v>4.3830632000000001E-2</c:v>
                </c:pt>
                <c:pt idx="179">
                  <c:v>14.8</c:v>
                </c:pt>
                <c:pt idx="180">
                  <c:v>92.023462260000002</c:v>
                </c:pt>
                <c:pt idx="183">
                  <c:v>234.34723790000001</c:v>
                </c:pt>
                <c:pt idx="185">
                  <c:v>124.6304234</c:v>
                </c:pt>
                <c:pt idx="186">
                  <c:v>232.77142860000001</c:v>
                </c:pt>
                <c:pt idx="189">
                  <c:v>63.204729960000002</c:v>
                </c:pt>
                <c:pt idx="191">
                  <c:v>51.400801600000001</c:v>
                </c:pt>
                <c:pt idx="192">
                  <c:v>55.729166669999998</c:v>
                </c:pt>
                <c:pt idx="193">
                  <c:v>9.5679069769999998</c:v>
                </c:pt>
                <c:pt idx="194">
                  <c:v>18.210827810000001</c:v>
                </c:pt>
                <c:pt idx="195">
                  <c:v>81.614361220000006</c:v>
                </c:pt>
                <c:pt idx="196">
                  <c:v>70.243732589999993</c:v>
                </c:pt>
                <c:pt idx="197">
                  <c:v>111.7366825</c:v>
                </c:pt>
                <c:pt idx="198">
                  <c:v>131.20194140000001</c:v>
                </c:pt>
                <c:pt idx="199">
                  <c:v>8.2795306219999993</c:v>
                </c:pt>
                <c:pt idx="201">
                  <c:v>166.66666670000001</c:v>
                </c:pt>
                <c:pt idx="202">
                  <c:v>49.135094979999998</c:v>
                </c:pt>
                <c:pt idx="204">
                  <c:v>1.7988636360000001</c:v>
                </c:pt>
                <c:pt idx="208">
                  <c:v>141.93908909999999</c:v>
                </c:pt>
                <c:pt idx="209">
                  <c:v>5.5936764209999996</c:v>
                </c:pt>
                <c:pt idx="212">
                  <c:v>1.2345679009999999</c:v>
                </c:pt>
                <c:pt idx="213">
                  <c:v>5100</c:v>
                </c:pt>
                <c:pt idx="220">
                  <c:v>57.372093020000001</c:v>
                </c:pt>
                <c:pt idx="221">
                  <c:v>74.531647699999994</c:v>
                </c:pt>
                <c:pt idx="222">
                  <c:v>74.531647699999994</c:v>
                </c:pt>
                <c:pt idx="224">
                  <c:v>123.3282213</c:v>
                </c:pt>
                <c:pt idx="225">
                  <c:v>196.2281285</c:v>
                </c:pt>
                <c:pt idx="226">
                  <c:v>137.5</c:v>
                </c:pt>
                <c:pt idx="227">
                  <c:v>2321.4285709999999</c:v>
                </c:pt>
                <c:pt idx="229">
                  <c:v>774.41077440000004</c:v>
                </c:pt>
                <c:pt idx="230">
                  <c:v>12.69987381</c:v>
                </c:pt>
                <c:pt idx="231">
                  <c:v>12.69987381</c:v>
                </c:pt>
                <c:pt idx="232">
                  <c:v>12.69987381</c:v>
                </c:pt>
                <c:pt idx="233">
                  <c:v>4.3346303500000003</c:v>
                </c:pt>
                <c:pt idx="234">
                  <c:v>17.543859650000002</c:v>
                </c:pt>
                <c:pt idx="235">
                  <c:v>104.80516679999999</c:v>
                </c:pt>
                <c:pt idx="236">
                  <c:v>390.13818989999999</c:v>
                </c:pt>
                <c:pt idx="237">
                  <c:v>59.866777689999999</c:v>
                </c:pt>
                <c:pt idx="239">
                  <c:v>5.5180495389999997</c:v>
                </c:pt>
                <c:pt idx="240">
                  <c:v>54.945745289999998</c:v>
                </c:pt>
                <c:pt idx="242">
                  <c:v>5.6191387559999999</c:v>
                </c:pt>
                <c:pt idx="244">
                  <c:v>202.5</c:v>
                </c:pt>
                <c:pt idx="245">
                  <c:v>34.00962861</c:v>
                </c:pt>
                <c:pt idx="246">
                  <c:v>71.793764699999997</c:v>
                </c:pt>
                <c:pt idx="250">
                  <c:v>0.23904382499999999</c:v>
                </c:pt>
                <c:pt idx="252">
                  <c:v>499.14285710000001</c:v>
                </c:pt>
                <c:pt idx="253">
                  <c:v>330.59235569999998</c:v>
                </c:pt>
                <c:pt idx="254">
                  <c:v>100.7972785</c:v>
                </c:pt>
                <c:pt idx="256">
                  <c:v>62.85725678</c:v>
                </c:pt>
                <c:pt idx="259">
                  <c:v>139.45147679999999</c:v>
                </c:pt>
                <c:pt idx="260">
                  <c:v>145.65946349999999</c:v>
                </c:pt>
                <c:pt idx="261">
                  <c:v>325</c:v>
                </c:pt>
                <c:pt idx="263">
                  <c:v>100.7912602</c:v>
                </c:pt>
                <c:pt idx="264">
                  <c:v>12.82722513</c:v>
                </c:pt>
                <c:pt idx="265">
                  <c:v>22.682758620000001</c:v>
                </c:pt>
                <c:pt idx="266">
                  <c:v>55.702372879999999</c:v>
                </c:pt>
              </c:numCache>
            </c:numRef>
          </c:val>
          <c:smooth val="0"/>
          <c:extLst>
            <c:ext xmlns:c16="http://schemas.microsoft.com/office/drawing/2014/chart" uri="{C3380CC4-5D6E-409C-BE32-E72D297353CC}">
              <c16:uniqueId val="{0000001F-84CF-4C72-A7F0-1424C97534F4}"/>
            </c:ext>
          </c:extLst>
        </c:ser>
        <c:ser>
          <c:idx val="32"/>
          <c:order val="32"/>
          <c:spPr>
            <a:ln w="28575" cap="rnd">
              <a:solidFill>
                <a:schemeClr val="accent3">
                  <a:lumMod val="50000"/>
                </a:schemeClr>
              </a:solidFill>
              <a:round/>
            </a:ln>
            <a:effectLst/>
          </c:spPr>
          <c:marker>
            <c:symbol val="none"/>
          </c:marker>
          <c:cat>
            <c:multiLvlStrRef>
              <c:f>'API_AG.CON.FERT.ZS_DS2_en_csv_v'!$A$1:$D$267</c:f>
              <c:multiLvlStrCache>
                <c:ptCount val="267"/>
                <c:lvl>
                  <c:pt idx="0">
                    <c:v>Indicator Code</c:v>
                  </c:pt>
                  <c:pt idx="1">
                    <c:v>AG.CON.FERT.ZS</c:v>
                  </c:pt>
                  <c:pt idx="2">
                    <c:v>AG.CON.FERT.ZS</c:v>
                  </c:pt>
                  <c:pt idx="3">
                    <c:v>AG.CON.FERT.ZS</c:v>
                  </c:pt>
                  <c:pt idx="4">
                    <c:v>AG.CON.FERT.ZS</c:v>
                  </c:pt>
                  <c:pt idx="5">
                    <c:v>AG.CON.FERT.ZS</c:v>
                  </c:pt>
                  <c:pt idx="6">
                    <c:v>AG.CON.FERT.ZS</c:v>
                  </c:pt>
                  <c:pt idx="7">
                    <c:v>AG.CON.FERT.ZS</c:v>
                  </c:pt>
                  <c:pt idx="8">
                    <c:v>AG.CON.FERT.ZS</c:v>
                  </c:pt>
                  <c:pt idx="9">
                    <c:v>AG.CON.FERT.ZS</c:v>
                  </c:pt>
                  <c:pt idx="10">
                    <c:v>AG.CON.FERT.ZS</c:v>
                  </c:pt>
                  <c:pt idx="11">
                    <c:v>AG.CON.FERT.ZS</c:v>
                  </c:pt>
                  <c:pt idx="12">
                    <c:v>AG.CON.FERT.ZS</c:v>
                  </c:pt>
                  <c:pt idx="13">
                    <c:v>AG.CON.FERT.ZS</c:v>
                  </c:pt>
                  <c:pt idx="14">
                    <c:v>AG.CON.FERT.ZS</c:v>
                  </c:pt>
                  <c:pt idx="15">
                    <c:v>AG.CON.FERT.ZS</c:v>
                  </c:pt>
                  <c:pt idx="16">
                    <c:v>AG.CON.FERT.ZS</c:v>
                  </c:pt>
                  <c:pt idx="17">
                    <c:v>AG.CON.FERT.ZS</c:v>
                  </c:pt>
                  <c:pt idx="18">
                    <c:v>AG.CON.FERT.ZS</c:v>
                  </c:pt>
                  <c:pt idx="19">
                    <c:v>AG.CON.FERT.ZS</c:v>
                  </c:pt>
                  <c:pt idx="20">
                    <c:v>AG.CON.FERT.ZS</c:v>
                  </c:pt>
                  <c:pt idx="21">
                    <c:v>AG.CON.FERT.ZS</c:v>
                  </c:pt>
                  <c:pt idx="22">
                    <c:v>AG.CON.FERT.ZS</c:v>
                  </c:pt>
                  <c:pt idx="23">
                    <c:v>AG.CON.FERT.ZS</c:v>
                  </c:pt>
                  <c:pt idx="24">
                    <c:v>AG.CON.FERT.ZS</c:v>
                  </c:pt>
                  <c:pt idx="25">
                    <c:v>AG.CON.FERT.ZS</c:v>
                  </c:pt>
                  <c:pt idx="26">
                    <c:v>AG.CON.FERT.ZS</c:v>
                  </c:pt>
                  <c:pt idx="27">
                    <c:v>AG.CON.FERT.ZS</c:v>
                  </c:pt>
                  <c:pt idx="28">
                    <c:v>AG.CON.FERT.ZS</c:v>
                  </c:pt>
                  <c:pt idx="29">
                    <c:v>AG.CON.FERT.ZS</c:v>
                  </c:pt>
                  <c:pt idx="30">
                    <c:v>AG.CON.FERT.ZS</c:v>
                  </c:pt>
                  <c:pt idx="31">
                    <c:v>AG.CON.FERT.ZS</c:v>
                  </c:pt>
                  <c:pt idx="32">
                    <c:v>AG.CON.FERT.ZS</c:v>
                  </c:pt>
                  <c:pt idx="33">
                    <c:v>AG.CON.FERT.ZS</c:v>
                  </c:pt>
                  <c:pt idx="34">
                    <c:v>AG.CON.FERT.ZS</c:v>
                  </c:pt>
                  <c:pt idx="35">
                    <c:v>AG.CON.FERT.ZS</c:v>
                  </c:pt>
                  <c:pt idx="36">
                    <c:v>AG.CON.FERT.ZS</c:v>
                  </c:pt>
                  <c:pt idx="37">
                    <c:v>AG.CON.FERT.ZS</c:v>
                  </c:pt>
                  <c:pt idx="38">
                    <c:v>AG.CON.FERT.ZS</c:v>
                  </c:pt>
                  <c:pt idx="39">
                    <c:v>AG.CON.FERT.ZS</c:v>
                  </c:pt>
                  <c:pt idx="40">
                    <c:v>AG.CON.FERT.ZS</c:v>
                  </c:pt>
                  <c:pt idx="41">
                    <c:v>AG.CON.FERT.ZS</c:v>
                  </c:pt>
                  <c:pt idx="42">
                    <c:v>AG.CON.FERT.ZS</c:v>
                  </c:pt>
                  <c:pt idx="43">
                    <c:v>AG.CON.FERT.ZS</c:v>
                  </c:pt>
                  <c:pt idx="44">
                    <c:v>AG.CON.FERT.ZS</c:v>
                  </c:pt>
                  <c:pt idx="45">
                    <c:v>AG.CON.FERT.ZS</c:v>
                  </c:pt>
                  <c:pt idx="46">
                    <c:v>AG.CON.FERT.ZS</c:v>
                  </c:pt>
                  <c:pt idx="47">
                    <c:v>AG.CON.FERT.ZS</c:v>
                  </c:pt>
                  <c:pt idx="48">
                    <c:v>AG.CON.FERT.ZS</c:v>
                  </c:pt>
                  <c:pt idx="49">
                    <c:v>AG.CON.FERT.ZS</c:v>
                  </c:pt>
                  <c:pt idx="50">
                    <c:v>AG.CON.FERT.ZS</c:v>
                  </c:pt>
                  <c:pt idx="51">
                    <c:v>AG.CON.FERT.ZS</c:v>
                  </c:pt>
                  <c:pt idx="52">
                    <c:v>AG.CON.FERT.ZS</c:v>
                  </c:pt>
                  <c:pt idx="53">
                    <c:v>AG.CON.FERT.ZS</c:v>
                  </c:pt>
                  <c:pt idx="54">
                    <c:v>AG.CON.FERT.ZS</c:v>
                  </c:pt>
                  <c:pt idx="55">
                    <c:v>AG.CON.FERT.ZS</c:v>
                  </c:pt>
                  <c:pt idx="56">
                    <c:v>AG.CON.FERT.ZS</c:v>
                  </c:pt>
                  <c:pt idx="57">
                    <c:v>AG.CON.FERT.ZS</c:v>
                  </c:pt>
                  <c:pt idx="58">
                    <c:v>AG.CON.FERT.ZS</c:v>
                  </c:pt>
                  <c:pt idx="59">
                    <c:v>AG.CON.FERT.ZS</c:v>
                  </c:pt>
                  <c:pt idx="60">
                    <c:v>AG.CON.FERT.ZS</c:v>
                  </c:pt>
                  <c:pt idx="61">
                    <c:v>AG.CON.FERT.ZS</c:v>
                  </c:pt>
                  <c:pt idx="62">
                    <c:v>AG.CON.FERT.ZS</c:v>
                  </c:pt>
                  <c:pt idx="63">
                    <c:v>AG.CON.FERT.ZS</c:v>
                  </c:pt>
                  <c:pt idx="64">
                    <c:v>AG.CON.FERT.ZS</c:v>
                  </c:pt>
                  <c:pt idx="65">
                    <c:v>AG.CON.FERT.ZS</c:v>
                  </c:pt>
                  <c:pt idx="66">
                    <c:v>AG.CON.FERT.ZS</c:v>
                  </c:pt>
                  <c:pt idx="67">
                    <c:v>AG.CON.FERT.ZS</c:v>
                  </c:pt>
                  <c:pt idx="68">
                    <c:v>AG.CON.FERT.ZS</c:v>
                  </c:pt>
                  <c:pt idx="69">
                    <c:v>AG.CON.FERT.ZS</c:v>
                  </c:pt>
                  <c:pt idx="70">
                    <c:v>AG.CON.FERT.ZS</c:v>
                  </c:pt>
                  <c:pt idx="71">
                    <c:v>AG.CON.FERT.ZS</c:v>
                  </c:pt>
                  <c:pt idx="72">
                    <c:v>AG.CON.FERT.ZS</c:v>
                  </c:pt>
                  <c:pt idx="73">
                    <c:v>AG.CON.FERT.ZS</c:v>
                  </c:pt>
                  <c:pt idx="74">
                    <c:v>AG.CON.FERT.ZS</c:v>
                  </c:pt>
                  <c:pt idx="75">
                    <c:v>AG.CON.FERT.ZS</c:v>
                  </c:pt>
                  <c:pt idx="76">
                    <c:v>AG.CON.FERT.ZS</c:v>
                  </c:pt>
                  <c:pt idx="77">
                    <c:v>AG.CON.FERT.ZS</c:v>
                  </c:pt>
                  <c:pt idx="78">
                    <c:v>AG.CON.FERT.ZS</c:v>
                  </c:pt>
                  <c:pt idx="79">
                    <c:v>AG.CON.FERT.ZS</c:v>
                  </c:pt>
                  <c:pt idx="80">
                    <c:v>AG.CON.FERT.ZS</c:v>
                  </c:pt>
                  <c:pt idx="81">
                    <c:v>AG.CON.FERT.ZS</c:v>
                  </c:pt>
                  <c:pt idx="82">
                    <c:v>AG.CON.FERT.ZS</c:v>
                  </c:pt>
                  <c:pt idx="83">
                    <c:v>AG.CON.FERT.ZS</c:v>
                  </c:pt>
                  <c:pt idx="84">
                    <c:v>AG.CON.FERT.ZS</c:v>
                  </c:pt>
                  <c:pt idx="85">
                    <c:v>AG.CON.FERT.ZS</c:v>
                  </c:pt>
                  <c:pt idx="86">
                    <c:v>AG.CON.FERT.ZS</c:v>
                  </c:pt>
                  <c:pt idx="87">
                    <c:v>AG.CON.FERT.ZS</c:v>
                  </c:pt>
                  <c:pt idx="88">
                    <c:v>AG.CON.FERT.ZS</c:v>
                  </c:pt>
                  <c:pt idx="89">
                    <c:v>AG.CON.FERT.ZS</c:v>
                  </c:pt>
                  <c:pt idx="90">
                    <c:v>AG.CON.FERT.ZS</c:v>
                  </c:pt>
                  <c:pt idx="91">
                    <c:v>AG.CON.FERT.ZS</c:v>
                  </c:pt>
                  <c:pt idx="92">
                    <c:v>AG.CON.FERT.ZS</c:v>
                  </c:pt>
                  <c:pt idx="93">
                    <c:v>AG.CON.FERT.ZS</c:v>
                  </c:pt>
                  <c:pt idx="94">
                    <c:v>AG.CON.FERT.ZS</c:v>
                  </c:pt>
                  <c:pt idx="95">
                    <c:v>AG.CON.FERT.ZS</c:v>
                  </c:pt>
                  <c:pt idx="96">
                    <c:v>AG.CON.FERT.ZS</c:v>
                  </c:pt>
                  <c:pt idx="97">
                    <c:v>AG.CON.FERT.ZS</c:v>
                  </c:pt>
                  <c:pt idx="98">
                    <c:v>AG.CON.FERT.ZS</c:v>
                  </c:pt>
                  <c:pt idx="99">
                    <c:v>AG.CON.FERT.ZS</c:v>
                  </c:pt>
                  <c:pt idx="100">
                    <c:v>AG.CON.FERT.ZS</c:v>
                  </c:pt>
                  <c:pt idx="101">
                    <c:v>AG.CON.FERT.ZS</c:v>
                  </c:pt>
                  <c:pt idx="102">
                    <c:v>AG.CON.FERT.ZS</c:v>
                  </c:pt>
                  <c:pt idx="103">
                    <c:v>AG.CON.FERT.ZS</c:v>
                  </c:pt>
                  <c:pt idx="104">
                    <c:v>AG.CON.FERT.ZS</c:v>
                  </c:pt>
                  <c:pt idx="105">
                    <c:v>AG.CON.FERT.ZS</c:v>
                  </c:pt>
                  <c:pt idx="106">
                    <c:v>AG.CON.FERT.ZS</c:v>
                  </c:pt>
                  <c:pt idx="107">
                    <c:v>AG.CON.FERT.ZS</c:v>
                  </c:pt>
                  <c:pt idx="108">
                    <c:v>AG.CON.FERT.ZS</c:v>
                  </c:pt>
                  <c:pt idx="109">
                    <c:v>AG.CON.FERT.ZS</c:v>
                  </c:pt>
                  <c:pt idx="110">
                    <c:v>AG.CON.FERT.ZS</c:v>
                  </c:pt>
                  <c:pt idx="111">
                    <c:v>AG.CON.FERT.ZS</c:v>
                  </c:pt>
                  <c:pt idx="112">
                    <c:v>AG.CON.FERT.ZS</c:v>
                  </c:pt>
                  <c:pt idx="113">
                    <c:v>AG.CON.FERT.ZS</c:v>
                  </c:pt>
                  <c:pt idx="114">
                    <c:v>AG.CON.FERT.ZS</c:v>
                  </c:pt>
                  <c:pt idx="115">
                    <c:v>AG.CON.FERT.ZS</c:v>
                  </c:pt>
                  <c:pt idx="116">
                    <c:v>AG.CON.FERT.ZS</c:v>
                  </c:pt>
                  <c:pt idx="117">
                    <c:v>AG.CON.FERT.ZS</c:v>
                  </c:pt>
                  <c:pt idx="118">
                    <c:v>AG.CON.FERT.ZS</c:v>
                  </c:pt>
                  <c:pt idx="119">
                    <c:v>AG.CON.FERT.ZS</c:v>
                  </c:pt>
                  <c:pt idx="120">
                    <c:v>AG.CON.FERT.ZS</c:v>
                  </c:pt>
                  <c:pt idx="121">
                    <c:v>AG.CON.FERT.ZS</c:v>
                  </c:pt>
                  <c:pt idx="122">
                    <c:v>AG.CON.FERT.ZS</c:v>
                  </c:pt>
                  <c:pt idx="123">
                    <c:v>AG.CON.FERT.ZS</c:v>
                  </c:pt>
                  <c:pt idx="124">
                    <c:v>AG.CON.FERT.ZS</c:v>
                  </c:pt>
                  <c:pt idx="125">
                    <c:v>AG.CON.FERT.ZS</c:v>
                  </c:pt>
                  <c:pt idx="126">
                    <c:v>AG.CON.FERT.ZS</c:v>
                  </c:pt>
                  <c:pt idx="127">
                    <c:v>AG.CON.FERT.ZS</c:v>
                  </c:pt>
                  <c:pt idx="128">
                    <c:v>AG.CON.FERT.ZS</c:v>
                  </c:pt>
                  <c:pt idx="129">
                    <c:v>AG.CON.FERT.ZS</c:v>
                  </c:pt>
                  <c:pt idx="130">
                    <c:v>AG.CON.FERT.ZS</c:v>
                  </c:pt>
                  <c:pt idx="131">
                    <c:v>AG.CON.FERT.ZS</c:v>
                  </c:pt>
                  <c:pt idx="132">
                    <c:v>AG.CON.FERT.ZS</c:v>
                  </c:pt>
                  <c:pt idx="133">
                    <c:v>AG.CON.FERT.ZS</c:v>
                  </c:pt>
                  <c:pt idx="134">
                    <c:v>AG.CON.FERT.ZS</c:v>
                  </c:pt>
                  <c:pt idx="135">
                    <c:v>AG.CON.FERT.ZS</c:v>
                  </c:pt>
                  <c:pt idx="136">
                    <c:v>AG.CON.FERT.ZS</c:v>
                  </c:pt>
                  <c:pt idx="137">
                    <c:v>AG.CON.FERT.ZS</c:v>
                  </c:pt>
                  <c:pt idx="138">
                    <c:v>AG.CON.FERT.ZS</c:v>
                  </c:pt>
                  <c:pt idx="139">
                    <c:v>AG.CON.FERT.ZS</c:v>
                  </c:pt>
                  <c:pt idx="140">
                    <c:v>AG.CON.FERT.ZS</c:v>
                  </c:pt>
                  <c:pt idx="141">
                    <c:v>AG.CON.FERT.ZS</c:v>
                  </c:pt>
                  <c:pt idx="142">
                    <c:v>AG.CON.FERT.ZS</c:v>
                  </c:pt>
                  <c:pt idx="143">
                    <c:v>AG.CON.FERT.ZS</c:v>
                  </c:pt>
                  <c:pt idx="144">
                    <c:v>AG.CON.FERT.ZS</c:v>
                  </c:pt>
                  <c:pt idx="145">
                    <c:v>AG.CON.FERT.ZS</c:v>
                  </c:pt>
                  <c:pt idx="146">
                    <c:v>AG.CON.FERT.ZS</c:v>
                  </c:pt>
                  <c:pt idx="147">
                    <c:v>AG.CON.FERT.ZS</c:v>
                  </c:pt>
                  <c:pt idx="148">
                    <c:v>AG.CON.FERT.ZS</c:v>
                  </c:pt>
                  <c:pt idx="149">
                    <c:v>AG.CON.FERT.ZS</c:v>
                  </c:pt>
                  <c:pt idx="150">
                    <c:v>AG.CON.FERT.ZS</c:v>
                  </c:pt>
                  <c:pt idx="151">
                    <c:v>AG.CON.FERT.ZS</c:v>
                  </c:pt>
                  <c:pt idx="152">
                    <c:v>AG.CON.FERT.ZS</c:v>
                  </c:pt>
                  <c:pt idx="153">
                    <c:v>AG.CON.FERT.ZS</c:v>
                  </c:pt>
                  <c:pt idx="154">
                    <c:v>AG.CON.FERT.ZS</c:v>
                  </c:pt>
                  <c:pt idx="155">
                    <c:v>AG.CON.FERT.ZS</c:v>
                  </c:pt>
                  <c:pt idx="156">
                    <c:v>AG.CON.FERT.ZS</c:v>
                  </c:pt>
                  <c:pt idx="157">
                    <c:v>AG.CON.FERT.ZS</c:v>
                  </c:pt>
                  <c:pt idx="158">
                    <c:v>AG.CON.FERT.ZS</c:v>
                  </c:pt>
                  <c:pt idx="159">
                    <c:v>AG.CON.FERT.ZS</c:v>
                  </c:pt>
                  <c:pt idx="160">
                    <c:v>AG.CON.FERT.ZS</c:v>
                  </c:pt>
                  <c:pt idx="161">
                    <c:v>AG.CON.FERT.ZS</c:v>
                  </c:pt>
                  <c:pt idx="162">
                    <c:v>AG.CON.FERT.ZS</c:v>
                  </c:pt>
                  <c:pt idx="163">
                    <c:v>AG.CON.FERT.ZS</c:v>
                  </c:pt>
                  <c:pt idx="164">
                    <c:v>AG.CON.FERT.ZS</c:v>
                  </c:pt>
                  <c:pt idx="165">
                    <c:v>AG.CON.FERT.ZS</c:v>
                  </c:pt>
                  <c:pt idx="166">
                    <c:v>AG.CON.FERT.ZS</c:v>
                  </c:pt>
                  <c:pt idx="167">
                    <c:v>AG.CON.FERT.ZS</c:v>
                  </c:pt>
                  <c:pt idx="168">
                    <c:v>AG.CON.FERT.ZS</c:v>
                  </c:pt>
                  <c:pt idx="169">
                    <c:v>AG.CON.FERT.ZS</c:v>
                  </c:pt>
                  <c:pt idx="170">
                    <c:v>AG.CON.FERT.ZS</c:v>
                  </c:pt>
                  <c:pt idx="171">
                    <c:v>AG.CON.FERT.ZS</c:v>
                  </c:pt>
                  <c:pt idx="172">
                    <c:v>AG.CON.FERT.ZS</c:v>
                  </c:pt>
                  <c:pt idx="173">
                    <c:v>AG.CON.FERT.ZS</c:v>
                  </c:pt>
                  <c:pt idx="174">
                    <c:v>AG.CON.FERT.ZS</c:v>
                  </c:pt>
                  <c:pt idx="175">
                    <c:v>AG.CON.FERT.ZS</c:v>
                  </c:pt>
                  <c:pt idx="176">
                    <c:v>AG.CON.FERT.ZS</c:v>
                  </c:pt>
                  <c:pt idx="177">
                    <c:v>AG.CON.FERT.ZS</c:v>
                  </c:pt>
                  <c:pt idx="178">
                    <c:v>AG.CON.FERT.ZS</c:v>
                  </c:pt>
                  <c:pt idx="179">
                    <c:v>AG.CON.FERT.ZS</c:v>
                  </c:pt>
                  <c:pt idx="180">
                    <c:v>AG.CON.FERT.ZS</c:v>
                  </c:pt>
                  <c:pt idx="181">
                    <c:v>AG.CON.FERT.ZS</c:v>
                  </c:pt>
                  <c:pt idx="182">
                    <c:v>AG.CON.FERT.ZS</c:v>
                  </c:pt>
                  <c:pt idx="183">
                    <c:v>AG.CON.FERT.ZS</c:v>
                  </c:pt>
                  <c:pt idx="184">
                    <c:v>AG.CON.FERT.ZS</c:v>
                  </c:pt>
                  <c:pt idx="185">
                    <c:v>AG.CON.FERT.ZS</c:v>
                  </c:pt>
                  <c:pt idx="186">
                    <c:v>AG.CON.FERT.ZS</c:v>
                  </c:pt>
                  <c:pt idx="187">
                    <c:v>AG.CON.FERT.ZS</c:v>
                  </c:pt>
                  <c:pt idx="188">
                    <c:v>AG.CON.FERT.ZS</c:v>
                  </c:pt>
                  <c:pt idx="189">
                    <c:v>AG.CON.FERT.ZS</c:v>
                  </c:pt>
                  <c:pt idx="190">
                    <c:v>AG.CON.FERT.ZS</c:v>
                  </c:pt>
                  <c:pt idx="191">
                    <c:v>AG.CON.FERT.ZS</c:v>
                  </c:pt>
                  <c:pt idx="192">
                    <c:v>AG.CON.FERT.ZS</c:v>
                  </c:pt>
                  <c:pt idx="193">
                    <c:v>AG.CON.FERT.ZS</c:v>
                  </c:pt>
                  <c:pt idx="194">
                    <c:v>AG.CON.FERT.ZS</c:v>
                  </c:pt>
                  <c:pt idx="195">
                    <c:v>AG.CON.FERT.ZS</c:v>
                  </c:pt>
                  <c:pt idx="196">
                    <c:v>AG.CON.FERT.ZS</c:v>
                  </c:pt>
                  <c:pt idx="197">
                    <c:v>AG.CON.FERT.ZS</c:v>
                  </c:pt>
                  <c:pt idx="198">
                    <c:v>AG.CON.FERT.ZS</c:v>
                  </c:pt>
                  <c:pt idx="199">
                    <c:v>AG.CON.FERT.ZS</c:v>
                  </c:pt>
                  <c:pt idx="200">
                    <c:v>AG.CON.FERT.ZS</c:v>
                  </c:pt>
                  <c:pt idx="201">
                    <c:v>AG.CON.FERT.ZS</c:v>
                  </c:pt>
                  <c:pt idx="202">
                    <c:v>AG.CON.FERT.ZS</c:v>
                  </c:pt>
                  <c:pt idx="203">
                    <c:v>AG.CON.FERT.ZS</c:v>
                  </c:pt>
                  <c:pt idx="204">
                    <c:v>AG.CON.FERT.ZS</c:v>
                  </c:pt>
                  <c:pt idx="205">
                    <c:v>AG.CON.FERT.ZS</c:v>
                  </c:pt>
                  <c:pt idx="206">
                    <c:v>AG.CON.FERT.ZS</c:v>
                  </c:pt>
                  <c:pt idx="207">
                    <c:v>AG.CON.FERT.ZS</c:v>
                  </c:pt>
                  <c:pt idx="208">
                    <c:v>AG.CON.FERT.ZS</c:v>
                  </c:pt>
                  <c:pt idx="209">
                    <c:v>AG.CON.FERT.ZS</c:v>
                  </c:pt>
                  <c:pt idx="210">
                    <c:v>AG.CON.FERT.ZS</c:v>
                  </c:pt>
                  <c:pt idx="211">
                    <c:v>AG.CON.FERT.ZS</c:v>
                  </c:pt>
                  <c:pt idx="212">
                    <c:v>AG.CON.FERT.ZS</c:v>
                  </c:pt>
                  <c:pt idx="213">
                    <c:v>AG.CON.FERT.ZS</c:v>
                  </c:pt>
                  <c:pt idx="214">
                    <c:v>AG.CON.FERT.ZS</c:v>
                  </c:pt>
                  <c:pt idx="215">
                    <c:v>AG.CON.FERT.ZS</c:v>
                  </c:pt>
                  <c:pt idx="216">
                    <c:v>AG.CON.FERT.ZS</c:v>
                  </c:pt>
                  <c:pt idx="217">
                    <c:v>AG.CON.FERT.ZS</c:v>
                  </c:pt>
                  <c:pt idx="218">
                    <c:v>AG.CON.FERT.ZS</c:v>
                  </c:pt>
                  <c:pt idx="219">
                    <c:v>AG.CON.FERT.ZS</c:v>
                  </c:pt>
                  <c:pt idx="220">
                    <c:v>AG.CON.FERT.ZS</c:v>
                  </c:pt>
                  <c:pt idx="221">
                    <c:v>AG.CON.FERT.ZS</c:v>
                  </c:pt>
                  <c:pt idx="222">
                    <c:v>AG.CON.FERT.ZS</c:v>
                  </c:pt>
                  <c:pt idx="223">
                    <c:v>AG.CON.FERT.ZS</c:v>
                  </c:pt>
                  <c:pt idx="224">
                    <c:v>AG.CON.FERT.ZS</c:v>
                  </c:pt>
                  <c:pt idx="225">
                    <c:v>AG.CON.FERT.ZS</c:v>
                  </c:pt>
                  <c:pt idx="226">
                    <c:v>AG.CON.FERT.ZS</c:v>
                  </c:pt>
                  <c:pt idx="227">
                    <c:v>AG.CON.FERT.ZS</c:v>
                  </c:pt>
                  <c:pt idx="228">
                    <c:v>AG.CON.FERT.ZS</c:v>
                  </c:pt>
                  <c:pt idx="229">
                    <c:v>AG.CON.FERT.ZS</c:v>
                  </c:pt>
                  <c:pt idx="230">
                    <c:v>AG.CON.FERT.ZS</c:v>
                  </c:pt>
                  <c:pt idx="231">
                    <c:v>AG.CON.FERT.ZS</c:v>
                  </c:pt>
                  <c:pt idx="232">
                    <c:v>AG.CON.FERT.ZS</c:v>
                  </c:pt>
                  <c:pt idx="233">
                    <c:v>AG.CON.FERT.ZS</c:v>
                  </c:pt>
                  <c:pt idx="234">
                    <c:v>AG.CON.FERT.ZS</c:v>
                  </c:pt>
                  <c:pt idx="235">
                    <c:v>AG.CON.FERT.ZS</c:v>
                  </c:pt>
                  <c:pt idx="236">
                    <c:v>AG.CON.FERT.ZS</c:v>
                  </c:pt>
                  <c:pt idx="237">
                    <c:v>AG.CON.FERT.ZS</c:v>
                  </c:pt>
                  <c:pt idx="238">
                    <c:v>AG.CON.FERT.ZS</c:v>
                  </c:pt>
                  <c:pt idx="239">
                    <c:v>AG.CON.FERT.ZS</c:v>
                  </c:pt>
                  <c:pt idx="240">
                    <c:v>AG.CON.FERT.ZS</c:v>
                  </c:pt>
                  <c:pt idx="241">
                    <c:v>AG.CON.FERT.ZS</c:v>
                  </c:pt>
                  <c:pt idx="242">
                    <c:v>AG.CON.FERT.ZS</c:v>
                  </c:pt>
                  <c:pt idx="243">
                    <c:v>AG.CON.FERT.ZS</c:v>
                  </c:pt>
                  <c:pt idx="244">
                    <c:v>AG.CON.FERT.ZS</c:v>
                  </c:pt>
                  <c:pt idx="245">
                    <c:v>AG.CON.FERT.ZS</c:v>
                  </c:pt>
                  <c:pt idx="246">
                    <c:v>AG.CON.FERT.ZS</c:v>
                  </c:pt>
                  <c:pt idx="247">
                    <c:v>AG.CON.FERT.ZS</c:v>
                  </c:pt>
                  <c:pt idx="248">
                    <c:v>AG.CON.FERT.ZS</c:v>
                  </c:pt>
                  <c:pt idx="249">
                    <c:v>AG.CON.FERT.ZS</c:v>
                  </c:pt>
                  <c:pt idx="250">
                    <c:v>AG.CON.FERT.ZS</c:v>
                  </c:pt>
                  <c:pt idx="251">
                    <c:v>AG.CON.FERT.ZS</c:v>
                  </c:pt>
                  <c:pt idx="252">
                    <c:v>AG.CON.FERT.ZS</c:v>
                  </c:pt>
                  <c:pt idx="253">
                    <c:v>AG.CON.FERT.ZS</c:v>
                  </c:pt>
                  <c:pt idx="254">
                    <c:v>AG.CON.FERT.ZS</c:v>
                  </c:pt>
                  <c:pt idx="255">
                    <c:v>AG.CON.FERT.ZS</c:v>
                  </c:pt>
                  <c:pt idx="256">
                    <c:v>AG.CON.FERT.ZS</c:v>
                  </c:pt>
                  <c:pt idx="257">
                    <c:v>AG.CON.FERT.ZS</c:v>
                  </c:pt>
                  <c:pt idx="258">
                    <c:v>AG.CON.FERT.ZS</c:v>
                  </c:pt>
                  <c:pt idx="259">
                    <c:v>AG.CON.FERT.ZS</c:v>
                  </c:pt>
                  <c:pt idx="260">
                    <c:v>AG.CON.FERT.ZS</c:v>
                  </c:pt>
                  <c:pt idx="261">
                    <c:v>AG.CON.FERT.ZS</c:v>
                  </c:pt>
                  <c:pt idx="262">
                    <c:v>AG.CON.FERT.ZS</c:v>
                  </c:pt>
                  <c:pt idx="263">
                    <c:v>AG.CON.FERT.ZS</c:v>
                  </c:pt>
                  <c:pt idx="264">
                    <c:v>AG.CON.FERT.ZS</c:v>
                  </c:pt>
                  <c:pt idx="265">
                    <c:v>AG.CON.FERT.ZS</c:v>
                  </c:pt>
                  <c:pt idx="266">
                    <c:v>AG.CON.FERT.ZS</c:v>
                  </c:pt>
                </c:lvl>
                <c:lvl>
                  <c:pt idx="0">
                    <c:v>Indicator Name</c:v>
                  </c:pt>
                  <c:pt idx="1">
                    <c:v>Fertilizer consumption (kilograms per hectare of arable land)</c:v>
                  </c:pt>
                  <c:pt idx="2">
                    <c:v>Fertilizer consumption (kilograms per hectare of arable land)</c:v>
                  </c:pt>
                  <c:pt idx="3">
                    <c:v>Fertilizer consumption (kilograms per hectare of arable land)</c:v>
                  </c:pt>
                  <c:pt idx="4">
                    <c:v>Fertilizer consumption (kilograms per hectare of arable land)</c:v>
                  </c:pt>
                  <c:pt idx="5">
                    <c:v>Fertilizer consumption (kilograms per hectare of arable land)</c:v>
                  </c:pt>
                  <c:pt idx="6">
                    <c:v>Fertilizer consumption (kilograms per hectare of arable land)</c:v>
                  </c:pt>
                  <c:pt idx="7">
                    <c:v>Fertilizer consumption (kilograms per hectare of arable land)</c:v>
                  </c:pt>
                  <c:pt idx="8">
                    <c:v>Fertilizer consumption (kilograms per hectare of arable land)</c:v>
                  </c:pt>
                  <c:pt idx="9">
                    <c:v>Fertilizer consumption (kilograms per hectare of arable land)</c:v>
                  </c:pt>
                  <c:pt idx="10">
                    <c:v>Fertilizer consumption (kilograms per hectare of arable land)</c:v>
                  </c:pt>
                  <c:pt idx="11">
                    <c:v>Fertilizer consumption (kilograms per hectare of arable land)</c:v>
                  </c:pt>
                  <c:pt idx="12">
                    <c:v>Fertilizer consumption (kilograms per hectare of arable land)</c:v>
                  </c:pt>
                  <c:pt idx="13">
                    <c:v>Fertilizer consumption (kilograms per hectare of arable land)</c:v>
                  </c:pt>
                  <c:pt idx="14">
                    <c:v>Fertilizer consumption (kilograms per hectare of arable land)</c:v>
                  </c:pt>
                  <c:pt idx="15">
                    <c:v>Fertilizer consumption (kilograms per hectare of arable land)</c:v>
                  </c:pt>
                  <c:pt idx="16">
                    <c:v>Fertilizer consumption (kilograms per hectare of arable land)</c:v>
                  </c:pt>
                  <c:pt idx="17">
                    <c:v>Fertilizer consumption (kilograms per hectare of arable land)</c:v>
                  </c:pt>
                  <c:pt idx="18">
                    <c:v>Fertilizer consumption (kilograms per hectare of arable land)</c:v>
                  </c:pt>
                  <c:pt idx="19">
                    <c:v>Fertilizer consumption (kilograms per hectare of arable land)</c:v>
                  </c:pt>
                  <c:pt idx="20">
                    <c:v>Fertilizer consumption (kilograms per hectare of arable land)</c:v>
                  </c:pt>
                  <c:pt idx="21">
                    <c:v>Fertilizer consumption (kilograms per hectare of arable land)</c:v>
                  </c:pt>
                  <c:pt idx="22">
                    <c:v>Fertilizer consumption (kilograms per hectare of arable land)</c:v>
                  </c:pt>
                  <c:pt idx="23">
                    <c:v>Fertilizer consumption (kilograms per hectare of arable land)</c:v>
                  </c:pt>
                  <c:pt idx="24">
                    <c:v>Fertilizer consumption (kilograms per hectare of arable land)</c:v>
                  </c:pt>
                  <c:pt idx="25">
                    <c:v>Fertilizer consumption (kilograms per hectare of arable land)</c:v>
                  </c:pt>
                  <c:pt idx="26">
                    <c:v>Fertilizer consumption (kilograms per hectare of arable land)</c:v>
                  </c:pt>
                  <c:pt idx="27">
                    <c:v>Fertilizer consumption (kilograms per hectare of arable land)</c:v>
                  </c:pt>
                  <c:pt idx="28">
                    <c:v>Fertilizer consumption (kilograms per hectare of arable land)</c:v>
                  </c:pt>
                  <c:pt idx="29">
                    <c:v>Fertilizer consumption (kilograms per hectare of arable land)</c:v>
                  </c:pt>
                  <c:pt idx="30">
                    <c:v>Fertilizer consumption (kilograms per hectare of arable land)</c:v>
                  </c:pt>
                  <c:pt idx="31">
                    <c:v>Fertilizer consumption (kilograms per hectare of arable land)</c:v>
                  </c:pt>
                  <c:pt idx="32">
                    <c:v>Fertilizer consumption (kilograms per hectare of arable land)</c:v>
                  </c:pt>
                  <c:pt idx="33">
                    <c:v>Fertilizer consumption (kilograms per hectare of arable land)</c:v>
                  </c:pt>
                  <c:pt idx="34">
                    <c:v>Fertilizer consumption (kilograms per hectare of arable land)</c:v>
                  </c:pt>
                  <c:pt idx="35">
                    <c:v>Fertilizer consumption (kilograms per hectare of arable land)</c:v>
                  </c:pt>
                  <c:pt idx="36">
                    <c:v>Fertilizer consumption (kilograms per hectare of arable land)</c:v>
                  </c:pt>
                  <c:pt idx="37">
                    <c:v>Fertilizer consumption (kilograms per hectare of arable land)</c:v>
                  </c:pt>
                  <c:pt idx="38">
                    <c:v>Fertilizer consumption (kilograms per hectare of arable land)</c:v>
                  </c:pt>
                  <c:pt idx="39">
                    <c:v>Fertilizer consumption (kilograms per hectare of arable land)</c:v>
                  </c:pt>
                  <c:pt idx="40">
                    <c:v>Fertilizer consumption (kilograms per hectare of arable land)</c:v>
                  </c:pt>
                  <c:pt idx="41">
                    <c:v>Fertilizer consumption (kilograms per hectare of arable land)</c:v>
                  </c:pt>
                  <c:pt idx="42">
                    <c:v>Fertilizer consumption (kilograms per hectare of arable land)</c:v>
                  </c:pt>
                  <c:pt idx="43">
                    <c:v>Fertilizer consumption (kilograms per hectare of arable land)</c:v>
                  </c:pt>
                  <c:pt idx="44">
                    <c:v>Fertilizer consumption (kilograms per hectare of arable land)</c:v>
                  </c:pt>
                  <c:pt idx="45">
                    <c:v>Fertilizer consumption (kilograms per hectare of arable land)</c:v>
                  </c:pt>
                  <c:pt idx="46">
                    <c:v>Fertilizer consumption (kilograms per hectare of arable land)</c:v>
                  </c:pt>
                  <c:pt idx="47">
                    <c:v>Fertilizer consumption (kilograms per hectare of arable land)</c:v>
                  </c:pt>
                  <c:pt idx="48">
                    <c:v>Fertilizer consumption (kilograms per hectare of arable land)</c:v>
                  </c:pt>
                  <c:pt idx="49">
                    <c:v>Fertilizer consumption (kilograms per hectare of arable land)</c:v>
                  </c:pt>
                  <c:pt idx="50">
                    <c:v>Fertilizer consumption (kilograms per hectare of arable land)</c:v>
                  </c:pt>
                  <c:pt idx="51">
                    <c:v>Fertilizer consumption (kilograms per hectare of arable land)</c:v>
                  </c:pt>
                  <c:pt idx="52">
                    <c:v>Fertilizer consumption (kilograms per hectare of arable land)</c:v>
                  </c:pt>
                  <c:pt idx="53">
                    <c:v>Fertilizer consumption (kilograms per hectare of arable land)</c:v>
                  </c:pt>
                  <c:pt idx="54">
                    <c:v>Fertilizer consumption (kilograms per hectare of arable land)</c:v>
                  </c:pt>
                  <c:pt idx="55">
                    <c:v>Fertilizer consumption (kilograms per hectare of arable land)</c:v>
                  </c:pt>
                  <c:pt idx="56">
                    <c:v>Fertilizer consumption (kilograms per hectare of arable land)</c:v>
                  </c:pt>
                  <c:pt idx="57">
                    <c:v>Fertilizer consumption (kilograms per hectare of arable land)</c:v>
                  </c:pt>
                  <c:pt idx="58">
                    <c:v>Fertilizer consumption (kilograms per hectare of arable land)</c:v>
                  </c:pt>
                  <c:pt idx="59">
                    <c:v>Fertilizer consumption (kilograms per hectare of arable land)</c:v>
                  </c:pt>
                  <c:pt idx="60">
                    <c:v>Fertilizer consumption (kilograms per hectare of arable land)</c:v>
                  </c:pt>
                  <c:pt idx="61">
                    <c:v>Fertilizer consumption (kilograms per hectare of arable land)</c:v>
                  </c:pt>
                  <c:pt idx="62">
                    <c:v>Fertilizer consumption (kilograms per hectare of arable land)</c:v>
                  </c:pt>
                  <c:pt idx="63">
                    <c:v>Fertilizer consumption (kilograms per hectare of arable land)</c:v>
                  </c:pt>
                  <c:pt idx="64">
                    <c:v>Fertilizer consumption (kilograms per hectare of arable land)</c:v>
                  </c:pt>
                  <c:pt idx="65">
                    <c:v>Fertilizer consumption (kilograms per hectare of arable land)</c:v>
                  </c:pt>
                  <c:pt idx="66">
                    <c:v>Fertilizer consumption (kilograms per hectare of arable land)</c:v>
                  </c:pt>
                  <c:pt idx="67">
                    <c:v>Fertilizer consumption (kilograms per hectare of arable land)</c:v>
                  </c:pt>
                  <c:pt idx="68">
                    <c:v>Fertilizer consumption (kilograms per hectare of arable land)</c:v>
                  </c:pt>
                  <c:pt idx="69">
                    <c:v>Fertilizer consumption (kilograms per hectare of arable land)</c:v>
                  </c:pt>
                  <c:pt idx="70">
                    <c:v>Fertilizer consumption (kilograms per hectare of arable land)</c:v>
                  </c:pt>
                  <c:pt idx="71">
                    <c:v>Fertilizer consumption (kilograms per hectare of arable land)</c:v>
                  </c:pt>
                  <c:pt idx="72">
                    <c:v>Fertilizer consumption (kilograms per hectare of arable land)</c:v>
                  </c:pt>
                  <c:pt idx="73">
                    <c:v>Fertilizer consumption (kilograms per hectare of arable land)</c:v>
                  </c:pt>
                  <c:pt idx="74">
                    <c:v>Fertilizer consumption (kilograms per hectare of arable land)</c:v>
                  </c:pt>
                  <c:pt idx="75">
                    <c:v>Fertilizer consumption (kilograms per hectare of arable land)</c:v>
                  </c:pt>
                  <c:pt idx="76">
                    <c:v>Fertilizer consumption (kilograms per hectare of arable land)</c:v>
                  </c:pt>
                  <c:pt idx="77">
                    <c:v>Fertilizer consumption (kilograms per hectare of arable land)</c:v>
                  </c:pt>
                  <c:pt idx="78">
                    <c:v>Fertilizer consumption (kilograms per hectare of arable land)</c:v>
                  </c:pt>
                  <c:pt idx="79">
                    <c:v>Fertilizer consumption (kilograms per hectare of arable land)</c:v>
                  </c:pt>
                  <c:pt idx="80">
                    <c:v>Fertilizer consumption (kilograms per hectare of arable land)</c:v>
                  </c:pt>
                  <c:pt idx="81">
                    <c:v>Fertilizer consumption (kilograms per hectare of arable land)</c:v>
                  </c:pt>
                  <c:pt idx="82">
                    <c:v>Fertilizer consumption (kilograms per hectare of arable land)</c:v>
                  </c:pt>
                  <c:pt idx="83">
                    <c:v>Fertilizer consumption (kilograms per hectare of arable land)</c:v>
                  </c:pt>
                  <c:pt idx="84">
                    <c:v>Fertilizer consumption (kilograms per hectare of arable land)</c:v>
                  </c:pt>
                  <c:pt idx="85">
                    <c:v>Fertilizer consumption (kilograms per hectare of arable land)</c:v>
                  </c:pt>
                  <c:pt idx="86">
                    <c:v>Fertilizer consumption (kilograms per hectare of arable land)</c:v>
                  </c:pt>
                  <c:pt idx="87">
                    <c:v>Fertilizer consumption (kilograms per hectare of arable land)</c:v>
                  </c:pt>
                  <c:pt idx="88">
                    <c:v>Fertilizer consumption (kilograms per hectare of arable land)</c:v>
                  </c:pt>
                  <c:pt idx="89">
                    <c:v>Fertilizer consumption (kilograms per hectare of arable land)</c:v>
                  </c:pt>
                  <c:pt idx="90">
                    <c:v>Fertilizer consumption (kilograms per hectare of arable land)</c:v>
                  </c:pt>
                  <c:pt idx="91">
                    <c:v>Fertilizer consumption (kilograms per hectare of arable land)</c:v>
                  </c:pt>
                  <c:pt idx="92">
                    <c:v>Fertilizer consumption (kilograms per hectare of arable land)</c:v>
                  </c:pt>
                  <c:pt idx="93">
                    <c:v>Fertilizer consumption (kilograms per hectare of arable land)</c:v>
                  </c:pt>
                  <c:pt idx="94">
                    <c:v>Fertilizer consumption (kilograms per hectare of arable land)</c:v>
                  </c:pt>
                  <c:pt idx="95">
                    <c:v>Fertilizer consumption (kilograms per hectare of arable land)</c:v>
                  </c:pt>
                  <c:pt idx="96">
                    <c:v>Fertilizer consumption (kilograms per hectare of arable land)</c:v>
                  </c:pt>
                  <c:pt idx="97">
                    <c:v>Fertilizer consumption (kilograms per hectare of arable land)</c:v>
                  </c:pt>
                  <c:pt idx="98">
                    <c:v>Fertilizer consumption (kilograms per hectare of arable land)</c:v>
                  </c:pt>
                  <c:pt idx="99">
                    <c:v>Fertilizer consumption (kilograms per hectare of arable land)</c:v>
                  </c:pt>
                  <c:pt idx="100">
                    <c:v>Fertilizer consumption (kilograms per hectare of arable land)</c:v>
                  </c:pt>
                  <c:pt idx="101">
                    <c:v>Fertilizer consumption (kilograms per hectare of arable land)</c:v>
                  </c:pt>
                  <c:pt idx="102">
                    <c:v>Fertilizer consumption (kilograms per hectare of arable land)</c:v>
                  </c:pt>
                  <c:pt idx="103">
                    <c:v>Fertilizer consumption (kilograms per hectare of arable land)</c:v>
                  </c:pt>
                  <c:pt idx="104">
                    <c:v>Fertilizer consumption (kilograms per hectare of arable land)</c:v>
                  </c:pt>
                  <c:pt idx="105">
                    <c:v>Fertilizer consumption (kilograms per hectare of arable land)</c:v>
                  </c:pt>
                  <c:pt idx="106">
                    <c:v>Fertilizer consumption (kilograms per hectare of arable land)</c:v>
                  </c:pt>
                  <c:pt idx="107">
                    <c:v>Fertilizer consumption (kilograms per hectare of arable land)</c:v>
                  </c:pt>
                  <c:pt idx="108">
                    <c:v>Fertilizer consumption (kilograms per hectare of arable land)</c:v>
                  </c:pt>
                  <c:pt idx="109">
                    <c:v>Fertilizer consumption (kilograms per hectare of arable land)</c:v>
                  </c:pt>
                  <c:pt idx="110">
                    <c:v>Fertilizer consumption (kilograms per hectare of arable land)</c:v>
                  </c:pt>
                  <c:pt idx="111">
                    <c:v>Fertilizer consumption (kilograms per hectare of arable land)</c:v>
                  </c:pt>
                  <c:pt idx="112">
                    <c:v>Fertilizer consumption (kilograms per hectare of arable land)</c:v>
                  </c:pt>
                  <c:pt idx="113">
                    <c:v>Fertilizer consumption (kilograms per hectare of arable land)</c:v>
                  </c:pt>
                  <c:pt idx="114">
                    <c:v>Fertilizer consumption (kilograms per hectare of arable land)</c:v>
                  </c:pt>
                  <c:pt idx="115">
                    <c:v>Fertilizer consumption (kilograms per hectare of arable land)</c:v>
                  </c:pt>
                  <c:pt idx="116">
                    <c:v>Fertilizer consumption (kilograms per hectare of arable land)</c:v>
                  </c:pt>
                  <c:pt idx="117">
                    <c:v>Fertilizer consumption (kilograms per hectare of arable land)</c:v>
                  </c:pt>
                  <c:pt idx="118">
                    <c:v>Fertilizer consumption (kilograms per hectare of arable land)</c:v>
                  </c:pt>
                  <c:pt idx="119">
                    <c:v>Fertilizer consumption (kilograms per hectare of arable land)</c:v>
                  </c:pt>
                  <c:pt idx="120">
                    <c:v>Fertilizer consumption (kilograms per hectare of arable land)</c:v>
                  </c:pt>
                  <c:pt idx="121">
                    <c:v>Fertilizer consumption (kilograms per hectare of arable land)</c:v>
                  </c:pt>
                  <c:pt idx="122">
                    <c:v>Fertilizer consumption (kilograms per hectare of arable land)</c:v>
                  </c:pt>
                  <c:pt idx="123">
                    <c:v>Fertilizer consumption (kilograms per hectare of arable land)</c:v>
                  </c:pt>
                  <c:pt idx="124">
                    <c:v>Fertilizer consumption (kilograms per hectare of arable land)</c:v>
                  </c:pt>
                  <c:pt idx="125">
                    <c:v>Fertilizer consumption (kilograms per hectare of arable land)</c:v>
                  </c:pt>
                  <c:pt idx="126">
                    <c:v>Fertilizer consumption (kilograms per hectare of arable land)</c:v>
                  </c:pt>
                  <c:pt idx="127">
                    <c:v>Fertilizer consumption (kilograms per hectare of arable land)</c:v>
                  </c:pt>
                  <c:pt idx="128">
                    <c:v>Fertilizer consumption (kilograms per hectare of arable land)</c:v>
                  </c:pt>
                  <c:pt idx="129">
                    <c:v>Fertilizer consumption (kilograms per hectare of arable land)</c:v>
                  </c:pt>
                  <c:pt idx="130">
                    <c:v>Fertilizer consumption (kilograms per hectare of arable land)</c:v>
                  </c:pt>
                  <c:pt idx="131">
                    <c:v>Fertilizer consumption (kilograms per hectare of arable land)</c:v>
                  </c:pt>
                  <c:pt idx="132">
                    <c:v>Fertilizer consumption (kilograms per hectare of arable land)</c:v>
                  </c:pt>
                  <c:pt idx="133">
                    <c:v>Fertilizer consumption (kilograms per hectare of arable land)</c:v>
                  </c:pt>
                  <c:pt idx="134">
                    <c:v>Fertilizer consumption (kilograms per hectare of arable land)</c:v>
                  </c:pt>
                  <c:pt idx="135">
                    <c:v>Fertilizer consumption (kilograms per hectare of arable land)</c:v>
                  </c:pt>
                  <c:pt idx="136">
                    <c:v>Fertilizer consumption (kilograms per hectare of arable land)</c:v>
                  </c:pt>
                  <c:pt idx="137">
                    <c:v>Fertilizer consumption (kilograms per hectare of arable land)</c:v>
                  </c:pt>
                  <c:pt idx="138">
                    <c:v>Fertilizer consumption (kilograms per hectare of arable land)</c:v>
                  </c:pt>
                  <c:pt idx="139">
                    <c:v>Fertilizer consumption (kilograms per hectare of arable land)</c:v>
                  </c:pt>
                  <c:pt idx="140">
                    <c:v>Fertilizer consumption (kilograms per hectare of arable land)</c:v>
                  </c:pt>
                  <c:pt idx="141">
                    <c:v>Fertilizer consumption (kilograms per hectare of arable land)</c:v>
                  </c:pt>
                  <c:pt idx="142">
                    <c:v>Fertilizer consumption (kilograms per hectare of arable land)</c:v>
                  </c:pt>
                  <c:pt idx="143">
                    <c:v>Fertilizer consumption (kilograms per hectare of arable land)</c:v>
                  </c:pt>
                  <c:pt idx="144">
                    <c:v>Fertilizer consumption (kilograms per hectare of arable land)</c:v>
                  </c:pt>
                  <c:pt idx="145">
                    <c:v>Fertilizer consumption (kilograms per hectare of arable land)</c:v>
                  </c:pt>
                  <c:pt idx="146">
                    <c:v>Fertilizer consumption (kilograms per hectare of arable land)</c:v>
                  </c:pt>
                  <c:pt idx="147">
                    <c:v>Fertilizer consumption (kilograms per hectare of arable land)</c:v>
                  </c:pt>
                  <c:pt idx="148">
                    <c:v>Fertilizer consumption (kilograms per hectare of arable land)</c:v>
                  </c:pt>
                  <c:pt idx="149">
                    <c:v>Fertilizer consumption (kilograms per hectare of arable land)</c:v>
                  </c:pt>
                  <c:pt idx="150">
                    <c:v>Fertilizer consumption (kilograms per hectare of arable land)</c:v>
                  </c:pt>
                  <c:pt idx="151">
                    <c:v>Fertilizer consumption (kilograms per hectare of arable land)</c:v>
                  </c:pt>
                  <c:pt idx="152">
                    <c:v>Fertilizer consumption (kilograms per hectare of arable land)</c:v>
                  </c:pt>
                  <c:pt idx="153">
                    <c:v>Fertilizer consumption (kilograms per hectare of arable land)</c:v>
                  </c:pt>
                  <c:pt idx="154">
                    <c:v>Fertilizer consumption (kilograms per hectare of arable land)</c:v>
                  </c:pt>
                  <c:pt idx="155">
                    <c:v>Fertilizer consumption (kilograms per hectare of arable land)</c:v>
                  </c:pt>
                  <c:pt idx="156">
                    <c:v>Fertilizer consumption (kilograms per hectare of arable land)</c:v>
                  </c:pt>
                  <c:pt idx="157">
                    <c:v>Fertilizer consumption (kilograms per hectare of arable land)</c:v>
                  </c:pt>
                  <c:pt idx="158">
                    <c:v>Fertilizer consumption (kilograms per hectare of arable land)</c:v>
                  </c:pt>
                  <c:pt idx="159">
                    <c:v>Fertilizer consumption (kilograms per hectare of arable land)</c:v>
                  </c:pt>
                  <c:pt idx="160">
                    <c:v>Fertilizer consumption (kilograms per hectare of arable land)</c:v>
                  </c:pt>
                  <c:pt idx="161">
                    <c:v>Fertilizer consumption (kilograms per hectare of arable land)</c:v>
                  </c:pt>
                  <c:pt idx="162">
                    <c:v>Fertilizer consumption (kilograms per hectare of arable land)</c:v>
                  </c:pt>
                  <c:pt idx="163">
                    <c:v>Fertilizer consumption (kilograms per hectare of arable land)</c:v>
                  </c:pt>
                  <c:pt idx="164">
                    <c:v>Fertilizer consumption (kilograms per hectare of arable land)</c:v>
                  </c:pt>
                  <c:pt idx="165">
                    <c:v>Fertilizer consumption (kilograms per hectare of arable land)</c:v>
                  </c:pt>
                  <c:pt idx="166">
                    <c:v>Fertilizer consumption (kilograms per hectare of arable land)</c:v>
                  </c:pt>
                  <c:pt idx="167">
                    <c:v>Fertilizer consumption (kilograms per hectare of arable land)</c:v>
                  </c:pt>
                  <c:pt idx="168">
                    <c:v>Fertilizer consumption (kilograms per hectare of arable land)</c:v>
                  </c:pt>
                  <c:pt idx="169">
                    <c:v>Fertilizer consumption (kilograms per hectare of arable land)</c:v>
                  </c:pt>
                  <c:pt idx="170">
                    <c:v>Fertilizer consumption (kilograms per hectare of arable land)</c:v>
                  </c:pt>
                  <c:pt idx="171">
                    <c:v>Fertilizer consumption (kilograms per hectare of arable land)</c:v>
                  </c:pt>
                  <c:pt idx="172">
                    <c:v>Fertilizer consumption (kilograms per hectare of arable land)</c:v>
                  </c:pt>
                  <c:pt idx="173">
                    <c:v>Fertilizer consumption (kilograms per hectare of arable land)</c:v>
                  </c:pt>
                  <c:pt idx="174">
                    <c:v>Fertilizer consumption (kilograms per hectare of arable land)</c:v>
                  </c:pt>
                  <c:pt idx="175">
                    <c:v>Fertilizer consumption (kilograms per hectare of arable land)</c:v>
                  </c:pt>
                  <c:pt idx="176">
                    <c:v>Fertilizer consumption (kilograms per hectare of arable land)</c:v>
                  </c:pt>
                  <c:pt idx="177">
                    <c:v>Fertilizer consumption (kilograms per hectare of arable land)</c:v>
                  </c:pt>
                  <c:pt idx="178">
                    <c:v>Fertilizer consumption (kilograms per hectare of arable land)</c:v>
                  </c:pt>
                  <c:pt idx="179">
                    <c:v>Fertilizer consumption (kilograms per hectare of arable land)</c:v>
                  </c:pt>
                  <c:pt idx="180">
                    <c:v>Fertilizer consumption (kilograms per hectare of arable land)</c:v>
                  </c:pt>
                  <c:pt idx="181">
                    <c:v>Fertilizer consumption (kilograms per hectare of arable land)</c:v>
                  </c:pt>
                  <c:pt idx="182">
                    <c:v>Fertilizer consumption (kilograms per hectare of arable land)</c:v>
                  </c:pt>
                  <c:pt idx="183">
                    <c:v>Fertilizer consumption (kilograms per hectare of arable land)</c:v>
                  </c:pt>
                  <c:pt idx="184">
                    <c:v>Fertilizer consumption (kilograms per hectare of arable land)</c:v>
                  </c:pt>
                  <c:pt idx="185">
                    <c:v>Fertilizer consumption (kilograms per hectare of arable land)</c:v>
                  </c:pt>
                  <c:pt idx="186">
                    <c:v>Fertilizer consumption (kilograms per hectare of arable land)</c:v>
                  </c:pt>
                  <c:pt idx="187">
                    <c:v>Fertilizer consumption (kilograms per hectare of arable land)</c:v>
                  </c:pt>
                  <c:pt idx="188">
                    <c:v>Fertilizer consumption (kilograms per hectare of arable land)</c:v>
                  </c:pt>
                  <c:pt idx="189">
                    <c:v>Fertilizer consumption (kilograms per hectare of arable land)</c:v>
                  </c:pt>
                  <c:pt idx="190">
                    <c:v>Fertilizer consumption (kilograms per hectare of arable land)</c:v>
                  </c:pt>
                  <c:pt idx="191">
                    <c:v>Fertilizer consumption (kilograms per hectare of arable land)</c:v>
                  </c:pt>
                  <c:pt idx="192">
                    <c:v>Fertilizer consumption (kilograms per hectare of arable land)</c:v>
                  </c:pt>
                  <c:pt idx="193">
                    <c:v>Fertilizer consumption (kilograms per hectare of arable land)</c:v>
                  </c:pt>
                  <c:pt idx="194">
                    <c:v>Fertilizer consumption (kilograms per hectare of arable land)</c:v>
                  </c:pt>
                  <c:pt idx="195">
                    <c:v>Fertilizer consumption (kilograms per hectare of arable land)</c:v>
                  </c:pt>
                  <c:pt idx="196">
                    <c:v>Fertilizer consumption (kilograms per hectare of arable land)</c:v>
                  </c:pt>
                  <c:pt idx="197">
                    <c:v>Fertilizer consumption (kilograms per hectare of arable land)</c:v>
                  </c:pt>
                  <c:pt idx="198">
                    <c:v>Fertilizer consumption (kilograms per hectare of arable land)</c:v>
                  </c:pt>
                  <c:pt idx="199">
                    <c:v>Fertilizer consumption (kilograms per hectare of arable land)</c:v>
                  </c:pt>
                  <c:pt idx="200">
                    <c:v>Fertilizer consumption (kilograms per hectare of arable land)</c:v>
                  </c:pt>
                  <c:pt idx="201">
                    <c:v>Fertilizer consumption (kilograms per hectare of arable land)</c:v>
                  </c:pt>
                  <c:pt idx="202">
                    <c:v>Fertilizer consumption (kilograms per hectare of arable land)</c:v>
                  </c:pt>
                  <c:pt idx="203">
                    <c:v>Fertilizer consumption (kilograms per hectare of arable land)</c:v>
                  </c:pt>
                  <c:pt idx="204">
                    <c:v>Fertilizer consumption (kilograms per hectare of arable land)</c:v>
                  </c:pt>
                  <c:pt idx="205">
                    <c:v>Fertilizer consumption (kilograms per hectare of arable land)</c:v>
                  </c:pt>
                  <c:pt idx="206">
                    <c:v>Fertilizer consumption (kilograms per hectare of arable land)</c:v>
                  </c:pt>
                  <c:pt idx="207">
                    <c:v>Fertilizer consumption (kilograms per hectare of arable land)</c:v>
                  </c:pt>
                  <c:pt idx="208">
                    <c:v>Fertilizer consumption (kilograms per hectare of arable land)</c:v>
                  </c:pt>
                  <c:pt idx="209">
                    <c:v>Fertilizer consumption (kilograms per hectare of arable land)</c:v>
                  </c:pt>
                  <c:pt idx="210">
                    <c:v>Fertilizer consumption (kilograms per hectare of arable land)</c:v>
                  </c:pt>
                  <c:pt idx="211">
                    <c:v>Fertilizer consumption (kilograms per hectare of arable land)</c:v>
                  </c:pt>
                  <c:pt idx="212">
                    <c:v>Fertilizer consumption (kilograms per hectare of arable land)</c:v>
                  </c:pt>
                  <c:pt idx="213">
                    <c:v>Fertilizer consumption (kilograms per hectare of arable land)</c:v>
                  </c:pt>
                  <c:pt idx="214">
                    <c:v>Fertilizer consumption (kilograms per hectare of arable land)</c:v>
                  </c:pt>
                  <c:pt idx="215">
                    <c:v>Fertilizer consumption (kilograms per hectare of arable land)</c:v>
                  </c:pt>
                  <c:pt idx="216">
                    <c:v>Fertilizer consumption (kilograms per hectare of arable land)</c:v>
                  </c:pt>
                  <c:pt idx="217">
                    <c:v>Fertilizer consumption (kilograms per hectare of arable land)</c:v>
                  </c:pt>
                  <c:pt idx="218">
                    <c:v>Fertilizer consumption (kilograms per hectare of arable land)</c:v>
                  </c:pt>
                  <c:pt idx="219">
                    <c:v>Fertilizer consumption (kilograms per hectare of arable land)</c:v>
                  </c:pt>
                  <c:pt idx="220">
                    <c:v>Fertilizer consumption (kilograms per hectare of arable land)</c:v>
                  </c:pt>
                  <c:pt idx="221">
                    <c:v>Fertilizer consumption (kilograms per hectare of arable land)</c:v>
                  </c:pt>
                  <c:pt idx="222">
                    <c:v>Fertilizer consumption (kilograms per hectare of arable land)</c:v>
                  </c:pt>
                  <c:pt idx="223">
                    <c:v>Fertilizer consumption (kilograms per hectare of arable land)</c:v>
                  </c:pt>
                  <c:pt idx="224">
                    <c:v>Fertilizer consumption (kilograms per hectare of arable land)</c:v>
                  </c:pt>
                  <c:pt idx="225">
                    <c:v>Fertilizer consumption (kilograms per hectare of arable land)</c:v>
                  </c:pt>
                  <c:pt idx="226">
                    <c:v>Fertilizer consumption (kilograms per hectare of arable land)</c:v>
                  </c:pt>
                  <c:pt idx="227">
                    <c:v>Fertilizer consumption (kilograms per hectare of arable land)</c:v>
                  </c:pt>
                  <c:pt idx="228">
                    <c:v>Fertilizer consumption (kilograms per hectare of arable land)</c:v>
                  </c:pt>
                  <c:pt idx="229">
                    <c:v>Fertilizer consumption (kilograms per hectare of arable land)</c:v>
                  </c:pt>
                  <c:pt idx="230">
                    <c:v>Fertilizer consumption (kilograms per hectare of arable land)</c:v>
                  </c:pt>
                  <c:pt idx="231">
                    <c:v>Fertilizer consumption (kilograms per hectare of arable land)</c:v>
                  </c:pt>
                  <c:pt idx="232">
                    <c:v>Fertilizer consumption (kilograms per hectare of arable land)</c:v>
                  </c:pt>
                  <c:pt idx="233">
                    <c:v>Fertilizer consumption (kilograms per hectare of arable land)</c:v>
                  </c:pt>
                  <c:pt idx="234">
                    <c:v>Fertilizer consumption (kilograms per hectare of arable land)</c:v>
                  </c:pt>
                  <c:pt idx="235">
                    <c:v>Fertilizer consumption (kilograms per hectare of arable land)</c:v>
                  </c:pt>
                  <c:pt idx="236">
                    <c:v>Fertilizer consumption (kilograms per hectare of arable land)</c:v>
                  </c:pt>
                  <c:pt idx="237">
                    <c:v>Fertilizer consumption (kilograms per hectare of arable land)</c:v>
                  </c:pt>
                  <c:pt idx="238">
                    <c:v>Fertilizer consumption (kilograms per hectare of arable land)</c:v>
                  </c:pt>
                  <c:pt idx="239">
                    <c:v>Fertilizer consumption (kilograms per hectare of arable land)</c:v>
                  </c:pt>
                  <c:pt idx="240">
                    <c:v>Fertilizer consumption (kilograms per hectare of arable land)</c:v>
                  </c:pt>
                  <c:pt idx="241">
                    <c:v>Fertilizer consumption (kilograms per hectare of arable land)</c:v>
                  </c:pt>
                  <c:pt idx="242">
                    <c:v>Fertilizer consumption (kilograms per hectare of arable land)</c:v>
                  </c:pt>
                  <c:pt idx="243">
                    <c:v>Fertilizer consumption (kilograms per hectare of arable land)</c:v>
                  </c:pt>
                  <c:pt idx="244">
                    <c:v>Fertilizer consumption (kilograms per hectare of arable land)</c:v>
                  </c:pt>
                  <c:pt idx="245">
                    <c:v>Fertilizer consumption (kilograms per hectare of arable land)</c:v>
                  </c:pt>
                  <c:pt idx="246">
                    <c:v>Fertilizer consumption (kilograms per hectare of arable land)</c:v>
                  </c:pt>
                  <c:pt idx="247">
                    <c:v>Fertilizer consumption (kilograms per hectare of arable land)</c:v>
                  </c:pt>
                  <c:pt idx="248">
                    <c:v>Fertilizer consumption (kilograms per hectare of arable land)</c:v>
                  </c:pt>
                  <c:pt idx="249">
                    <c:v>Fertilizer consumption (kilograms per hectare of arable land)</c:v>
                  </c:pt>
                  <c:pt idx="250">
                    <c:v>Fertilizer consumption (kilograms per hectare of arable land)</c:v>
                  </c:pt>
                  <c:pt idx="251">
                    <c:v>Fertilizer consumption (kilograms per hectare of arable land)</c:v>
                  </c:pt>
                  <c:pt idx="252">
                    <c:v>Fertilizer consumption (kilograms per hectare of arable land)</c:v>
                  </c:pt>
                  <c:pt idx="253">
                    <c:v>Fertilizer consumption (kilograms per hectare of arable land)</c:v>
                  </c:pt>
                  <c:pt idx="254">
                    <c:v>Fertilizer consumption (kilograms per hectare of arable land)</c:v>
                  </c:pt>
                  <c:pt idx="255">
                    <c:v>Fertilizer consumption (kilograms per hectare of arable land)</c:v>
                  </c:pt>
                  <c:pt idx="256">
                    <c:v>Fertilizer consumption (kilograms per hectare of arable land)</c:v>
                  </c:pt>
                  <c:pt idx="257">
                    <c:v>Fertilizer consumption (kilograms per hectare of arable land)</c:v>
                  </c:pt>
                  <c:pt idx="258">
                    <c:v>Fertilizer consumption (kilograms per hectare of arable land)</c:v>
                  </c:pt>
                  <c:pt idx="259">
                    <c:v>Fertilizer consumption (kilograms per hectare of arable land)</c:v>
                  </c:pt>
                  <c:pt idx="260">
                    <c:v>Fertilizer consumption (kilograms per hectare of arable land)</c:v>
                  </c:pt>
                  <c:pt idx="261">
                    <c:v>Fertilizer consumption (kilograms per hectare of arable land)</c:v>
                  </c:pt>
                  <c:pt idx="262">
                    <c:v>Fertilizer consumption (kilograms per hectare of arable land)</c:v>
                  </c:pt>
                  <c:pt idx="263">
                    <c:v>Fertilizer consumption (kilograms per hectare of arable land)</c:v>
                  </c:pt>
                  <c:pt idx="264">
                    <c:v>Fertilizer consumption (kilograms per hectare of arable land)</c:v>
                  </c:pt>
                  <c:pt idx="265">
                    <c:v>Fertilizer consumption (kilograms per hectare of arable land)</c:v>
                  </c:pt>
                  <c:pt idx="266">
                    <c:v>Fertilizer consumption (kilograms per hectare of arable land)</c:v>
                  </c:pt>
                </c:lvl>
                <c:lvl>
                  <c:pt idx="0">
                    <c:v>Country Code</c:v>
                  </c:pt>
                  <c:pt idx="1">
                    <c:v>AFG</c:v>
                  </c:pt>
                  <c:pt idx="2">
                    <c:v>AFE</c:v>
                  </c:pt>
                  <c:pt idx="3">
                    <c:v>AFW</c:v>
                  </c:pt>
                  <c:pt idx="4">
                    <c:v>ALB</c:v>
                  </c:pt>
                  <c:pt idx="5">
                    <c:v>DZA</c:v>
                  </c:pt>
                  <c:pt idx="6">
                    <c:v>ASM</c:v>
                  </c:pt>
                  <c:pt idx="7">
                    <c:v>AND</c:v>
                  </c:pt>
                  <c:pt idx="8">
                    <c:v>AGO</c:v>
                  </c:pt>
                  <c:pt idx="9">
                    <c:v>ATG</c:v>
                  </c:pt>
                  <c:pt idx="10">
                    <c:v>ARB</c:v>
                  </c:pt>
                  <c:pt idx="11">
                    <c:v>ARG</c:v>
                  </c:pt>
                  <c:pt idx="12">
                    <c:v>ARM</c:v>
                  </c:pt>
                  <c:pt idx="13">
                    <c:v>ABW</c:v>
                  </c:pt>
                  <c:pt idx="14">
                    <c:v>AUS</c:v>
                  </c:pt>
                  <c:pt idx="15">
                    <c:v>AUT</c:v>
                  </c:pt>
                  <c:pt idx="16">
                    <c:v>AZE</c:v>
                  </c:pt>
                  <c:pt idx="17">
                    <c:v>BHS</c:v>
                  </c:pt>
                  <c:pt idx="18">
                    <c:v>BHR</c:v>
                  </c:pt>
                  <c:pt idx="19">
                    <c:v>BGD</c:v>
                  </c:pt>
                  <c:pt idx="20">
                    <c:v>BRB</c:v>
                  </c:pt>
                  <c:pt idx="21">
                    <c:v>BLR</c:v>
                  </c:pt>
                  <c:pt idx="22">
                    <c:v>BEL</c:v>
                  </c:pt>
                  <c:pt idx="23">
                    <c:v>BLZ</c:v>
                  </c:pt>
                  <c:pt idx="24">
                    <c:v>BEN</c:v>
                  </c:pt>
                  <c:pt idx="25">
                    <c:v>BMU</c:v>
                  </c:pt>
                  <c:pt idx="26">
                    <c:v>BTN</c:v>
                  </c:pt>
                  <c:pt idx="27">
                    <c:v>BOL</c:v>
                  </c:pt>
                  <c:pt idx="28">
                    <c:v>BIH</c:v>
                  </c:pt>
                  <c:pt idx="29">
                    <c:v>BWA</c:v>
                  </c:pt>
                  <c:pt idx="30">
                    <c:v>BRA</c:v>
                  </c:pt>
                  <c:pt idx="31">
                    <c:v>VGB</c:v>
                  </c:pt>
                  <c:pt idx="32">
                    <c:v>BRN</c:v>
                  </c:pt>
                  <c:pt idx="33">
                    <c:v>BGR</c:v>
                  </c:pt>
                  <c:pt idx="34">
                    <c:v>BFA</c:v>
                  </c:pt>
                  <c:pt idx="35">
                    <c:v>BDI</c:v>
                  </c:pt>
                  <c:pt idx="36">
                    <c:v>CPV</c:v>
                  </c:pt>
                  <c:pt idx="37">
                    <c:v>KHM</c:v>
                  </c:pt>
                  <c:pt idx="38">
                    <c:v>CMR</c:v>
                  </c:pt>
                  <c:pt idx="39">
                    <c:v>CAN</c:v>
                  </c:pt>
                  <c:pt idx="40">
                    <c:v>CSS</c:v>
                  </c:pt>
                  <c:pt idx="41">
                    <c:v>CYM</c:v>
                  </c:pt>
                  <c:pt idx="42">
                    <c:v>CAF</c:v>
                  </c:pt>
                  <c:pt idx="43">
                    <c:v>CEB</c:v>
                  </c:pt>
                  <c:pt idx="44">
                    <c:v>TCD</c:v>
                  </c:pt>
                  <c:pt idx="45">
                    <c:v>CHI</c:v>
                  </c:pt>
                  <c:pt idx="46">
                    <c:v>CHL</c:v>
                  </c:pt>
                  <c:pt idx="47">
                    <c:v>CHN</c:v>
                  </c:pt>
                  <c:pt idx="48">
                    <c:v>COL</c:v>
                  </c:pt>
                  <c:pt idx="49">
                    <c:v>COM</c:v>
                  </c:pt>
                  <c:pt idx="50">
                    <c:v>COD</c:v>
                  </c:pt>
                  <c:pt idx="51">
                    <c:v>COG</c:v>
                  </c:pt>
                  <c:pt idx="52">
                    <c:v>CRI</c:v>
                  </c:pt>
                  <c:pt idx="53">
                    <c:v>CIV</c:v>
                  </c:pt>
                  <c:pt idx="54">
                    <c:v>HRV</c:v>
                  </c:pt>
                  <c:pt idx="55">
                    <c:v>CUB</c:v>
                  </c:pt>
                  <c:pt idx="56">
                    <c:v>CUW</c:v>
                  </c:pt>
                  <c:pt idx="57">
                    <c:v>CYP</c:v>
                  </c:pt>
                  <c:pt idx="58">
                    <c:v>CZE</c:v>
                  </c:pt>
                  <c:pt idx="59">
                    <c:v>DNK</c:v>
                  </c:pt>
                  <c:pt idx="60">
                    <c:v>DJI</c:v>
                  </c:pt>
                  <c:pt idx="61">
                    <c:v>DMA</c:v>
                  </c:pt>
                  <c:pt idx="62">
                    <c:v>DOM</c:v>
                  </c:pt>
                  <c:pt idx="63">
                    <c:v>EAR</c:v>
                  </c:pt>
                  <c:pt idx="64">
                    <c:v>EAS</c:v>
                  </c:pt>
                  <c:pt idx="65">
                    <c:v>EAP</c:v>
                  </c:pt>
                  <c:pt idx="66">
                    <c:v>TEA</c:v>
                  </c:pt>
                  <c:pt idx="67">
                    <c:v>ECU</c:v>
                  </c:pt>
                  <c:pt idx="68">
                    <c:v>EGY</c:v>
                  </c:pt>
                  <c:pt idx="69">
                    <c:v>SLV</c:v>
                  </c:pt>
                  <c:pt idx="70">
                    <c:v>GNQ</c:v>
                  </c:pt>
                  <c:pt idx="71">
                    <c:v>ERI</c:v>
                  </c:pt>
                  <c:pt idx="72">
                    <c:v>EST</c:v>
                  </c:pt>
                  <c:pt idx="73">
                    <c:v>SWZ</c:v>
                  </c:pt>
                  <c:pt idx="74">
                    <c:v>ETH</c:v>
                  </c:pt>
                  <c:pt idx="75">
                    <c:v>EMU</c:v>
                  </c:pt>
                  <c:pt idx="76">
                    <c:v>ECS</c:v>
                  </c:pt>
                  <c:pt idx="77">
                    <c:v>ECA</c:v>
                  </c:pt>
                  <c:pt idx="78">
                    <c:v>TEC</c:v>
                  </c:pt>
                  <c:pt idx="79">
                    <c:v>EUU</c:v>
                  </c:pt>
                  <c:pt idx="80">
                    <c:v>FRO</c:v>
                  </c:pt>
                  <c:pt idx="81">
                    <c:v>FJI</c:v>
                  </c:pt>
                  <c:pt idx="82">
                    <c:v>FIN</c:v>
                  </c:pt>
                  <c:pt idx="83">
                    <c:v>FCS</c:v>
                  </c:pt>
                  <c:pt idx="84">
                    <c:v>FRA</c:v>
                  </c:pt>
                  <c:pt idx="85">
                    <c:v>PYF</c:v>
                  </c:pt>
                  <c:pt idx="86">
                    <c:v>GAB</c:v>
                  </c:pt>
                  <c:pt idx="87">
                    <c:v>GMB</c:v>
                  </c:pt>
                  <c:pt idx="88">
                    <c:v>GEO</c:v>
                  </c:pt>
                  <c:pt idx="89">
                    <c:v>DEU</c:v>
                  </c:pt>
                  <c:pt idx="90">
                    <c:v>GHA</c:v>
                  </c:pt>
                  <c:pt idx="91">
                    <c:v>GIB</c:v>
                  </c:pt>
                  <c:pt idx="92">
                    <c:v>GRC</c:v>
                  </c:pt>
                  <c:pt idx="93">
                    <c:v>GRL</c:v>
                  </c:pt>
                  <c:pt idx="94">
                    <c:v>GRD</c:v>
                  </c:pt>
                  <c:pt idx="95">
                    <c:v>GUM</c:v>
                  </c:pt>
                  <c:pt idx="96">
                    <c:v>GTM</c:v>
                  </c:pt>
                  <c:pt idx="97">
                    <c:v>GIN</c:v>
                  </c:pt>
                  <c:pt idx="98">
                    <c:v>GNB</c:v>
                  </c:pt>
                  <c:pt idx="99">
                    <c:v>GUY</c:v>
                  </c:pt>
                  <c:pt idx="100">
                    <c:v>HTI</c:v>
                  </c:pt>
                  <c:pt idx="101">
                    <c:v>HPC</c:v>
                  </c:pt>
                  <c:pt idx="102">
                    <c:v>HIC</c:v>
                  </c:pt>
                  <c:pt idx="103">
                    <c:v>HND</c:v>
                  </c:pt>
                  <c:pt idx="104">
                    <c:v>HKG</c:v>
                  </c:pt>
                  <c:pt idx="105">
                    <c:v>HUN</c:v>
                  </c:pt>
                  <c:pt idx="106">
                    <c:v>IBD</c:v>
                  </c:pt>
                  <c:pt idx="107">
                    <c:v>ISL</c:v>
                  </c:pt>
                  <c:pt idx="108">
                    <c:v>IBT</c:v>
                  </c:pt>
                  <c:pt idx="109">
                    <c:v>IDB</c:v>
                  </c:pt>
                  <c:pt idx="110">
                    <c:v>IDX</c:v>
                  </c:pt>
                  <c:pt idx="111">
                    <c:v>IDA</c:v>
                  </c:pt>
                  <c:pt idx="112">
                    <c:v>IND</c:v>
                  </c:pt>
                  <c:pt idx="113">
                    <c:v>IDN</c:v>
                  </c:pt>
                  <c:pt idx="114">
                    <c:v>IRN</c:v>
                  </c:pt>
                  <c:pt idx="115">
                    <c:v>IRQ</c:v>
                  </c:pt>
                  <c:pt idx="116">
                    <c:v>IRL</c:v>
                  </c:pt>
                  <c:pt idx="117">
                    <c:v>IMN</c:v>
                  </c:pt>
                  <c:pt idx="118">
                    <c:v>ISR</c:v>
                  </c:pt>
                  <c:pt idx="119">
                    <c:v>ITA</c:v>
                  </c:pt>
                  <c:pt idx="120">
                    <c:v>JAM</c:v>
                  </c:pt>
                  <c:pt idx="121">
                    <c:v>JPN</c:v>
                  </c:pt>
                  <c:pt idx="122">
                    <c:v>JOR</c:v>
                  </c:pt>
                  <c:pt idx="123">
                    <c:v>KAZ</c:v>
                  </c:pt>
                  <c:pt idx="124">
                    <c:v>KEN</c:v>
                  </c:pt>
                  <c:pt idx="125">
                    <c:v>KIR</c:v>
                  </c:pt>
                  <c:pt idx="126">
                    <c:v>PRK</c:v>
                  </c:pt>
                  <c:pt idx="127">
                    <c:v>KOR</c:v>
                  </c:pt>
                  <c:pt idx="128">
                    <c:v>XKX</c:v>
                  </c:pt>
                  <c:pt idx="129">
                    <c:v>KWT</c:v>
                  </c:pt>
                  <c:pt idx="130">
                    <c:v>KGZ</c:v>
                  </c:pt>
                  <c:pt idx="131">
                    <c:v>LAO</c:v>
                  </c:pt>
                  <c:pt idx="132">
                    <c:v>LTE</c:v>
                  </c:pt>
                  <c:pt idx="133">
                    <c:v>LCN</c:v>
                  </c:pt>
                  <c:pt idx="134">
                    <c:v>LAC</c:v>
                  </c:pt>
                  <c:pt idx="135">
                    <c:v>TLA</c:v>
                  </c:pt>
                  <c:pt idx="136">
                    <c:v>LVA</c:v>
                  </c:pt>
                  <c:pt idx="137">
                    <c:v>LDC</c:v>
                  </c:pt>
                  <c:pt idx="138">
                    <c:v>LBN</c:v>
                  </c:pt>
                  <c:pt idx="139">
                    <c:v>LSO</c:v>
                  </c:pt>
                  <c:pt idx="140">
                    <c:v>LBR</c:v>
                  </c:pt>
                  <c:pt idx="141">
                    <c:v>LBY</c:v>
                  </c:pt>
                  <c:pt idx="142">
                    <c:v>LIE</c:v>
                  </c:pt>
                  <c:pt idx="143">
                    <c:v>LTU</c:v>
                  </c:pt>
                  <c:pt idx="144">
                    <c:v>LMY</c:v>
                  </c:pt>
                  <c:pt idx="145">
                    <c:v>LIC</c:v>
                  </c:pt>
                  <c:pt idx="146">
                    <c:v>LMC</c:v>
                  </c:pt>
                  <c:pt idx="147">
                    <c:v>LUX</c:v>
                  </c:pt>
                  <c:pt idx="148">
                    <c:v>MAC</c:v>
                  </c:pt>
                  <c:pt idx="149">
                    <c:v>MDG</c:v>
                  </c:pt>
                  <c:pt idx="150">
                    <c:v>MWI</c:v>
                  </c:pt>
                  <c:pt idx="151">
                    <c:v>MYS</c:v>
                  </c:pt>
                  <c:pt idx="152">
                    <c:v>MDV</c:v>
                  </c:pt>
                  <c:pt idx="153">
                    <c:v>MLI</c:v>
                  </c:pt>
                  <c:pt idx="154">
                    <c:v>MLT</c:v>
                  </c:pt>
                  <c:pt idx="155">
                    <c:v>MHL</c:v>
                  </c:pt>
                  <c:pt idx="156">
                    <c:v>MRT</c:v>
                  </c:pt>
                  <c:pt idx="157">
                    <c:v>MUS</c:v>
                  </c:pt>
                  <c:pt idx="158">
                    <c:v>MEX</c:v>
                  </c:pt>
                  <c:pt idx="159">
                    <c:v>FSM</c:v>
                  </c:pt>
                  <c:pt idx="160">
                    <c:v>MEA</c:v>
                  </c:pt>
                  <c:pt idx="161">
                    <c:v>MNA</c:v>
                  </c:pt>
                  <c:pt idx="162">
                    <c:v>TMN</c:v>
                  </c:pt>
                  <c:pt idx="163">
                    <c:v>MIC</c:v>
                  </c:pt>
                  <c:pt idx="164">
                    <c:v>MDA</c:v>
                  </c:pt>
                  <c:pt idx="165">
                    <c:v>MCO</c:v>
                  </c:pt>
                  <c:pt idx="166">
                    <c:v>MNG</c:v>
                  </c:pt>
                  <c:pt idx="167">
                    <c:v>MNE</c:v>
                  </c:pt>
                  <c:pt idx="168">
                    <c:v>MAR</c:v>
                  </c:pt>
                  <c:pt idx="169">
                    <c:v>MOZ</c:v>
                  </c:pt>
                  <c:pt idx="170">
                    <c:v>MMR</c:v>
                  </c:pt>
                  <c:pt idx="171">
                    <c:v>NAM</c:v>
                  </c:pt>
                  <c:pt idx="172">
                    <c:v>NRU</c:v>
                  </c:pt>
                  <c:pt idx="173">
                    <c:v>NPL</c:v>
                  </c:pt>
                  <c:pt idx="174">
                    <c:v>NLD</c:v>
                  </c:pt>
                  <c:pt idx="175">
                    <c:v>NCL</c:v>
                  </c:pt>
                  <c:pt idx="176">
                    <c:v>NZL</c:v>
                  </c:pt>
                  <c:pt idx="177">
                    <c:v>NIC</c:v>
                  </c:pt>
                  <c:pt idx="178">
                    <c:v>NER</c:v>
                  </c:pt>
                  <c:pt idx="179">
                    <c:v>NGA</c:v>
                  </c:pt>
                  <c:pt idx="180">
                    <c:v>NAC</c:v>
                  </c:pt>
                  <c:pt idx="181">
                    <c:v>MKD</c:v>
                  </c:pt>
                  <c:pt idx="182">
                    <c:v>MNP</c:v>
                  </c:pt>
                  <c:pt idx="183">
                    <c:v>NOR</c:v>
                  </c:pt>
                  <c:pt idx="184">
                    <c:v>INX</c:v>
                  </c:pt>
                  <c:pt idx="185">
                    <c:v>OED</c:v>
                  </c:pt>
                  <c:pt idx="186">
                    <c:v>OMN</c:v>
                  </c:pt>
                  <c:pt idx="187">
                    <c:v>OSS</c:v>
                  </c:pt>
                  <c:pt idx="188">
                    <c:v>PSS</c:v>
                  </c:pt>
                  <c:pt idx="189">
                    <c:v>PAK</c:v>
                  </c:pt>
                  <c:pt idx="190">
                    <c:v>PLW</c:v>
                  </c:pt>
                  <c:pt idx="191">
                    <c:v>PAN</c:v>
                  </c:pt>
                  <c:pt idx="192">
                    <c:v>PNG</c:v>
                  </c:pt>
                  <c:pt idx="193">
                    <c:v>PRY</c:v>
                  </c:pt>
                  <c:pt idx="194">
                    <c:v>PER</c:v>
                  </c:pt>
                  <c:pt idx="195">
                    <c:v>PHL</c:v>
                  </c:pt>
                  <c:pt idx="196">
                    <c:v>POL</c:v>
                  </c:pt>
                  <c:pt idx="197">
                    <c:v>PRT</c:v>
                  </c:pt>
                  <c:pt idx="198">
                    <c:v>PST</c:v>
                  </c:pt>
                  <c:pt idx="199">
                    <c:v>PRE</c:v>
                  </c:pt>
                  <c:pt idx="200">
                    <c:v>PRI</c:v>
                  </c:pt>
                  <c:pt idx="201">
                    <c:v>QAT</c:v>
                  </c:pt>
                  <c:pt idx="202">
                    <c:v>ROU</c:v>
                  </c:pt>
                  <c:pt idx="203">
                    <c:v>RUS</c:v>
                  </c:pt>
                  <c:pt idx="204">
                    <c:v>RWA</c:v>
                  </c:pt>
                  <c:pt idx="205">
                    <c:v>WSM</c:v>
                  </c:pt>
                  <c:pt idx="206">
                    <c:v>SMR</c:v>
                  </c:pt>
                  <c:pt idx="207">
                    <c:v>STP</c:v>
                  </c:pt>
                  <c:pt idx="208">
                    <c:v>SAU</c:v>
                  </c:pt>
                  <c:pt idx="209">
                    <c:v>SEN</c:v>
                  </c:pt>
                  <c:pt idx="210">
                    <c:v>SRB</c:v>
                  </c:pt>
                  <c:pt idx="211">
                    <c:v>SYC</c:v>
                  </c:pt>
                  <c:pt idx="212">
                    <c:v>SLE</c:v>
                  </c:pt>
                  <c:pt idx="213">
                    <c:v>SGP</c:v>
                  </c:pt>
                  <c:pt idx="214">
                    <c:v>SXM</c:v>
                  </c:pt>
                  <c:pt idx="215">
                    <c:v>SVK</c:v>
                  </c:pt>
                  <c:pt idx="216">
                    <c:v>SVN</c:v>
                  </c:pt>
                  <c:pt idx="217">
                    <c:v>SST</c:v>
                  </c:pt>
                  <c:pt idx="218">
                    <c:v>SLB</c:v>
                  </c:pt>
                  <c:pt idx="219">
                    <c:v>SOM</c:v>
                  </c:pt>
                  <c:pt idx="220">
                    <c:v>ZAF</c:v>
                  </c:pt>
                  <c:pt idx="221">
                    <c:v>SAS</c:v>
                  </c:pt>
                  <c:pt idx="222">
                    <c:v>TSA</c:v>
                  </c:pt>
                  <c:pt idx="223">
                    <c:v>SSD</c:v>
                  </c:pt>
                  <c:pt idx="224">
                    <c:v>ESP</c:v>
                  </c:pt>
                  <c:pt idx="225">
                    <c:v>LKA</c:v>
                  </c:pt>
                  <c:pt idx="226">
                    <c:v>KNA</c:v>
                  </c:pt>
                  <c:pt idx="227">
                    <c:v>LCA</c:v>
                  </c:pt>
                  <c:pt idx="228">
                    <c:v>MAF</c:v>
                  </c:pt>
                  <c:pt idx="229">
                    <c:v>VCT</c:v>
                  </c:pt>
                  <c:pt idx="230">
                    <c:v>SSF</c:v>
                  </c:pt>
                  <c:pt idx="231">
                    <c:v>SSA</c:v>
                  </c:pt>
                  <c:pt idx="232">
                    <c:v>TSS</c:v>
                  </c:pt>
                  <c:pt idx="233">
                    <c:v>SDN</c:v>
                  </c:pt>
                  <c:pt idx="234">
                    <c:v>SUR</c:v>
                  </c:pt>
                  <c:pt idx="235">
                    <c:v>SWE</c:v>
                  </c:pt>
                  <c:pt idx="236">
                    <c:v>CHE</c:v>
                  </c:pt>
                  <c:pt idx="237">
                    <c:v>SYR</c:v>
                  </c:pt>
                  <c:pt idx="238">
                    <c:v>TJK</c:v>
                  </c:pt>
                  <c:pt idx="239">
                    <c:v>TZA</c:v>
                  </c:pt>
                  <c:pt idx="240">
                    <c:v>THA</c:v>
                  </c:pt>
                  <c:pt idx="241">
                    <c:v>TLS</c:v>
                  </c:pt>
                  <c:pt idx="242">
                    <c:v>TGO</c:v>
                  </c:pt>
                  <c:pt idx="243">
                    <c:v>TON</c:v>
                  </c:pt>
                  <c:pt idx="244">
                    <c:v>TTO</c:v>
                  </c:pt>
                  <c:pt idx="245">
                    <c:v>TUN</c:v>
                  </c:pt>
                  <c:pt idx="246">
                    <c:v>TUR</c:v>
                  </c:pt>
                  <c:pt idx="247">
                    <c:v>TKM</c:v>
                  </c:pt>
                  <c:pt idx="248">
                    <c:v>TCA</c:v>
                  </c:pt>
                  <c:pt idx="249">
                    <c:v>TUV</c:v>
                  </c:pt>
                  <c:pt idx="250">
                    <c:v>UGA</c:v>
                  </c:pt>
                  <c:pt idx="251">
                    <c:v>UKR</c:v>
                  </c:pt>
                  <c:pt idx="252">
                    <c:v>ARE</c:v>
                  </c:pt>
                  <c:pt idx="253">
                    <c:v>GBR</c:v>
                  </c:pt>
                  <c:pt idx="254">
                    <c:v>USA</c:v>
                  </c:pt>
                  <c:pt idx="255">
                    <c:v>UMC</c:v>
                  </c:pt>
                  <c:pt idx="256">
                    <c:v>URY</c:v>
                  </c:pt>
                  <c:pt idx="257">
                    <c:v>UZB</c:v>
                  </c:pt>
                  <c:pt idx="258">
                    <c:v>VUT</c:v>
                  </c:pt>
                  <c:pt idx="259">
                    <c:v>VEN</c:v>
                  </c:pt>
                  <c:pt idx="260">
                    <c:v>VNM</c:v>
                  </c:pt>
                  <c:pt idx="261">
                    <c:v>VIR</c:v>
                  </c:pt>
                  <c:pt idx="262">
                    <c:v>PSE</c:v>
                  </c:pt>
                  <c:pt idx="263">
                    <c:v>WLD</c:v>
                  </c:pt>
                  <c:pt idx="264">
                    <c:v>YEM</c:v>
                  </c:pt>
                  <c:pt idx="265">
                    <c:v>ZMB</c:v>
                  </c:pt>
                  <c:pt idx="266">
                    <c:v>ZWE</c:v>
                  </c:pt>
                </c:lvl>
                <c:lvl>
                  <c:pt idx="0">
                    <c:v>Country Name</c:v>
                  </c:pt>
                  <c:pt idx="1">
                    <c:v>Afghanistan</c:v>
                  </c:pt>
                  <c:pt idx="2">
                    <c:v>Africa Eastern and Southern</c:v>
                  </c:pt>
                  <c:pt idx="3">
                    <c:v>Africa Western and Central</c:v>
                  </c:pt>
                  <c:pt idx="4">
                    <c:v>Albania</c:v>
                  </c:pt>
                  <c:pt idx="5">
                    <c:v>Algeria</c:v>
                  </c:pt>
                  <c:pt idx="6">
                    <c:v>American Samoa</c:v>
                  </c:pt>
                  <c:pt idx="7">
                    <c:v>Andorra</c:v>
                  </c:pt>
                  <c:pt idx="8">
                    <c:v>Angola</c:v>
                  </c:pt>
                  <c:pt idx="9">
                    <c:v>Antigua and Barbuda</c:v>
                  </c:pt>
                  <c:pt idx="10">
                    <c:v>Arab World</c:v>
                  </c:pt>
                  <c:pt idx="11">
                    <c:v>Argentina</c:v>
                  </c:pt>
                  <c:pt idx="12">
                    <c:v>Armenia</c:v>
                  </c:pt>
                  <c:pt idx="13">
                    <c:v>Aruba</c:v>
                  </c:pt>
                  <c:pt idx="14">
                    <c:v>Australia</c:v>
                  </c:pt>
                  <c:pt idx="15">
                    <c:v>Austria</c:v>
                  </c:pt>
                  <c:pt idx="16">
                    <c:v>Azerbaijan</c:v>
                  </c:pt>
                  <c:pt idx="17">
                    <c:v>Bahamas, The</c:v>
                  </c:pt>
                  <c:pt idx="18">
                    <c:v>Bahrain</c:v>
                  </c:pt>
                  <c:pt idx="19">
                    <c:v>Bangladesh</c:v>
                  </c:pt>
                  <c:pt idx="20">
                    <c:v>Barbados</c:v>
                  </c:pt>
                  <c:pt idx="21">
                    <c:v>Belarus</c:v>
                  </c:pt>
                  <c:pt idx="22">
                    <c:v>Belgium</c:v>
                  </c:pt>
                  <c:pt idx="23">
                    <c:v>Belize</c:v>
                  </c:pt>
                  <c:pt idx="24">
                    <c:v>Benin</c:v>
                  </c:pt>
                  <c:pt idx="25">
                    <c:v>Bermuda</c:v>
                  </c:pt>
                  <c:pt idx="26">
                    <c:v>Bhutan</c:v>
                  </c:pt>
                  <c:pt idx="27">
                    <c:v>Bolivia</c:v>
                  </c:pt>
                  <c:pt idx="28">
                    <c:v>Bosnia and Herzegovina</c:v>
                  </c:pt>
                  <c:pt idx="29">
                    <c:v>Botswana</c:v>
                  </c:pt>
                  <c:pt idx="30">
                    <c:v>Brazil</c:v>
                  </c:pt>
                  <c:pt idx="31">
                    <c:v>British Virgin Islands</c:v>
                  </c:pt>
                  <c:pt idx="32">
                    <c:v>Brunei Darussalam</c:v>
                  </c:pt>
                  <c:pt idx="33">
                    <c:v>Bulgaria</c:v>
                  </c:pt>
                  <c:pt idx="34">
                    <c:v>Burkina Faso</c:v>
                  </c:pt>
                  <c:pt idx="35">
                    <c:v>Burundi</c:v>
                  </c:pt>
                  <c:pt idx="36">
                    <c:v>Cabo Verde</c:v>
                  </c:pt>
                  <c:pt idx="37">
                    <c:v>Cambodia</c:v>
                  </c:pt>
                  <c:pt idx="38">
                    <c:v>Cameroon</c:v>
                  </c:pt>
                  <c:pt idx="39">
                    <c:v>Canada</c:v>
                  </c:pt>
                  <c:pt idx="40">
                    <c:v>Caribbean small states</c:v>
                  </c:pt>
                  <c:pt idx="41">
                    <c:v>Cayman Islands</c:v>
                  </c:pt>
                  <c:pt idx="42">
                    <c:v>Central African Republic</c:v>
                  </c:pt>
                  <c:pt idx="43">
                    <c:v>Central Europe and the Baltics</c:v>
                  </c:pt>
                  <c:pt idx="44">
                    <c:v>Chad</c:v>
                  </c:pt>
                  <c:pt idx="45">
                    <c:v>Channel Islands</c:v>
                  </c:pt>
                  <c:pt idx="46">
                    <c:v>Chile</c:v>
                  </c:pt>
                  <c:pt idx="47">
                    <c:v>China</c:v>
                  </c:pt>
                  <c:pt idx="48">
                    <c:v>Colombia</c:v>
                  </c:pt>
                  <c:pt idx="49">
                    <c:v>Comoros</c:v>
                  </c:pt>
                  <c:pt idx="50">
                    <c:v>Congo, Dem. Rep.</c:v>
                  </c:pt>
                  <c:pt idx="51">
                    <c:v>Congo, Rep.</c:v>
                  </c:pt>
                  <c:pt idx="52">
                    <c:v>Costa Rica</c:v>
                  </c:pt>
                  <c:pt idx="53">
                    <c:v>Cote d'Ivoire</c:v>
                  </c:pt>
                  <c:pt idx="54">
                    <c:v>Croatia</c:v>
                  </c:pt>
                  <c:pt idx="55">
                    <c:v>Cuba</c:v>
                  </c:pt>
                  <c:pt idx="56">
                    <c:v>Curacao</c:v>
                  </c:pt>
                  <c:pt idx="57">
                    <c:v>Cyprus</c:v>
                  </c:pt>
                  <c:pt idx="58">
                    <c:v>Czechia</c:v>
                  </c:pt>
                  <c:pt idx="59">
                    <c:v>Denmark</c:v>
                  </c:pt>
                  <c:pt idx="60">
                    <c:v>Djibouti</c:v>
                  </c:pt>
                  <c:pt idx="61">
                    <c:v>Dominica</c:v>
                  </c:pt>
                  <c:pt idx="62">
                    <c:v>Dominican Republic</c:v>
                  </c:pt>
                  <c:pt idx="63">
                    <c:v>Early-demographic dividend</c:v>
                  </c:pt>
                  <c:pt idx="64">
                    <c:v>East Asia &amp; Pacific</c:v>
                  </c:pt>
                  <c:pt idx="65">
                    <c:v>East Asia &amp; Pacific (excluding high income)</c:v>
                  </c:pt>
                  <c:pt idx="66">
                    <c:v>East Asia &amp; Pacific (IDA &amp; IBRD countries)</c:v>
                  </c:pt>
                  <c:pt idx="67">
                    <c:v>Ecuador</c:v>
                  </c:pt>
                  <c:pt idx="68">
                    <c:v>Egypt, Arab Rep.</c:v>
                  </c:pt>
                  <c:pt idx="69">
                    <c:v>El Salvador</c:v>
                  </c:pt>
                  <c:pt idx="70">
                    <c:v>Equatorial Guinea</c:v>
                  </c:pt>
                  <c:pt idx="71">
                    <c:v>Eritrea</c:v>
                  </c:pt>
                  <c:pt idx="72">
                    <c:v>Estonia</c:v>
                  </c:pt>
                  <c:pt idx="73">
                    <c:v>Eswatini</c:v>
                  </c:pt>
                  <c:pt idx="74">
                    <c:v>Ethiopia</c:v>
                  </c:pt>
                  <c:pt idx="75">
                    <c:v>Euro area</c:v>
                  </c:pt>
                  <c:pt idx="76">
                    <c:v>Europe &amp; Central Asia</c:v>
                  </c:pt>
                  <c:pt idx="77">
                    <c:v>Europe &amp; Central Asia (excluding high income)</c:v>
                  </c:pt>
                  <c:pt idx="78">
                    <c:v>Europe &amp; Central Asia (IDA &amp; IBRD countries)</c:v>
                  </c:pt>
                  <c:pt idx="79">
                    <c:v>European Union</c:v>
                  </c:pt>
                  <c:pt idx="80">
                    <c:v>Faroe Islands</c:v>
                  </c:pt>
                  <c:pt idx="81">
                    <c:v>Fiji</c:v>
                  </c:pt>
                  <c:pt idx="82">
                    <c:v>Finland</c:v>
                  </c:pt>
                  <c:pt idx="83">
                    <c:v>Fragile and conflict affected situations</c:v>
                  </c:pt>
                  <c:pt idx="84">
                    <c:v>France</c:v>
                  </c:pt>
                  <c:pt idx="85">
                    <c:v>French Polynesia</c:v>
                  </c:pt>
                  <c:pt idx="86">
                    <c:v>Gabon</c:v>
                  </c:pt>
                  <c:pt idx="87">
                    <c:v>Gambia, The</c:v>
                  </c:pt>
                  <c:pt idx="88">
                    <c:v>Georgia</c:v>
                  </c:pt>
                  <c:pt idx="89">
                    <c:v>Germany</c:v>
                  </c:pt>
                  <c:pt idx="90">
                    <c:v>Ghana</c:v>
                  </c:pt>
                  <c:pt idx="91">
                    <c:v>Gibraltar</c:v>
                  </c:pt>
                  <c:pt idx="92">
                    <c:v>Greece</c:v>
                  </c:pt>
                  <c:pt idx="93">
                    <c:v>Greenland</c:v>
                  </c:pt>
                  <c:pt idx="94">
                    <c:v>Grenada</c:v>
                  </c:pt>
                  <c:pt idx="95">
                    <c:v>Guam</c:v>
                  </c:pt>
                  <c:pt idx="96">
                    <c:v>Guatemala</c:v>
                  </c:pt>
                  <c:pt idx="97">
                    <c:v>Guinea</c:v>
                  </c:pt>
                  <c:pt idx="98">
                    <c:v>Guinea-Bissau</c:v>
                  </c:pt>
                  <c:pt idx="99">
                    <c:v>Guyana</c:v>
                  </c:pt>
                  <c:pt idx="100">
                    <c:v>Haiti</c:v>
                  </c:pt>
                  <c:pt idx="101">
                    <c:v>Heavily indebted poor countries (HIPC)</c:v>
                  </c:pt>
                  <c:pt idx="102">
                    <c:v>High income</c:v>
                  </c:pt>
                  <c:pt idx="103">
                    <c:v>Honduras</c:v>
                  </c:pt>
                  <c:pt idx="104">
                    <c:v>Hong Kong SAR, China</c:v>
                  </c:pt>
                  <c:pt idx="105">
                    <c:v>Hungary</c:v>
                  </c:pt>
                  <c:pt idx="106">
                    <c:v>IBRD only</c:v>
                  </c:pt>
                  <c:pt idx="107">
                    <c:v>Iceland</c:v>
                  </c:pt>
                  <c:pt idx="108">
                    <c:v>IDA &amp; IBRD total</c:v>
                  </c:pt>
                  <c:pt idx="109">
                    <c:v>IDA blend</c:v>
                  </c:pt>
                  <c:pt idx="110">
                    <c:v>IDA only</c:v>
                  </c:pt>
                  <c:pt idx="111">
                    <c:v>IDA total</c:v>
                  </c:pt>
                  <c:pt idx="112">
                    <c:v>India</c:v>
                  </c:pt>
                  <c:pt idx="113">
                    <c:v>Indonesia</c:v>
                  </c:pt>
                  <c:pt idx="114">
                    <c:v>Iran, Islamic Rep.</c:v>
                  </c:pt>
                  <c:pt idx="115">
                    <c:v>Iraq</c:v>
                  </c:pt>
                  <c:pt idx="116">
                    <c:v>Ireland</c:v>
                  </c:pt>
                  <c:pt idx="117">
                    <c:v>Isle of Man</c:v>
                  </c:pt>
                  <c:pt idx="118">
                    <c:v>Israel</c:v>
                  </c:pt>
                  <c:pt idx="119">
                    <c:v>Italy</c:v>
                  </c:pt>
                  <c:pt idx="120">
                    <c:v>Jamaica</c:v>
                  </c:pt>
                  <c:pt idx="121">
                    <c:v>Japan</c:v>
                  </c:pt>
                  <c:pt idx="122">
                    <c:v>Jordan</c:v>
                  </c:pt>
                  <c:pt idx="123">
                    <c:v>Kazakhstan</c:v>
                  </c:pt>
                  <c:pt idx="124">
                    <c:v>Kenya</c:v>
                  </c:pt>
                  <c:pt idx="125">
                    <c:v>Kiribati</c:v>
                  </c:pt>
                  <c:pt idx="126">
                    <c:v>Korea, Dem. People's Rep.</c:v>
                  </c:pt>
                  <c:pt idx="127">
                    <c:v>Korea, Rep.</c:v>
                  </c:pt>
                  <c:pt idx="128">
                    <c:v>Kosovo</c:v>
                  </c:pt>
                  <c:pt idx="129">
                    <c:v>Kuwait</c:v>
                  </c:pt>
                  <c:pt idx="130">
                    <c:v>Kyrgyz Republic</c:v>
                  </c:pt>
                  <c:pt idx="131">
                    <c:v>Lao PDR</c:v>
                  </c:pt>
                  <c:pt idx="132">
                    <c:v>Late-demographic dividend</c:v>
                  </c:pt>
                  <c:pt idx="133">
                    <c:v>Latin America &amp; Caribbean</c:v>
                  </c:pt>
                  <c:pt idx="134">
                    <c:v>Latin America &amp; Caribbean (excluding high income)</c:v>
                  </c:pt>
                  <c:pt idx="135">
                    <c:v>Latin America &amp; the Caribbean (IDA &amp; IBRD countries)</c:v>
                  </c:pt>
                  <c:pt idx="136">
                    <c:v>Latvia</c:v>
                  </c:pt>
                  <c:pt idx="137">
                    <c:v>Least developed countries: UN classification</c:v>
                  </c:pt>
                  <c:pt idx="138">
                    <c:v>Lebanon</c:v>
                  </c:pt>
                  <c:pt idx="139">
                    <c:v>Lesotho</c:v>
                  </c:pt>
                  <c:pt idx="140">
                    <c:v>Liberia</c:v>
                  </c:pt>
                  <c:pt idx="141">
                    <c:v>Libya</c:v>
                  </c:pt>
                  <c:pt idx="142">
                    <c:v>Liechtenstein</c:v>
                  </c:pt>
                  <c:pt idx="143">
                    <c:v>Lithuania</c:v>
                  </c:pt>
                  <c:pt idx="144">
                    <c:v>Low &amp; middle income</c:v>
                  </c:pt>
                  <c:pt idx="145">
                    <c:v>Low income</c:v>
                  </c:pt>
                  <c:pt idx="146">
                    <c:v>Lower middle income</c:v>
                  </c:pt>
                  <c:pt idx="147">
                    <c:v>Luxembourg</c:v>
                  </c:pt>
                  <c:pt idx="148">
                    <c:v>Macao SAR, China</c:v>
                  </c:pt>
                  <c:pt idx="149">
                    <c:v>Madagascar</c:v>
                  </c:pt>
                  <c:pt idx="150">
                    <c:v>Malawi</c:v>
                  </c:pt>
                  <c:pt idx="151">
                    <c:v>Malaysia</c:v>
                  </c:pt>
                  <c:pt idx="152">
                    <c:v>Maldives</c:v>
                  </c:pt>
                  <c:pt idx="153">
                    <c:v>Mali</c:v>
                  </c:pt>
                  <c:pt idx="154">
                    <c:v>Malta</c:v>
                  </c:pt>
                  <c:pt idx="155">
                    <c:v>Marshall Islands</c:v>
                  </c:pt>
                  <c:pt idx="156">
                    <c:v>Mauritania</c:v>
                  </c:pt>
                  <c:pt idx="157">
                    <c:v>Mauritius</c:v>
                  </c:pt>
                  <c:pt idx="158">
                    <c:v>Mexico</c:v>
                  </c:pt>
                  <c:pt idx="159">
                    <c:v>Micronesia, Fed. Sts.</c:v>
                  </c:pt>
                  <c:pt idx="160">
                    <c:v>Middle East &amp; North Africa</c:v>
                  </c:pt>
                  <c:pt idx="161">
                    <c:v>Middle East &amp; North Africa (excluding high income)</c:v>
                  </c:pt>
                  <c:pt idx="162">
                    <c:v>Middle East &amp; North Africa (IDA &amp; IBRD countries)</c:v>
                  </c:pt>
                  <c:pt idx="163">
                    <c:v>Middle income</c:v>
                  </c:pt>
                  <c:pt idx="164">
                    <c:v>Moldova</c:v>
                  </c:pt>
                  <c:pt idx="165">
                    <c:v>Monaco</c:v>
                  </c:pt>
                  <c:pt idx="166">
                    <c:v>Mongolia</c:v>
                  </c:pt>
                  <c:pt idx="167">
                    <c:v>Montenegro</c:v>
                  </c:pt>
                  <c:pt idx="168">
                    <c:v>Morocco</c:v>
                  </c:pt>
                  <c:pt idx="169">
                    <c:v>Mozambique</c:v>
                  </c:pt>
                  <c:pt idx="170">
                    <c:v>Myanmar</c:v>
                  </c:pt>
                  <c:pt idx="171">
                    <c:v>Namibia</c:v>
                  </c:pt>
                  <c:pt idx="172">
                    <c:v>Nauru</c:v>
                  </c:pt>
                  <c:pt idx="173">
                    <c:v>Nepal</c:v>
                  </c:pt>
                  <c:pt idx="174">
                    <c:v>Netherlands</c:v>
                  </c:pt>
                  <c:pt idx="175">
                    <c:v>New Caledonia</c:v>
                  </c:pt>
                  <c:pt idx="176">
                    <c:v>New Zealand</c:v>
                  </c:pt>
                  <c:pt idx="177">
                    <c:v>Nicaragua</c:v>
                  </c:pt>
                  <c:pt idx="178">
                    <c:v>Niger</c:v>
                  </c:pt>
                  <c:pt idx="179">
                    <c:v>Nigeria</c:v>
                  </c:pt>
                  <c:pt idx="180">
                    <c:v>North America</c:v>
                  </c:pt>
                  <c:pt idx="181">
                    <c:v>North Macedonia</c:v>
                  </c:pt>
                  <c:pt idx="182">
                    <c:v>Northern Mariana Islands</c:v>
                  </c:pt>
                  <c:pt idx="183">
                    <c:v>Norway</c:v>
                  </c:pt>
                  <c:pt idx="184">
                    <c:v>Not classified</c:v>
                  </c:pt>
                  <c:pt idx="185">
                    <c:v>OECD members</c:v>
                  </c:pt>
                  <c:pt idx="186">
                    <c:v>Oman</c:v>
                  </c:pt>
                  <c:pt idx="187">
                    <c:v>Other small states</c:v>
                  </c:pt>
                  <c:pt idx="188">
                    <c:v>Pacific island small states</c:v>
                  </c:pt>
                  <c:pt idx="189">
                    <c:v>Pakistan</c:v>
                  </c:pt>
                  <c:pt idx="190">
                    <c:v>Palau</c:v>
                  </c:pt>
                  <c:pt idx="191">
                    <c:v>Panama</c:v>
                  </c:pt>
                  <c:pt idx="192">
                    <c:v>Papua New Guinea</c:v>
                  </c:pt>
                  <c:pt idx="193">
                    <c:v>Paraguay</c:v>
                  </c:pt>
                  <c:pt idx="194">
                    <c:v>Peru</c:v>
                  </c:pt>
                  <c:pt idx="195">
                    <c:v>Philippines</c:v>
                  </c:pt>
                  <c:pt idx="196">
                    <c:v>Poland</c:v>
                  </c:pt>
                  <c:pt idx="197">
                    <c:v>Portugal</c:v>
                  </c:pt>
                  <c:pt idx="198">
                    <c:v>Post-demographic dividend</c:v>
                  </c:pt>
                  <c:pt idx="199">
                    <c:v>Pre-demographic dividend</c:v>
                  </c:pt>
                  <c:pt idx="200">
                    <c:v>Puerto Rico</c:v>
                  </c:pt>
                  <c:pt idx="201">
                    <c:v>Qatar</c:v>
                  </c:pt>
                  <c:pt idx="202">
                    <c:v>Romania</c:v>
                  </c:pt>
                  <c:pt idx="203">
                    <c:v>Russian Federation</c:v>
                  </c:pt>
                  <c:pt idx="204">
                    <c:v>Rwanda</c:v>
                  </c:pt>
                  <c:pt idx="205">
                    <c:v>Samoa</c:v>
                  </c:pt>
                  <c:pt idx="206">
                    <c:v>San Marino</c:v>
                  </c:pt>
                  <c:pt idx="207">
                    <c:v>Sao Tome and Principe</c:v>
                  </c:pt>
                  <c:pt idx="208">
                    <c:v>Saudi Arabia</c:v>
                  </c:pt>
                  <c:pt idx="209">
                    <c:v>Senegal</c:v>
                  </c:pt>
                  <c:pt idx="210">
                    <c:v>Serbia</c:v>
                  </c:pt>
                  <c:pt idx="211">
                    <c:v>Seychelles</c:v>
                  </c:pt>
                  <c:pt idx="212">
                    <c:v>Sierra Leone</c:v>
                  </c:pt>
                  <c:pt idx="213">
                    <c:v>Singapore</c:v>
                  </c:pt>
                  <c:pt idx="214">
                    <c:v>Sint Maarten (Dutch part)</c:v>
                  </c:pt>
                  <c:pt idx="215">
                    <c:v>Slovak Republic</c:v>
                  </c:pt>
                  <c:pt idx="216">
                    <c:v>Slovenia</c:v>
                  </c:pt>
                  <c:pt idx="217">
                    <c:v>Small states</c:v>
                  </c:pt>
                  <c:pt idx="218">
                    <c:v>Solomon Islands</c:v>
                  </c:pt>
                  <c:pt idx="219">
                    <c:v>Somalia</c:v>
                  </c:pt>
                  <c:pt idx="220">
                    <c:v>South Africa</c:v>
                  </c:pt>
                  <c:pt idx="221">
                    <c:v>South Asia</c:v>
                  </c:pt>
                  <c:pt idx="222">
                    <c:v>South Asia (IDA &amp; IBRD)</c:v>
                  </c:pt>
                  <c:pt idx="223">
                    <c:v>South Sudan</c:v>
                  </c:pt>
                  <c:pt idx="224">
                    <c:v>Spain</c:v>
                  </c:pt>
                  <c:pt idx="225">
                    <c:v>Sri Lanka</c:v>
                  </c:pt>
                  <c:pt idx="226">
                    <c:v>St. Kitts and Nevis</c:v>
                  </c:pt>
                  <c:pt idx="227">
                    <c:v>St. Lucia</c:v>
                  </c:pt>
                  <c:pt idx="228">
                    <c:v>St. Martin (French part)</c:v>
                  </c:pt>
                  <c:pt idx="229">
                    <c:v>St. Vincent and the Grenadines</c:v>
                  </c:pt>
                  <c:pt idx="230">
                    <c:v>Sub-Saharan Africa</c:v>
                  </c:pt>
                  <c:pt idx="231">
                    <c:v>Sub-Saharan Africa (excluding high income)</c:v>
                  </c:pt>
                  <c:pt idx="232">
                    <c:v>Sub-Saharan Africa (IDA &amp; IBRD countries)</c:v>
                  </c:pt>
                  <c:pt idx="233">
                    <c:v>Sudan</c:v>
                  </c:pt>
                  <c:pt idx="234">
                    <c:v>Suriname</c:v>
                  </c:pt>
                  <c:pt idx="235">
                    <c:v>Sweden</c:v>
                  </c:pt>
                  <c:pt idx="236">
                    <c:v>Switzerland</c:v>
                  </c:pt>
                  <c:pt idx="237">
                    <c:v>Syrian Arab Republic</c:v>
                  </c:pt>
                  <c:pt idx="238">
                    <c:v>Tajikistan</c:v>
                  </c:pt>
                  <c:pt idx="239">
                    <c:v>Tanzania</c:v>
                  </c:pt>
                  <c:pt idx="240">
                    <c:v>Thailand</c:v>
                  </c:pt>
                  <c:pt idx="241">
                    <c:v>Timor-Leste</c:v>
                  </c:pt>
                  <c:pt idx="242">
                    <c:v>Togo</c:v>
                  </c:pt>
                  <c:pt idx="243">
                    <c:v>Tonga</c:v>
                  </c:pt>
                  <c:pt idx="244">
                    <c:v>Trinidad and Tobago</c:v>
                  </c:pt>
                  <c:pt idx="245">
                    <c:v>Tunisia</c:v>
                  </c:pt>
                  <c:pt idx="246">
                    <c:v>Turkiye</c:v>
                  </c:pt>
                  <c:pt idx="247">
                    <c:v>Turkmenistan</c:v>
                  </c:pt>
                  <c:pt idx="248">
                    <c:v>Turks and Caicos Islands</c:v>
                  </c:pt>
                  <c:pt idx="249">
                    <c:v>Tuvalu</c:v>
                  </c:pt>
                  <c:pt idx="250">
                    <c:v>Uganda</c:v>
                  </c:pt>
                  <c:pt idx="251">
                    <c:v>Ukraine</c:v>
                  </c:pt>
                  <c:pt idx="252">
                    <c:v>United Arab Emirates</c:v>
                  </c:pt>
                  <c:pt idx="253">
                    <c:v>United Kingdom</c:v>
                  </c:pt>
                  <c:pt idx="254">
                    <c:v>United States</c:v>
                  </c:pt>
                  <c:pt idx="255">
                    <c:v>Upper middle income</c:v>
                  </c:pt>
                  <c:pt idx="256">
                    <c:v>Uruguay</c:v>
                  </c:pt>
                  <c:pt idx="257">
                    <c:v>Uzbekistan</c:v>
                  </c:pt>
                  <c:pt idx="258">
                    <c:v>Vanuatu</c:v>
                  </c:pt>
                  <c:pt idx="259">
                    <c:v>Venezuela, RB</c:v>
                  </c:pt>
                  <c:pt idx="260">
                    <c:v>Viet Nam</c:v>
                  </c:pt>
                  <c:pt idx="261">
                    <c:v>Virgin Islands (U.S.)</c:v>
                  </c:pt>
                  <c:pt idx="262">
                    <c:v>West Bank and Gaza</c:v>
                  </c:pt>
                  <c:pt idx="263">
                    <c:v>World</c:v>
                  </c:pt>
                  <c:pt idx="264">
                    <c:v>Yemen, Rep.</c:v>
                  </c:pt>
                  <c:pt idx="265">
                    <c:v>Zambia</c:v>
                  </c:pt>
                  <c:pt idx="266">
                    <c:v>Zimbabwe</c:v>
                  </c:pt>
                </c:lvl>
              </c:multiLvlStrCache>
            </c:multiLvlStrRef>
          </c:cat>
          <c:val>
            <c:numRef>
              <c:f>'API_AG.CON.FERT.ZS_DS2_en_csv_v'!$AK$1:$AK$267</c:f>
              <c:numCache>
                <c:formatCode>0.00</c:formatCode>
                <c:ptCount val="267"/>
                <c:pt idx="0" formatCode="General">
                  <c:v>1992</c:v>
                </c:pt>
                <c:pt idx="1">
                  <c:v>5.7901390639999999</c:v>
                </c:pt>
                <c:pt idx="2">
                  <c:v>16.680166010000001</c:v>
                </c:pt>
                <c:pt idx="3">
                  <c:v>8.1384793260000006</c:v>
                </c:pt>
                <c:pt idx="4">
                  <c:v>40.657439449999998</c:v>
                </c:pt>
                <c:pt idx="5">
                  <c:v>12.80084634</c:v>
                </c:pt>
                <c:pt idx="8">
                  <c:v>3.0333333329999999</c:v>
                </c:pt>
                <c:pt idx="10">
                  <c:v>50.638029160000002</c:v>
                </c:pt>
                <c:pt idx="11">
                  <c:v>9.2663804370000005</c:v>
                </c:pt>
                <c:pt idx="12">
                  <c:v>59.101654850000003</c:v>
                </c:pt>
                <c:pt idx="14">
                  <c:v>87.789513740000004</c:v>
                </c:pt>
                <c:pt idx="15">
                  <c:v>185.93314760000001</c:v>
                </c:pt>
                <c:pt idx="16">
                  <c:v>44.001173360000003</c:v>
                </c:pt>
                <c:pt idx="17">
                  <c:v>42.857142860000003</c:v>
                </c:pt>
                <c:pt idx="18">
                  <c:v>350</c:v>
                </c:pt>
                <c:pt idx="19">
                  <c:v>116.01370660000001</c:v>
                </c:pt>
                <c:pt idx="20">
                  <c:v>168.75</c:v>
                </c:pt>
                <c:pt idx="21">
                  <c:v>229.28994080000001</c:v>
                </c:pt>
                <c:pt idx="22">
                  <c:v>396.63461539999997</c:v>
                </c:pt>
                <c:pt idx="23">
                  <c:v>103.5714286</c:v>
                </c:pt>
                <c:pt idx="24">
                  <c:v>9.4018404909999997</c:v>
                </c:pt>
                <c:pt idx="25">
                  <c:v>333.33333329999999</c:v>
                </c:pt>
                <c:pt idx="26">
                  <c:v>0.74074074099999998</c:v>
                </c:pt>
                <c:pt idx="27">
                  <c:v>6.3893023260000001</c:v>
                </c:pt>
                <c:pt idx="29">
                  <c:v>3.6</c:v>
                </c:pt>
                <c:pt idx="30">
                  <c:v>78.370757870000006</c:v>
                </c:pt>
                <c:pt idx="32">
                  <c:v>1125</c:v>
                </c:pt>
                <c:pt idx="33">
                  <c:v>58.552755130000001</c:v>
                </c:pt>
                <c:pt idx="34">
                  <c:v>6.175397974</c:v>
                </c:pt>
                <c:pt idx="35">
                  <c:v>5.592473118</c:v>
                </c:pt>
                <c:pt idx="37">
                  <c:v>2.9729729730000001</c:v>
                </c:pt>
                <c:pt idx="38">
                  <c:v>3.5067114089999998</c:v>
                </c:pt>
                <c:pt idx="39">
                  <c:v>54.794285850000001</c:v>
                </c:pt>
                <c:pt idx="40">
                  <c:v>90.697749450000003</c:v>
                </c:pt>
                <c:pt idx="42">
                  <c:v>0.58823529399999996</c:v>
                </c:pt>
                <c:pt idx="43">
                  <c:v>72.120607329999999</c:v>
                </c:pt>
                <c:pt idx="44">
                  <c:v>3.0149611009999999</c:v>
                </c:pt>
                <c:pt idx="46">
                  <c:v>140.9836066</c:v>
                </c:pt>
                <c:pt idx="47">
                  <c:v>237.60781119999999</c:v>
                </c:pt>
                <c:pt idx="48">
                  <c:v>166.57980459999999</c:v>
                </c:pt>
                <c:pt idx="49">
                  <c:v>1.538461538</c:v>
                </c:pt>
                <c:pt idx="50">
                  <c:v>0.34328358199999998</c:v>
                </c:pt>
                <c:pt idx="51">
                  <c:v>4.1666666670000003</c:v>
                </c:pt>
                <c:pt idx="52">
                  <c:v>491.2</c:v>
                </c:pt>
                <c:pt idx="53">
                  <c:v>14.23076923</c:v>
                </c:pt>
                <c:pt idx="54">
                  <c:v>151.4207921</c:v>
                </c:pt>
                <c:pt idx="55">
                  <c:v>69.790209790000006</c:v>
                </c:pt>
                <c:pt idx="57">
                  <c:v>263.55947959999997</c:v>
                </c:pt>
                <c:pt idx="59">
                  <c:v>199.6849153</c:v>
                </c:pt>
                <c:pt idx="61">
                  <c:v>1150</c:v>
                </c:pt>
                <c:pt idx="62">
                  <c:v>93.222222220000006</c:v>
                </c:pt>
                <c:pt idx="63">
                  <c:v>69.550315170000005</c:v>
                </c:pt>
                <c:pt idx="67">
                  <c:v>59.889773419999997</c:v>
                </c:pt>
                <c:pt idx="68">
                  <c:v>335.50594960000001</c:v>
                </c:pt>
                <c:pt idx="69">
                  <c:v>127.4982993</c:v>
                </c:pt>
                <c:pt idx="72">
                  <c:v>101.08520179999999</c:v>
                </c:pt>
                <c:pt idx="73">
                  <c:v>69.273743019999998</c:v>
                </c:pt>
                <c:pt idx="74">
                  <c:v>8.2723004689999993</c:v>
                </c:pt>
                <c:pt idx="75">
                  <c:v>205.32020639999999</c:v>
                </c:pt>
                <c:pt idx="76">
                  <c:v>92.296566630000001</c:v>
                </c:pt>
                <c:pt idx="77">
                  <c:v>54.867990220000003</c:v>
                </c:pt>
                <c:pt idx="78">
                  <c:v>56.924593979999997</c:v>
                </c:pt>
                <c:pt idx="79">
                  <c:v>161.099324</c:v>
                </c:pt>
                <c:pt idx="81">
                  <c:v>79.297820819999998</c:v>
                </c:pt>
                <c:pt idx="82">
                  <c:v>151.04184910000001</c:v>
                </c:pt>
                <c:pt idx="83">
                  <c:v>27.640618610000001</c:v>
                </c:pt>
                <c:pt idx="84">
                  <c:v>253.8255944</c:v>
                </c:pt>
                <c:pt idx="85">
                  <c:v>500</c:v>
                </c:pt>
                <c:pt idx="86">
                  <c:v>1.587301587</c:v>
                </c:pt>
                <c:pt idx="87">
                  <c:v>4.9382716049999997</c:v>
                </c:pt>
                <c:pt idx="88">
                  <c:v>90.566037739999999</c:v>
                </c:pt>
                <c:pt idx="89">
                  <c:v>248.00305220000001</c:v>
                </c:pt>
                <c:pt idx="90">
                  <c:v>3.6071428569999999</c:v>
                </c:pt>
                <c:pt idx="92">
                  <c:v>219.273743</c:v>
                </c:pt>
                <c:pt idx="96">
                  <c:v>121.4615385</c:v>
                </c:pt>
                <c:pt idx="97">
                  <c:v>0.180392157</c:v>
                </c:pt>
                <c:pt idx="98">
                  <c:v>0.94399999999999995</c:v>
                </c:pt>
                <c:pt idx="99">
                  <c:v>30.82884357</c:v>
                </c:pt>
                <c:pt idx="100">
                  <c:v>5.5128205130000003</c:v>
                </c:pt>
                <c:pt idx="101">
                  <c:v>6.0138635169999999</c:v>
                </c:pt>
                <c:pt idx="102">
                  <c:v>126.3211069</c:v>
                </c:pt>
                <c:pt idx="103">
                  <c:v>26.843564359999998</c:v>
                </c:pt>
                <c:pt idx="105">
                  <c:v>39.856600589999999</c:v>
                </c:pt>
                <c:pt idx="106">
                  <c:v>93.596703009999999</c:v>
                </c:pt>
                <c:pt idx="107">
                  <c:v>147.2352941</c:v>
                </c:pt>
                <c:pt idx="108">
                  <c:v>78.849686250000005</c:v>
                </c:pt>
                <c:pt idx="109">
                  <c:v>45.136628459999997</c:v>
                </c:pt>
                <c:pt idx="110">
                  <c:v>17.394500820000001</c:v>
                </c:pt>
                <c:pt idx="111">
                  <c:v>27.266736300000002</c:v>
                </c:pt>
                <c:pt idx="112">
                  <c:v>74.701664350000001</c:v>
                </c:pt>
                <c:pt idx="113">
                  <c:v>142.7071823</c:v>
                </c:pt>
                <c:pt idx="114">
                  <c:v>79.554481699999997</c:v>
                </c:pt>
                <c:pt idx="115">
                  <c:v>39.622641510000001</c:v>
                </c:pt>
                <c:pt idx="116">
                  <c:v>1700.1781619999999</c:v>
                </c:pt>
                <c:pt idx="118">
                  <c:v>281.84438039999998</c:v>
                </c:pt>
                <c:pt idx="119">
                  <c:v>219.6571429</c:v>
                </c:pt>
                <c:pt idx="120">
                  <c:v>156.6176471</c:v>
                </c:pt>
                <c:pt idx="121">
                  <c:v>378.44717859999997</c:v>
                </c:pt>
                <c:pt idx="122">
                  <c:v>60.454370429999997</c:v>
                </c:pt>
                <c:pt idx="123">
                  <c:v>13.5501355</c:v>
                </c:pt>
                <c:pt idx="124">
                  <c:v>19.25547997</c:v>
                </c:pt>
                <c:pt idx="126">
                  <c:v>340.21739129999997</c:v>
                </c:pt>
                <c:pt idx="127">
                  <c:v>507.74499470000001</c:v>
                </c:pt>
                <c:pt idx="129">
                  <c:v>200</c:v>
                </c:pt>
                <c:pt idx="130">
                  <c:v>24.242424239999998</c:v>
                </c:pt>
                <c:pt idx="131">
                  <c:v>4.2377972469999996</c:v>
                </c:pt>
                <c:pt idx="132">
                  <c:v>113.36955399999999</c:v>
                </c:pt>
                <c:pt idx="133">
                  <c:v>61.698604500000002</c:v>
                </c:pt>
                <c:pt idx="134">
                  <c:v>58.645426399999998</c:v>
                </c:pt>
                <c:pt idx="135">
                  <c:v>61.439585770000001</c:v>
                </c:pt>
                <c:pt idx="136">
                  <c:v>99.526066349999994</c:v>
                </c:pt>
                <c:pt idx="137">
                  <c:v>13.27544969</c:v>
                </c:pt>
                <c:pt idx="138">
                  <c:v>188.88888890000001</c:v>
                </c:pt>
                <c:pt idx="139">
                  <c:v>17.1686747</c:v>
                </c:pt>
                <c:pt idx="141">
                  <c:v>47.438016529999999</c:v>
                </c:pt>
                <c:pt idx="143">
                  <c:v>54.07279029</c:v>
                </c:pt>
                <c:pt idx="144">
                  <c:v>79.227460809999997</c:v>
                </c:pt>
                <c:pt idx="145">
                  <c:v>16.5200216</c:v>
                </c:pt>
                <c:pt idx="146">
                  <c:v>62.40848922</c:v>
                </c:pt>
                <c:pt idx="149">
                  <c:v>2.7687050360000001</c:v>
                </c:pt>
                <c:pt idx="150">
                  <c:v>32.086956520000001</c:v>
                </c:pt>
                <c:pt idx="151">
                  <c:v>1041.4463029999999</c:v>
                </c:pt>
                <c:pt idx="153">
                  <c:v>12.62135922</c:v>
                </c:pt>
                <c:pt idx="154">
                  <c:v>42.811666670000001</c:v>
                </c:pt>
                <c:pt idx="156">
                  <c:v>17.34047619</c:v>
                </c:pt>
                <c:pt idx="157">
                  <c:v>277.47916670000001</c:v>
                </c:pt>
                <c:pt idx="158">
                  <c:v>72.049578670000002</c:v>
                </c:pt>
                <c:pt idx="160">
                  <c:v>71.447816739999993</c:v>
                </c:pt>
                <c:pt idx="161">
                  <c:v>64.287078140000006</c:v>
                </c:pt>
                <c:pt idx="162">
                  <c:v>64.287078140000006</c:v>
                </c:pt>
                <c:pt idx="163">
                  <c:v>85.484585800000005</c:v>
                </c:pt>
                <c:pt idx="164">
                  <c:v>77.649769590000005</c:v>
                </c:pt>
                <c:pt idx="166">
                  <c:v>11.0866373</c:v>
                </c:pt>
                <c:pt idx="168">
                  <c:v>32.564360870000002</c:v>
                </c:pt>
                <c:pt idx="169">
                  <c:v>1.3920454550000001</c:v>
                </c:pt>
                <c:pt idx="170">
                  <c:v>7.0434235369999998</c:v>
                </c:pt>
                <c:pt idx="173">
                  <c:v>35.235251150000003</c:v>
                </c:pt>
                <c:pt idx="174">
                  <c:v>606.03754719999995</c:v>
                </c:pt>
                <c:pt idx="175">
                  <c:v>122.2222222</c:v>
                </c:pt>
                <c:pt idx="176">
                  <c:v>1380.8258189999999</c:v>
                </c:pt>
                <c:pt idx="177">
                  <c:v>23.712121209999999</c:v>
                </c:pt>
                <c:pt idx="178">
                  <c:v>0.10780010800000001</c:v>
                </c:pt>
                <c:pt idx="179">
                  <c:v>14.6179402</c:v>
                </c:pt>
                <c:pt idx="180">
                  <c:v>94.011858590000003</c:v>
                </c:pt>
                <c:pt idx="183">
                  <c:v>234.30979500000001</c:v>
                </c:pt>
                <c:pt idx="185">
                  <c:v>122.4669632</c:v>
                </c:pt>
                <c:pt idx="186">
                  <c:v>228.57142859999999</c:v>
                </c:pt>
                <c:pt idx="187">
                  <c:v>67.982329949999993</c:v>
                </c:pt>
                <c:pt idx="189">
                  <c:v>71.788602940000004</c:v>
                </c:pt>
                <c:pt idx="191">
                  <c:v>70.988</c:v>
                </c:pt>
                <c:pt idx="192">
                  <c:v>66.666666669999998</c:v>
                </c:pt>
                <c:pt idx="193">
                  <c:v>9.5204347830000007</c:v>
                </c:pt>
                <c:pt idx="194">
                  <c:v>19.149820869999999</c:v>
                </c:pt>
                <c:pt idx="195">
                  <c:v>92.989880400000004</c:v>
                </c:pt>
                <c:pt idx="196">
                  <c:v>83.155471860000006</c:v>
                </c:pt>
                <c:pt idx="197">
                  <c:v>106.37362640000001</c:v>
                </c:pt>
                <c:pt idx="198">
                  <c:v>124.3788686</c:v>
                </c:pt>
                <c:pt idx="199">
                  <c:v>8.9914506299999992</c:v>
                </c:pt>
                <c:pt idx="201">
                  <c:v>125</c:v>
                </c:pt>
                <c:pt idx="202">
                  <c:v>59.10013893</c:v>
                </c:pt>
                <c:pt idx="203">
                  <c:v>41.739894550000002</c:v>
                </c:pt>
                <c:pt idx="204">
                  <c:v>0.784090909</c:v>
                </c:pt>
                <c:pt idx="208">
                  <c:v>147.56164380000001</c:v>
                </c:pt>
                <c:pt idx="209">
                  <c:v>5.5847568990000003</c:v>
                </c:pt>
                <c:pt idx="212">
                  <c:v>2.880658436</c:v>
                </c:pt>
                <c:pt idx="213">
                  <c:v>5600</c:v>
                </c:pt>
                <c:pt idx="216">
                  <c:v>316.77499999999998</c:v>
                </c:pt>
                <c:pt idx="220">
                  <c:v>55.671199569999999</c:v>
                </c:pt>
                <c:pt idx="221">
                  <c:v>73.467022850000006</c:v>
                </c:pt>
                <c:pt idx="222">
                  <c:v>73.467022850000006</c:v>
                </c:pt>
                <c:pt idx="224">
                  <c:v>103.5983159</c:v>
                </c:pt>
                <c:pt idx="225">
                  <c:v>202.9359116</c:v>
                </c:pt>
                <c:pt idx="226">
                  <c:v>137.5</c:v>
                </c:pt>
                <c:pt idx="227">
                  <c:v>1067.5814809999999</c:v>
                </c:pt>
                <c:pt idx="229">
                  <c:v>839.16083920000005</c:v>
                </c:pt>
                <c:pt idx="230">
                  <c:v>12.560945970000001</c:v>
                </c:pt>
                <c:pt idx="231">
                  <c:v>12.560945970000001</c:v>
                </c:pt>
                <c:pt idx="232">
                  <c:v>12.560945970000001</c:v>
                </c:pt>
                <c:pt idx="233">
                  <c:v>4.6124031009999999</c:v>
                </c:pt>
                <c:pt idx="234">
                  <c:v>50.877192979999997</c:v>
                </c:pt>
                <c:pt idx="235">
                  <c:v>113.6350814</c:v>
                </c:pt>
                <c:pt idx="236">
                  <c:v>374.30412059999998</c:v>
                </c:pt>
                <c:pt idx="237">
                  <c:v>64.313260600000007</c:v>
                </c:pt>
                <c:pt idx="238">
                  <c:v>148.83720930000001</c:v>
                </c:pt>
                <c:pt idx="239">
                  <c:v>5.4457954549999998</c:v>
                </c:pt>
                <c:pt idx="240">
                  <c:v>64.845109640000004</c:v>
                </c:pt>
                <c:pt idx="242">
                  <c:v>5.7962085310000004</c:v>
                </c:pt>
                <c:pt idx="244">
                  <c:v>240</c:v>
                </c:pt>
                <c:pt idx="245">
                  <c:v>36.12207703</c:v>
                </c:pt>
                <c:pt idx="246">
                  <c:v>78.630660030000001</c:v>
                </c:pt>
                <c:pt idx="247">
                  <c:v>117.6866174</c:v>
                </c:pt>
                <c:pt idx="250">
                  <c:v>0.15873015900000001</c:v>
                </c:pt>
                <c:pt idx="251">
                  <c:v>80.690606079999995</c:v>
                </c:pt>
                <c:pt idx="252">
                  <c:v>586.84210529999996</c:v>
                </c:pt>
                <c:pt idx="253">
                  <c:v>305.61489169999999</c:v>
                </c:pt>
                <c:pt idx="254">
                  <c:v>102.8030394</c:v>
                </c:pt>
                <c:pt idx="255">
                  <c:v>103.42638289999999</c:v>
                </c:pt>
                <c:pt idx="256">
                  <c:v>64.088397790000002</c:v>
                </c:pt>
                <c:pt idx="257">
                  <c:v>163.16495309999999</c:v>
                </c:pt>
                <c:pt idx="259">
                  <c:v>123.79853900000001</c:v>
                </c:pt>
                <c:pt idx="260">
                  <c:v>139.19360699999999</c:v>
                </c:pt>
                <c:pt idx="261">
                  <c:v>325</c:v>
                </c:pt>
                <c:pt idx="263">
                  <c:v>92.212824800000007</c:v>
                </c:pt>
                <c:pt idx="264">
                  <c:v>10.595065310000001</c:v>
                </c:pt>
                <c:pt idx="265">
                  <c:v>30.406621090000002</c:v>
                </c:pt>
                <c:pt idx="266">
                  <c:v>37.993311040000002</c:v>
                </c:pt>
              </c:numCache>
            </c:numRef>
          </c:val>
          <c:smooth val="0"/>
          <c:extLst>
            <c:ext xmlns:c16="http://schemas.microsoft.com/office/drawing/2014/chart" uri="{C3380CC4-5D6E-409C-BE32-E72D297353CC}">
              <c16:uniqueId val="{00000020-84CF-4C72-A7F0-1424C97534F4}"/>
            </c:ext>
          </c:extLst>
        </c:ser>
        <c:ser>
          <c:idx val="33"/>
          <c:order val="33"/>
          <c:spPr>
            <a:ln w="28575" cap="rnd">
              <a:solidFill>
                <a:schemeClr val="accent4">
                  <a:lumMod val="50000"/>
                </a:schemeClr>
              </a:solidFill>
              <a:round/>
            </a:ln>
            <a:effectLst/>
          </c:spPr>
          <c:marker>
            <c:symbol val="none"/>
          </c:marker>
          <c:cat>
            <c:multiLvlStrRef>
              <c:f>'API_AG.CON.FERT.ZS_DS2_en_csv_v'!$A$1:$D$267</c:f>
              <c:multiLvlStrCache>
                <c:ptCount val="267"/>
                <c:lvl>
                  <c:pt idx="0">
                    <c:v>Indicator Code</c:v>
                  </c:pt>
                  <c:pt idx="1">
                    <c:v>AG.CON.FERT.ZS</c:v>
                  </c:pt>
                  <c:pt idx="2">
                    <c:v>AG.CON.FERT.ZS</c:v>
                  </c:pt>
                  <c:pt idx="3">
                    <c:v>AG.CON.FERT.ZS</c:v>
                  </c:pt>
                  <c:pt idx="4">
                    <c:v>AG.CON.FERT.ZS</c:v>
                  </c:pt>
                  <c:pt idx="5">
                    <c:v>AG.CON.FERT.ZS</c:v>
                  </c:pt>
                  <c:pt idx="6">
                    <c:v>AG.CON.FERT.ZS</c:v>
                  </c:pt>
                  <c:pt idx="7">
                    <c:v>AG.CON.FERT.ZS</c:v>
                  </c:pt>
                  <c:pt idx="8">
                    <c:v>AG.CON.FERT.ZS</c:v>
                  </c:pt>
                  <c:pt idx="9">
                    <c:v>AG.CON.FERT.ZS</c:v>
                  </c:pt>
                  <c:pt idx="10">
                    <c:v>AG.CON.FERT.ZS</c:v>
                  </c:pt>
                  <c:pt idx="11">
                    <c:v>AG.CON.FERT.ZS</c:v>
                  </c:pt>
                  <c:pt idx="12">
                    <c:v>AG.CON.FERT.ZS</c:v>
                  </c:pt>
                  <c:pt idx="13">
                    <c:v>AG.CON.FERT.ZS</c:v>
                  </c:pt>
                  <c:pt idx="14">
                    <c:v>AG.CON.FERT.ZS</c:v>
                  </c:pt>
                  <c:pt idx="15">
                    <c:v>AG.CON.FERT.ZS</c:v>
                  </c:pt>
                  <c:pt idx="16">
                    <c:v>AG.CON.FERT.ZS</c:v>
                  </c:pt>
                  <c:pt idx="17">
                    <c:v>AG.CON.FERT.ZS</c:v>
                  </c:pt>
                  <c:pt idx="18">
                    <c:v>AG.CON.FERT.ZS</c:v>
                  </c:pt>
                  <c:pt idx="19">
                    <c:v>AG.CON.FERT.ZS</c:v>
                  </c:pt>
                  <c:pt idx="20">
                    <c:v>AG.CON.FERT.ZS</c:v>
                  </c:pt>
                  <c:pt idx="21">
                    <c:v>AG.CON.FERT.ZS</c:v>
                  </c:pt>
                  <c:pt idx="22">
                    <c:v>AG.CON.FERT.ZS</c:v>
                  </c:pt>
                  <c:pt idx="23">
                    <c:v>AG.CON.FERT.ZS</c:v>
                  </c:pt>
                  <c:pt idx="24">
                    <c:v>AG.CON.FERT.ZS</c:v>
                  </c:pt>
                  <c:pt idx="25">
                    <c:v>AG.CON.FERT.ZS</c:v>
                  </c:pt>
                  <c:pt idx="26">
                    <c:v>AG.CON.FERT.ZS</c:v>
                  </c:pt>
                  <c:pt idx="27">
                    <c:v>AG.CON.FERT.ZS</c:v>
                  </c:pt>
                  <c:pt idx="28">
                    <c:v>AG.CON.FERT.ZS</c:v>
                  </c:pt>
                  <c:pt idx="29">
                    <c:v>AG.CON.FERT.ZS</c:v>
                  </c:pt>
                  <c:pt idx="30">
                    <c:v>AG.CON.FERT.ZS</c:v>
                  </c:pt>
                  <c:pt idx="31">
                    <c:v>AG.CON.FERT.ZS</c:v>
                  </c:pt>
                  <c:pt idx="32">
                    <c:v>AG.CON.FERT.ZS</c:v>
                  </c:pt>
                  <c:pt idx="33">
                    <c:v>AG.CON.FERT.ZS</c:v>
                  </c:pt>
                  <c:pt idx="34">
                    <c:v>AG.CON.FERT.ZS</c:v>
                  </c:pt>
                  <c:pt idx="35">
                    <c:v>AG.CON.FERT.ZS</c:v>
                  </c:pt>
                  <c:pt idx="36">
                    <c:v>AG.CON.FERT.ZS</c:v>
                  </c:pt>
                  <c:pt idx="37">
                    <c:v>AG.CON.FERT.ZS</c:v>
                  </c:pt>
                  <c:pt idx="38">
                    <c:v>AG.CON.FERT.ZS</c:v>
                  </c:pt>
                  <c:pt idx="39">
                    <c:v>AG.CON.FERT.ZS</c:v>
                  </c:pt>
                  <c:pt idx="40">
                    <c:v>AG.CON.FERT.ZS</c:v>
                  </c:pt>
                  <c:pt idx="41">
                    <c:v>AG.CON.FERT.ZS</c:v>
                  </c:pt>
                  <c:pt idx="42">
                    <c:v>AG.CON.FERT.ZS</c:v>
                  </c:pt>
                  <c:pt idx="43">
                    <c:v>AG.CON.FERT.ZS</c:v>
                  </c:pt>
                  <c:pt idx="44">
                    <c:v>AG.CON.FERT.ZS</c:v>
                  </c:pt>
                  <c:pt idx="45">
                    <c:v>AG.CON.FERT.ZS</c:v>
                  </c:pt>
                  <c:pt idx="46">
                    <c:v>AG.CON.FERT.ZS</c:v>
                  </c:pt>
                  <c:pt idx="47">
                    <c:v>AG.CON.FERT.ZS</c:v>
                  </c:pt>
                  <c:pt idx="48">
                    <c:v>AG.CON.FERT.ZS</c:v>
                  </c:pt>
                  <c:pt idx="49">
                    <c:v>AG.CON.FERT.ZS</c:v>
                  </c:pt>
                  <c:pt idx="50">
                    <c:v>AG.CON.FERT.ZS</c:v>
                  </c:pt>
                  <c:pt idx="51">
                    <c:v>AG.CON.FERT.ZS</c:v>
                  </c:pt>
                  <c:pt idx="52">
                    <c:v>AG.CON.FERT.ZS</c:v>
                  </c:pt>
                  <c:pt idx="53">
                    <c:v>AG.CON.FERT.ZS</c:v>
                  </c:pt>
                  <c:pt idx="54">
                    <c:v>AG.CON.FERT.ZS</c:v>
                  </c:pt>
                  <c:pt idx="55">
                    <c:v>AG.CON.FERT.ZS</c:v>
                  </c:pt>
                  <c:pt idx="56">
                    <c:v>AG.CON.FERT.ZS</c:v>
                  </c:pt>
                  <c:pt idx="57">
                    <c:v>AG.CON.FERT.ZS</c:v>
                  </c:pt>
                  <c:pt idx="58">
                    <c:v>AG.CON.FERT.ZS</c:v>
                  </c:pt>
                  <c:pt idx="59">
                    <c:v>AG.CON.FERT.ZS</c:v>
                  </c:pt>
                  <c:pt idx="60">
                    <c:v>AG.CON.FERT.ZS</c:v>
                  </c:pt>
                  <c:pt idx="61">
                    <c:v>AG.CON.FERT.ZS</c:v>
                  </c:pt>
                  <c:pt idx="62">
                    <c:v>AG.CON.FERT.ZS</c:v>
                  </c:pt>
                  <c:pt idx="63">
                    <c:v>AG.CON.FERT.ZS</c:v>
                  </c:pt>
                  <c:pt idx="64">
                    <c:v>AG.CON.FERT.ZS</c:v>
                  </c:pt>
                  <c:pt idx="65">
                    <c:v>AG.CON.FERT.ZS</c:v>
                  </c:pt>
                  <c:pt idx="66">
                    <c:v>AG.CON.FERT.ZS</c:v>
                  </c:pt>
                  <c:pt idx="67">
                    <c:v>AG.CON.FERT.ZS</c:v>
                  </c:pt>
                  <c:pt idx="68">
                    <c:v>AG.CON.FERT.ZS</c:v>
                  </c:pt>
                  <c:pt idx="69">
                    <c:v>AG.CON.FERT.ZS</c:v>
                  </c:pt>
                  <c:pt idx="70">
                    <c:v>AG.CON.FERT.ZS</c:v>
                  </c:pt>
                  <c:pt idx="71">
                    <c:v>AG.CON.FERT.ZS</c:v>
                  </c:pt>
                  <c:pt idx="72">
                    <c:v>AG.CON.FERT.ZS</c:v>
                  </c:pt>
                  <c:pt idx="73">
                    <c:v>AG.CON.FERT.ZS</c:v>
                  </c:pt>
                  <c:pt idx="74">
                    <c:v>AG.CON.FERT.ZS</c:v>
                  </c:pt>
                  <c:pt idx="75">
                    <c:v>AG.CON.FERT.ZS</c:v>
                  </c:pt>
                  <c:pt idx="76">
                    <c:v>AG.CON.FERT.ZS</c:v>
                  </c:pt>
                  <c:pt idx="77">
                    <c:v>AG.CON.FERT.ZS</c:v>
                  </c:pt>
                  <c:pt idx="78">
                    <c:v>AG.CON.FERT.ZS</c:v>
                  </c:pt>
                  <c:pt idx="79">
                    <c:v>AG.CON.FERT.ZS</c:v>
                  </c:pt>
                  <c:pt idx="80">
                    <c:v>AG.CON.FERT.ZS</c:v>
                  </c:pt>
                  <c:pt idx="81">
                    <c:v>AG.CON.FERT.ZS</c:v>
                  </c:pt>
                  <c:pt idx="82">
                    <c:v>AG.CON.FERT.ZS</c:v>
                  </c:pt>
                  <c:pt idx="83">
                    <c:v>AG.CON.FERT.ZS</c:v>
                  </c:pt>
                  <c:pt idx="84">
                    <c:v>AG.CON.FERT.ZS</c:v>
                  </c:pt>
                  <c:pt idx="85">
                    <c:v>AG.CON.FERT.ZS</c:v>
                  </c:pt>
                  <c:pt idx="86">
                    <c:v>AG.CON.FERT.ZS</c:v>
                  </c:pt>
                  <c:pt idx="87">
                    <c:v>AG.CON.FERT.ZS</c:v>
                  </c:pt>
                  <c:pt idx="88">
                    <c:v>AG.CON.FERT.ZS</c:v>
                  </c:pt>
                  <c:pt idx="89">
                    <c:v>AG.CON.FERT.ZS</c:v>
                  </c:pt>
                  <c:pt idx="90">
                    <c:v>AG.CON.FERT.ZS</c:v>
                  </c:pt>
                  <c:pt idx="91">
                    <c:v>AG.CON.FERT.ZS</c:v>
                  </c:pt>
                  <c:pt idx="92">
                    <c:v>AG.CON.FERT.ZS</c:v>
                  </c:pt>
                  <c:pt idx="93">
                    <c:v>AG.CON.FERT.ZS</c:v>
                  </c:pt>
                  <c:pt idx="94">
                    <c:v>AG.CON.FERT.ZS</c:v>
                  </c:pt>
                  <c:pt idx="95">
                    <c:v>AG.CON.FERT.ZS</c:v>
                  </c:pt>
                  <c:pt idx="96">
                    <c:v>AG.CON.FERT.ZS</c:v>
                  </c:pt>
                  <c:pt idx="97">
                    <c:v>AG.CON.FERT.ZS</c:v>
                  </c:pt>
                  <c:pt idx="98">
                    <c:v>AG.CON.FERT.ZS</c:v>
                  </c:pt>
                  <c:pt idx="99">
                    <c:v>AG.CON.FERT.ZS</c:v>
                  </c:pt>
                  <c:pt idx="100">
                    <c:v>AG.CON.FERT.ZS</c:v>
                  </c:pt>
                  <c:pt idx="101">
                    <c:v>AG.CON.FERT.ZS</c:v>
                  </c:pt>
                  <c:pt idx="102">
                    <c:v>AG.CON.FERT.ZS</c:v>
                  </c:pt>
                  <c:pt idx="103">
                    <c:v>AG.CON.FERT.ZS</c:v>
                  </c:pt>
                  <c:pt idx="104">
                    <c:v>AG.CON.FERT.ZS</c:v>
                  </c:pt>
                  <c:pt idx="105">
                    <c:v>AG.CON.FERT.ZS</c:v>
                  </c:pt>
                  <c:pt idx="106">
                    <c:v>AG.CON.FERT.ZS</c:v>
                  </c:pt>
                  <c:pt idx="107">
                    <c:v>AG.CON.FERT.ZS</c:v>
                  </c:pt>
                  <c:pt idx="108">
                    <c:v>AG.CON.FERT.ZS</c:v>
                  </c:pt>
                  <c:pt idx="109">
                    <c:v>AG.CON.FERT.ZS</c:v>
                  </c:pt>
                  <c:pt idx="110">
                    <c:v>AG.CON.FERT.ZS</c:v>
                  </c:pt>
                  <c:pt idx="111">
                    <c:v>AG.CON.FERT.ZS</c:v>
                  </c:pt>
                  <c:pt idx="112">
                    <c:v>AG.CON.FERT.ZS</c:v>
                  </c:pt>
                  <c:pt idx="113">
                    <c:v>AG.CON.FERT.ZS</c:v>
                  </c:pt>
                  <c:pt idx="114">
                    <c:v>AG.CON.FERT.ZS</c:v>
                  </c:pt>
                  <c:pt idx="115">
                    <c:v>AG.CON.FERT.ZS</c:v>
                  </c:pt>
                  <c:pt idx="116">
                    <c:v>AG.CON.FERT.ZS</c:v>
                  </c:pt>
                  <c:pt idx="117">
                    <c:v>AG.CON.FERT.ZS</c:v>
                  </c:pt>
                  <c:pt idx="118">
                    <c:v>AG.CON.FERT.ZS</c:v>
                  </c:pt>
                  <c:pt idx="119">
                    <c:v>AG.CON.FERT.ZS</c:v>
                  </c:pt>
                  <c:pt idx="120">
                    <c:v>AG.CON.FERT.ZS</c:v>
                  </c:pt>
                  <c:pt idx="121">
                    <c:v>AG.CON.FERT.ZS</c:v>
                  </c:pt>
                  <c:pt idx="122">
                    <c:v>AG.CON.FERT.ZS</c:v>
                  </c:pt>
                  <c:pt idx="123">
                    <c:v>AG.CON.FERT.ZS</c:v>
                  </c:pt>
                  <c:pt idx="124">
                    <c:v>AG.CON.FERT.ZS</c:v>
                  </c:pt>
                  <c:pt idx="125">
                    <c:v>AG.CON.FERT.ZS</c:v>
                  </c:pt>
                  <c:pt idx="126">
                    <c:v>AG.CON.FERT.ZS</c:v>
                  </c:pt>
                  <c:pt idx="127">
                    <c:v>AG.CON.FERT.ZS</c:v>
                  </c:pt>
                  <c:pt idx="128">
                    <c:v>AG.CON.FERT.ZS</c:v>
                  </c:pt>
                  <c:pt idx="129">
                    <c:v>AG.CON.FERT.ZS</c:v>
                  </c:pt>
                  <c:pt idx="130">
                    <c:v>AG.CON.FERT.ZS</c:v>
                  </c:pt>
                  <c:pt idx="131">
                    <c:v>AG.CON.FERT.ZS</c:v>
                  </c:pt>
                  <c:pt idx="132">
                    <c:v>AG.CON.FERT.ZS</c:v>
                  </c:pt>
                  <c:pt idx="133">
                    <c:v>AG.CON.FERT.ZS</c:v>
                  </c:pt>
                  <c:pt idx="134">
                    <c:v>AG.CON.FERT.ZS</c:v>
                  </c:pt>
                  <c:pt idx="135">
                    <c:v>AG.CON.FERT.ZS</c:v>
                  </c:pt>
                  <c:pt idx="136">
                    <c:v>AG.CON.FERT.ZS</c:v>
                  </c:pt>
                  <c:pt idx="137">
                    <c:v>AG.CON.FERT.ZS</c:v>
                  </c:pt>
                  <c:pt idx="138">
                    <c:v>AG.CON.FERT.ZS</c:v>
                  </c:pt>
                  <c:pt idx="139">
                    <c:v>AG.CON.FERT.ZS</c:v>
                  </c:pt>
                  <c:pt idx="140">
                    <c:v>AG.CON.FERT.ZS</c:v>
                  </c:pt>
                  <c:pt idx="141">
                    <c:v>AG.CON.FERT.ZS</c:v>
                  </c:pt>
                  <c:pt idx="142">
                    <c:v>AG.CON.FERT.ZS</c:v>
                  </c:pt>
                  <c:pt idx="143">
                    <c:v>AG.CON.FERT.ZS</c:v>
                  </c:pt>
                  <c:pt idx="144">
                    <c:v>AG.CON.FERT.ZS</c:v>
                  </c:pt>
                  <c:pt idx="145">
                    <c:v>AG.CON.FERT.ZS</c:v>
                  </c:pt>
                  <c:pt idx="146">
                    <c:v>AG.CON.FERT.ZS</c:v>
                  </c:pt>
                  <c:pt idx="147">
                    <c:v>AG.CON.FERT.ZS</c:v>
                  </c:pt>
                  <c:pt idx="148">
                    <c:v>AG.CON.FERT.ZS</c:v>
                  </c:pt>
                  <c:pt idx="149">
                    <c:v>AG.CON.FERT.ZS</c:v>
                  </c:pt>
                  <c:pt idx="150">
                    <c:v>AG.CON.FERT.ZS</c:v>
                  </c:pt>
                  <c:pt idx="151">
                    <c:v>AG.CON.FERT.ZS</c:v>
                  </c:pt>
                  <c:pt idx="152">
                    <c:v>AG.CON.FERT.ZS</c:v>
                  </c:pt>
                  <c:pt idx="153">
                    <c:v>AG.CON.FERT.ZS</c:v>
                  </c:pt>
                  <c:pt idx="154">
                    <c:v>AG.CON.FERT.ZS</c:v>
                  </c:pt>
                  <c:pt idx="155">
                    <c:v>AG.CON.FERT.ZS</c:v>
                  </c:pt>
                  <c:pt idx="156">
                    <c:v>AG.CON.FERT.ZS</c:v>
                  </c:pt>
                  <c:pt idx="157">
                    <c:v>AG.CON.FERT.ZS</c:v>
                  </c:pt>
                  <c:pt idx="158">
                    <c:v>AG.CON.FERT.ZS</c:v>
                  </c:pt>
                  <c:pt idx="159">
                    <c:v>AG.CON.FERT.ZS</c:v>
                  </c:pt>
                  <c:pt idx="160">
                    <c:v>AG.CON.FERT.ZS</c:v>
                  </c:pt>
                  <c:pt idx="161">
                    <c:v>AG.CON.FERT.ZS</c:v>
                  </c:pt>
                  <c:pt idx="162">
                    <c:v>AG.CON.FERT.ZS</c:v>
                  </c:pt>
                  <c:pt idx="163">
                    <c:v>AG.CON.FERT.ZS</c:v>
                  </c:pt>
                  <c:pt idx="164">
                    <c:v>AG.CON.FERT.ZS</c:v>
                  </c:pt>
                  <c:pt idx="165">
                    <c:v>AG.CON.FERT.ZS</c:v>
                  </c:pt>
                  <c:pt idx="166">
                    <c:v>AG.CON.FERT.ZS</c:v>
                  </c:pt>
                  <c:pt idx="167">
                    <c:v>AG.CON.FERT.ZS</c:v>
                  </c:pt>
                  <c:pt idx="168">
                    <c:v>AG.CON.FERT.ZS</c:v>
                  </c:pt>
                  <c:pt idx="169">
                    <c:v>AG.CON.FERT.ZS</c:v>
                  </c:pt>
                  <c:pt idx="170">
                    <c:v>AG.CON.FERT.ZS</c:v>
                  </c:pt>
                  <c:pt idx="171">
                    <c:v>AG.CON.FERT.ZS</c:v>
                  </c:pt>
                  <c:pt idx="172">
                    <c:v>AG.CON.FERT.ZS</c:v>
                  </c:pt>
                  <c:pt idx="173">
                    <c:v>AG.CON.FERT.ZS</c:v>
                  </c:pt>
                  <c:pt idx="174">
                    <c:v>AG.CON.FERT.ZS</c:v>
                  </c:pt>
                  <c:pt idx="175">
                    <c:v>AG.CON.FERT.ZS</c:v>
                  </c:pt>
                  <c:pt idx="176">
                    <c:v>AG.CON.FERT.ZS</c:v>
                  </c:pt>
                  <c:pt idx="177">
                    <c:v>AG.CON.FERT.ZS</c:v>
                  </c:pt>
                  <c:pt idx="178">
                    <c:v>AG.CON.FERT.ZS</c:v>
                  </c:pt>
                  <c:pt idx="179">
                    <c:v>AG.CON.FERT.ZS</c:v>
                  </c:pt>
                  <c:pt idx="180">
                    <c:v>AG.CON.FERT.ZS</c:v>
                  </c:pt>
                  <c:pt idx="181">
                    <c:v>AG.CON.FERT.ZS</c:v>
                  </c:pt>
                  <c:pt idx="182">
                    <c:v>AG.CON.FERT.ZS</c:v>
                  </c:pt>
                  <c:pt idx="183">
                    <c:v>AG.CON.FERT.ZS</c:v>
                  </c:pt>
                  <c:pt idx="184">
                    <c:v>AG.CON.FERT.ZS</c:v>
                  </c:pt>
                  <c:pt idx="185">
                    <c:v>AG.CON.FERT.ZS</c:v>
                  </c:pt>
                  <c:pt idx="186">
                    <c:v>AG.CON.FERT.ZS</c:v>
                  </c:pt>
                  <c:pt idx="187">
                    <c:v>AG.CON.FERT.ZS</c:v>
                  </c:pt>
                  <c:pt idx="188">
                    <c:v>AG.CON.FERT.ZS</c:v>
                  </c:pt>
                  <c:pt idx="189">
                    <c:v>AG.CON.FERT.ZS</c:v>
                  </c:pt>
                  <c:pt idx="190">
                    <c:v>AG.CON.FERT.ZS</c:v>
                  </c:pt>
                  <c:pt idx="191">
                    <c:v>AG.CON.FERT.ZS</c:v>
                  </c:pt>
                  <c:pt idx="192">
                    <c:v>AG.CON.FERT.ZS</c:v>
                  </c:pt>
                  <c:pt idx="193">
                    <c:v>AG.CON.FERT.ZS</c:v>
                  </c:pt>
                  <c:pt idx="194">
                    <c:v>AG.CON.FERT.ZS</c:v>
                  </c:pt>
                  <c:pt idx="195">
                    <c:v>AG.CON.FERT.ZS</c:v>
                  </c:pt>
                  <c:pt idx="196">
                    <c:v>AG.CON.FERT.ZS</c:v>
                  </c:pt>
                  <c:pt idx="197">
                    <c:v>AG.CON.FERT.ZS</c:v>
                  </c:pt>
                  <c:pt idx="198">
                    <c:v>AG.CON.FERT.ZS</c:v>
                  </c:pt>
                  <c:pt idx="199">
                    <c:v>AG.CON.FERT.ZS</c:v>
                  </c:pt>
                  <c:pt idx="200">
                    <c:v>AG.CON.FERT.ZS</c:v>
                  </c:pt>
                  <c:pt idx="201">
                    <c:v>AG.CON.FERT.ZS</c:v>
                  </c:pt>
                  <c:pt idx="202">
                    <c:v>AG.CON.FERT.ZS</c:v>
                  </c:pt>
                  <c:pt idx="203">
                    <c:v>AG.CON.FERT.ZS</c:v>
                  </c:pt>
                  <c:pt idx="204">
                    <c:v>AG.CON.FERT.ZS</c:v>
                  </c:pt>
                  <c:pt idx="205">
                    <c:v>AG.CON.FERT.ZS</c:v>
                  </c:pt>
                  <c:pt idx="206">
                    <c:v>AG.CON.FERT.ZS</c:v>
                  </c:pt>
                  <c:pt idx="207">
                    <c:v>AG.CON.FERT.ZS</c:v>
                  </c:pt>
                  <c:pt idx="208">
                    <c:v>AG.CON.FERT.ZS</c:v>
                  </c:pt>
                  <c:pt idx="209">
                    <c:v>AG.CON.FERT.ZS</c:v>
                  </c:pt>
                  <c:pt idx="210">
                    <c:v>AG.CON.FERT.ZS</c:v>
                  </c:pt>
                  <c:pt idx="211">
                    <c:v>AG.CON.FERT.ZS</c:v>
                  </c:pt>
                  <c:pt idx="212">
                    <c:v>AG.CON.FERT.ZS</c:v>
                  </c:pt>
                  <c:pt idx="213">
                    <c:v>AG.CON.FERT.ZS</c:v>
                  </c:pt>
                  <c:pt idx="214">
                    <c:v>AG.CON.FERT.ZS</c:v>
                  </c:pt>
                  <c:pt idx="215">
                    <c:v>AG.CON.FERT.ZS</c:v>
                  </c:pt>
                  <c:pt idx="216">
                    <c:v>AG.CON.FERT.ZS</c:v>
                  </c:pt>
                  <c:pt idx="217">
                    <c:v>AG.CON.FERT.ZS</c:v>
                  </c:pt>
                  <c:pt idx="218">
                    <c:v>AG.CON.FERT.ZS</c:v>
                  </c:pt>
                  <c:pt idx="219">
                    <c:v>AG.CON.FERT.ZS</c:v>
                  </c:pt>
                  <c:pt idx="220">
                    <c:v>AG.CON.FERT.ZS</c:v>
                  </c:pt>
                  <c:pt idx="221">
                    <c:v>AG.CON.FERT.ZS</c:v>
                  </c:pt>
                  <c:pt idx="222">
                    <c:v>AG.CON.FERT.ZS</c:v>
                  </c:pt>
                  <c:pt idx="223">
                    <c:v>AG.CON.FERT.ZS</c:v>
                  </c:pt>
                  <c:pt idx="224">
                    <c:v>AG.CON.FERT.ZS</c:v>
                  </c:pt>
                  <c:pt idx="225">
                    <c:v>AG.CON.FERT.ZS</c:v>
                  </c:pt>
                  <c:pt idx="226">
                    <c:v>AG.CON.FERT.ZS</c:v>
                  </c:pt>
                  <c:pt idx="227">
                    <c:v>AG.CON.FERT.ZS</c:v>
                  </c:pt>
                  <c:pt idx="228">
                    <c:v>AG.CON.FERT.ZS</c:v>
                  </c:pt>
                  <c:pt idx="229">
                    <c:v>AG.CON.FERT.ZS</c:v>
                  </c:pt>
                  <c:pt idx="230">
                    <c:v>AG.CON.FERT.ZS</c:v>
                  </c:pt>
                  <c:pt idx="231">
                    <c:v>AG.CON.FERT.ZS</c:v>
                  </c:pt>
                  <c:pt idx="232">
                    <c:v>AG.CON.FERT.ZS</c:v>
                  </c:pt>
                  <c:pt idx="233">
                    <c:v>AG.CON.FERT.ZS</c:v>
                  </c:pt>
                  <c:pt idx="234">
                    <c:v>AG.CON.FERT.ZS</c:v>
                  </c:pt>
                  <c:pt idx="235">
                    <c:v>AG.CON.FERT.ZS</c:v>
                  </c:pt>
                  <c:pt idx="236">
                    <c:v>AG.CON.FERT.ZS</c:v>
                  </c:pt>
                  <c:pt idx="237">
                    <c:v>AG.CON.FERT.ZS</c:v>
                  </c:pt>
                  <c:pt idx="238">
                    <c:v>AG.CON.FERT.ZS</c:v>
                  </c:pt>
                  <c:pt idx="239">
                    <c:v>AG.CON.FERT.ZS</c:v>
                  </c:pt>
                  <c:pt idx="240">
                    <c:v>AG.CON.FERT.ZS</c:v>
                  </c:pt>
                  <c:pt idx="241">
                    <c:v>AG.CON.FERT.ZS</c:v>
                  </c:pt>
                  <c:pt idx="242">
                    <c:v>AG.CON.FERT.ZS</c:v>
                  </c:pt>
                  <c:pt idx="243">
                    <c:v>AG.CON.FERT.ZS</c:v>
                  </c:pt>
                  <c:pt idx="244">
                    <c:v>AG.CON.FERT.ZS</c:v>
                  </c:pt>
                  <c:pt idx="245">
                    <c:v>AG.CON.FERT.ZS</c:v>
                  </c:pt>
                  <c:pt idx="246">
                    <c:v>AG.CON.FERT.ZS</c:v>
                  </c:pt>
                  <c:pt idx="247">
                    <c:v>AG.CON.FERT.ZS</c:v>
                  </c:pt>
                  <c:pt idx="248">
                    <c:v>AG.CON.FERT.ZS</c:v>
                  </c:pt>
                  <c:pt idx="249">
                    <c:v>AG.CON.FERT.ZS</c:v>
                  </c:pt>
                  <c:pt idx="250">
                    <c:v>AG.CON.FERT.ZS</c:v>
                  </c:pt>
                  <c:pt idx="251">
                    <c:v>AG.CON.FERT.ZS</c:v>
                  </c:pt>
                  <c:pt idx="252">
                    <c:v>AG.CON.FERT.ZS</c:v>
                  </c:pt>
                  <c:pt idx="253">
                    <c:v>AG.CON.FERT.ZS</c:v>
                  </c:pt>
                  <c:pt idx="254">
                    <c:v>AG.CON.FERT.ZS</c:v>
                  </c:pt>
                  <c:pt idx="255">
                    <c:v>AG.CON.FERT.ZS</c:v>
                  </c:pt>
                  <c:pt idx="256">
                    <c:v>AG.CON.FERT.ZS</c:v>
                  </c:pt>
                  <c:pt idx="257">
                    <c:v>AG.CON.FERT.ZS</c:v>
                  </c:pt>
                  <c:pt idx="258">
                    <c:v>AG.CON.FERT.ZS</c:v>
                  </c:pt>
                  <c:pt idx="259">
                    <c:v>AG.CON.FERT.ZS</c:v>
                  </c:pt>
                  <c:pt idx="260">
                    <c:v>AG.CON.FERT.ZS</c:v>
                  </c:pt>
                  <c:pt idx="261">
                    <c:v>AG.CON.FERT.ZS</c:v>
                  </c:pt>
                  <c:pt idx="262">
                    <c:v>AG.CON.FERT.ZS</c:v>
                  </c:pt>
                  <c:pt idx="263">
                    <c:v>AG.CON.FERT.ZS</c:v>
                  </c:pt>
                  <c:pt idx="264">
                    <c:v>AG.CON.FERT.ZS</c:v>
                  </c:pt>
                  <c:pt idx="265">
                    <c:v>AG.CON.FERT.ZS</c:v>
                  </c:pt>
                  <c:pt idx="266">
                    <c:v>AG.CON.FERT.ZS</c:v>
                  </c:pt>
                </c:lvl>
                <c:lvl>
                  <c:pt idx="0">
                    <c:v>Indicator Name</c:v>
                  </c:pt>
                  <c:pt idx="1">
                    <c:v>Fertilizer consumption (kilograms per hectare of arable land)</c:v>
                  </c:pt>
                  <c:pt idx="2">
                    <c:v>Fertilizer consumption (kilograms per hectare of arable land)</c:v>
                  </c:pt>
                  <c:pt idx="3">
                    <c:v>Fertilizer consumption (kilograms per hectare of arable land)</c:v>
                  </c:pt>
                  <c:pt idx="4">
                    <c:v>Fertilizer consumption (kilograms per hectare of arable land)</c:v>
                  </c:pt>
                  <c:pt idx="5">
                    <c:v>Fertilizer consumption (kilograms per hectare of arable land)</c:v>
                  </c:pt>
                  <c:pt idx="6">
                    <c:v>Fertilizer consumption (kilograms per hectare of arable land)</c:v>
                  </c:pt>
                  <c:pt idx="7">
                    <c:v>Fertilizer consumption (kilograms per hectare of arable land)</c:v>
                  </c:pt>
                  <c:pt idx="8">
                    <c:v>Fertilizer consumption (kilograms per hectare of arable land)</c:v>
                  </c:pt>
                  <c:pt idx="9">
                    <c:v>Fertilizer consumption (kilograms per hectare of arable land)</c:v>
                  </c:pt>
                  <c:pt idx="10">
                    <c:v>Fertilizer consumption (kilograms per hectare of arable land)</c:v>
                  </c:pt>
                  <c:pt idx="11">
                    <c:v>Fertilizer consumption (kilograms per hectare of arable land)</c:v>
                  </c:pt>
                  <c:pt idx="12">
                    <c:v>Fertilizer consumption (kilograms per hectare of arable land)</c:v>
                  </c:pt>
                  <c:pt idx="13">
                    <c:v>Fertilizer consumption (kilograms per hectare of arable land)</c:v>
                  </c:pt>
                  <c:pt idx="14">
                    <c:v>Fertilizer consumption (kilograms per hectare of arable land)</c:v>
                  </c:pt>
                  <c:pt idx="15">
                    <c:v>Fertilizer consumption (kilograms per hectare of arable land)</c:v>
                  </c:pt>
                  <c:pt idx="16">
                    <c:v>Fertilizer consumption (kilograms per hectare of arable land)</c:v>
                  </c:pt>
                  <c:pt idx="17">
                    <c:v>Fertilizer consumption (kilograms per hectare of arable land)</c:v>
                  </c:pt>
                  <c:pt idx="18">
                    <c:v>Fertilizer consumption (kilograms per hectare of arable land)</c:v>
                  </c:pt>
                  <c:pt idx="19">
                    <c:v>Fertilizer consumption (kilograms per hectare of arable land)</c:v>
                  </c:pt>
                  <c:pt idx="20">
                    <c:v>Fertilizer consumption (kilograms per hectare of arable land)</c:v>
                  </c:pt>
                  <c:pt idx="21">
                    <c:v>Fertilizer consumption (kilograms per hectare of arable land)</c:v>
                  </c:pt>
                  <c:pt idx="22">
                    <c:v>Fertilizer consumption (kilograms per hectare of arable land)</c:v>
                  </c:pt>
                  <c:pt idx="23">
                    <c:v>Fertilizer consumption (kilograms per hectare of arable land)</c:v>
                  </c:pt>
                  <c:pt idx="24">
                    <c:v>Fertilizer consumption (kilograms per hectare of arable land)</c:v>
                  </c:pt>
                  <c:pt idx="25">
                    <c:v>Fertilizer consumption (kilograms per hectare of arable land)</c:v>
                  </c:pt>
                  <c:pt idx="26">
                    <c:v>Fertilizer consumption (kilograms per hectare of arable land)</c:v>
                  </c:pt>
                  <c:pt idx="27">
                    <c:v>Fertilizer consumption (kilograms per hectare of arable land)</c:v>
                  </c:pt>
                  <c:pt idx="28">
                    <c:v>Fertilizer consumption (kilograms per hectare of arable land)</c:v>
                  </c:pt>
                  <c:pt idx="29">
                    <c:v>Fertilizer consumption (kilograms per hectare of arable land)</c:v>
                  </c:pt>
                  <c:pt idx="30">
                    <c:v>Fertilizer consumption (kilograms per hectare of arable land)</c:v>
                  </c:pt>
                  <c:pt idx="31">
                    <c:v>Fertilizer consumption (kilograms per hectare of arable land)</c:v>
                  </c:pt>
                  <c:pt idx="32">
                    <c:v>Fertilizer consumption (kilograms per hectare of arable land)</c:v>
                  </c:pt>
                  <c:pt idx="33">
                    <c:v>Fertilizer consumption (kilograms per hectare of arable land)</c:v>
                  </c:pt>
                  <c:pt idx="34">
                    <c:v>Fertilizer consumption (kilograms per hectare of arable land)</c:v>
                  </c:pt>
                  <c:pt idx="35">
                    <c:v>Fertilizer consumption (kilograms per hectare of arable land)</c:v>
                  </c:pt>
                  <c:pt idx="36">
                    <c:v>Fertilizer consumption (kilograms per hectare of arable land)</c:v>
                  </c:pt>
                  <c:pt idx="37">
                    <c:v>Fertilizer consumption (kilograms per hectare of arable land)</c:v>
                  </c:pt>
                  <c:pt idx="38">
                    <c:v>Fertilizer consumption (kilograms per hectare of arable land)</c:v>
                  </c:pt>
                  <c:pt idx="39">
                    <c:v>Fertilizer consumption (kilograms per hectare of arable land)</c:v>
                  </c:pt>
                  <c:pt idx="40">
                    <c:v>Fertilizer consumption (kilograms per hectare of arable land)</c:v>
                  </c:pt>
                  <c:pt idx="41">
                    <c:v>Fertilizer consumption (kilograms per hectare of arable land)</c:v>
                  </c:pt>
                  <c:pt idx="42">
                    <c:v>Fertilizer consumption (kilograms per hectare of arable land)</c:v>
                  </c:pt>
                  <c:pt idx="43">
                    <c:v>Fertilizer consumption (kilograms per hectare of arable land)</c:v>
                  </c:pt>
                  <c:pt idx="44">
                    <c:v>Fertilizer consumption (kilograms per hectare of arable land)</c:v>
                  </c:pt>
                  <c:pt idx="45">
                    <c:v>Fertilizer consumption (kilograms per hectare of arable land)</c:v>
                  </c:pt>
                  <c:pt idx="46">
                    <c:v>Fertilizer consumption (kilograms per hectare of arable land)</c:v>
                  </c:pt>
                  <c:pt idx="47">
                    <c:v>Fertilizer consumption (kilograms per hectare of arable land)</c:v>
                  </c:pt>
                  <c:pt idx="48">
                    <c:v>Fertilizer consumption (kilograms per hectare of arable land)</c:v>
                  </c:pt>
                  <c:pt idx="49">
                    <c:v>Fertilizer consumption (kilograms per hectare of arable land)</c:v>
                  </c:pt>
                  <c:pt idx="50">
                    <c:v>Fertilizer consumption (kilograms per hectare of arable land)</c:v>
                  </c:pt>
                  <c:pt idx="51">
                    <c:v>Fertilizer consumption (kilograms per hectare of arable land)</c:v>
                  </c:pt>
                  <c:pt idx="52">
                    <c:v>Fertilizer consumption (kilograms per hectare of arable land)</c:v>
                  </c:pt>
                  <c:pt idx="53">
                    <c:v>Fertilizer consumption (kilograms per hectare of arable land)</c:v>
                  </c:pt>
                  <c:pt idx="54">
                    <c:v>Fertilizer consumption (kilograms per hectare of arable land)</c:v>
                  </c:pt>
                  <c:pt idx="55">
                    <c:v>Fertilizer consumption (kilograms per hectare of arable land)</c:v>
                  </c:pt>
                  <c:pt idx="56">
                    <c:v>Fertilizer consumption (kilograms per hectare of arable land)</c:v>
                  </c:pt>
                  <c:pt idx="57">
                    <c:v>Fertilizer consumption (kilograms per hectare of arable land)</c:v>
                  </c:pt>
                  <c:pt idx="58">
                    <c:v>Fertilizer consumption (kilograms per hectare of arable land)</c:v>
                  </c:pt>
                  <c:pt idx="59">
                    <c:v>Fertilizer consumption (kilograms per hectare of arable land)</c:v>
                  </c:pt>
                  <c:pt idx="60">
                    <c:v>Fertilizer consumption (kilograms per hectare of arable land)</c:v>
                  </c:pt>
                  <c:pt idx="61">
                    <c:v>Fertilizer consumption (kilograms per hectare of arable land)</c:v>
                  </c:pt>
                  <c:pt idx="62">
                    <c:v>Fertilizer consumption (kilograms per hectare of arable land)</c:v>
                  </c:pt>
                  <c:pt idx="63">
                    <c:v>Fertilizer consumption (kilograms per hectare of arable land)</c:v>
                  </c:pt>
                  <c:pt idx="64">
                    <c:v>Fertilizer consumption (kilograms per hectare of arable land)</c:v>
                  </c:pt>
                  <c:pt idx="65">
                    <c:v>Fertilizer consumption (kilograms per hectare of arable land)</c:v>
                  </c:pt>
                  <c:pt idx="66">
                    <c:v>Fertilizer consumption (kilograms per hectare of arable land)</c:v>
                  </c:pt>
                  <c:pt idx="67">
                    <c:v>Fertilizer consumption (kilograms per hectare of arable land)</c:v>
                  </c:pt>
                  <c:pt idx="68">
                    <c:v>Fertilizer consumption (kilograms per hectare of arable land)</c:v>
                  </c:pt>
                  <c:pt idx="69">
                    <c:v>Fertilizer consumption (kilograms per hectare of arable land)</c:v>
                  </c:pt>
                  <c:pt idx="70">
                    <c:v>Fertilizer consumption (kilograms per hectare of arable land)</c:v>
                  </c:pt>
                  <c:pt idx="71">
                    <c:v>Fertilizer consumption (kilograms per hectare of arable land)</c:v>
                  </c:pt>
                  <c:pt idx="72">
                    <c:v>Fertilizer consumption (kilograms per hectare of arable land)</c:v>
                  </c:pt>
                  <c:pt idx="73">
                    <c:v>Fertilizer consumption (kilograms per hectare of arable land)</c:v>
                  </c:pt>
                  <c:pt idx="74">
                    <c:v>Fertilizer consumption (kilograms per hectare of arable land)</c:v>
                  </c:pt>
                  <c:pt idx="75">
                    <c:v>Fertilizer consumption (kilograms per hectare of arable land)</c:v>
                  </c:pt>
                  <c:pt idx="76">
                    <c:v>Fertilizer consumption (kilograms per hectare of arable land)</c:v>
                  </c:pt>
                  <c:pt idx="77">
                    <c:v>Fertilizer consumption (kilograms per hectare of arable land)</c:v>
                  </c:pt>
                  <c:pt idx="78">
                    <c:v>Fertilizer consumption (kilograms per hectare of arable land)</c:v>
                  </c:pt>
                  <c:pt idx="79">
                    <c:v>Fertilizer consumption (kilograms per hectare of arable land)</c:v>
                  </c:pt>
                  <c:pt idx="80">
                    <c:v>Fertilizer consumption (kilograms per hectare of arable land)</c:v>
                  </c:pt>
                  <c:pt idx="81">
                    <c:v>Fertilizer consumption (kilograms per hectare of arable land)</c:v>
                  </c:pt>
                  <c:pt idx="82">
                    <c:v>Fertilizer consumption (kilograms per hectare of arable land)</c:v>
                  </c:pt>
                  <c:pt idx="83">
                    <c:v>Fertilizer consumption (kilograms per hectare of arable land)</c:v>
                  </c:pt>
                  <c:pt idx="84">
                    <c:v>Fertilizer consumption (kilograms per hectare of arable land)</c:v>
                  </c:pt>
                  <c:pt idx="85">
                    <c:v>Fertilizer consumption (kilograms per hectare of arable land)</c:v>
                  </c:pt>
                  <c:pt idx="86">
                    <c:v>Fertilizer consumption (kilograms per hectare of arable land)</c:v>
                  </c:pt>
                  <c:pt idx="87">
                    <c:v>Fertilizer consumption (kilograms per hectare of arable land)</c:v>
                  </c:pt>
                  <c:pt idx="88">
                    <c:v>Fertilizer consumption (kilograms per hectare of arable land)</c:v>
                  </c:pt>
                  <c:pt idx="89">
                    <c:v>Fertilizer consumption (kilograms per hectare of arable land)</c:v>
                  </c:pt>
                  <c:pt idx="90">
                    <c:v>Fertilizer consumption (kilograms per hectare of arable land)</c:v>
                  </c:pt>
                  <c:pt idx="91">
                    <c:v>Fertilizer consumption (kilograms per hectare of arable land)</c:v>
                  </c:pt>
                  <c:pt idx="92">
                    <c:v>Fertilizer consumption (kilograms per hectare of arable land)</c:v>
                  </c:pt>
                  <c:pt idx="93">
                    <c:v>Fertilizer consumption (kilograms per hectare of arable land)</c:v>
                  </c:pt>
                  <c:pt idx="94">
                    <c:v>Fertilizer consumption (kilograms per hectare of arable land)</c:v>
                  </c:pt>
                  <c:pt idx="95">
                    <c:v>Fertilizer consumption (kilograms per hectare of arable land)</c:v>
                  </c:pt>
                  <c:pt idx="96">
                    <c:v>Fertilizer consumption (kilograms per hectare of arable land)</c:v>
                  </c:pt>
                  <c:pt idx="97">
                    <c:v>Fertilizer consumption (kilograms per hectare of arable land)</c:v>
                  </c:pt>
                  <c:pt idx="98">
                    <c:v>Fertilizer consumption (kilograms per hectare of arable land)</c:v>
                  </c:pt>
                  <c:pt idx="99">
                    <c:v>Fertilizer consumption (kilograms per hectare of arable land)</c:v>
                  </c:pt>
                  <c:pt idx="100">
                    <c:v>Fertilizer consumption (kilograms per hectare of arable land)</c:v>
                  </c:pt>
                  <c:pt idx="101">
                    <c:v>Fertilizer consumption (kilograms per hectare of arable land)</c:v>
                  </c:pt>
                  <c:pt idx="102">
                    <c:v>Fertilizer consumption (kilograms per hectare of arable land)</c:v>
                  </c:pt>
                  <c:pt idx="103">
                    <c:v>Fertilizer consumption (kilograms per hectare of arable land)</c:v>
                  </c:pt>
                  <c:pt idx="104">
                    <c:v>Fertilizer consumption (kilograms per hectare of arable land)</c:v>
                  </c:pt>
                  <c:pt idx="105">
                    <c:v>Fertilizer consumption (kilograms per hectare of arable land)</c:v>
                  </c:pt>
                  <c:pt idx="106">
                    <c:v>Fertilizer consumption (kilograms per hectare of arable land)</c:v>
                  </c:pt>
                  <c:pt idx="107">
                    <c:v>Fertilizer consumption (kilograms per hectare of arable land)</c:v>
                  </c:pt>
                  <c:pt idx="108">
                    <c:v>Fertilizer consumption (kilograms per hectare of arable land)</c:v>
                  </c:pt>
                  <c:pt idx="109">
                    <c:v>Fertilizer consumption (kilograms per hectare of arable land)</c:v>
                  </c:pt>
                  <c:pt idx="110">
                    <c:v>Fertilizer consumption (kilograms per hectare of arable land)</c:v>
                  </c:pt>
                  <c:pt idx="111">
                    <c:v>Fertilizer consumption (kilograms per hectare of arable land)</c:v>
                  </c:pt>
                  <c:pt idx="112">
                    <c:v>Fertilizer consumption (kilograms per hectare of arable land)</c:v>
                  </c:pt>
                  <c:pt idx="113">
                    <c:v>Fertilizer consumption (kilograms per hectare of arable land)</c:v>
                  </c:pt>
                  <c:pt idx="114">
                    <c:v>Fertilizer consumption (kilograms per hectare of arable land)</c:v>
                  </c:pt>
                  <c:pt idx="115">
                    <c:v>Fertilizer consumption (kilograms per hectare of arable land)</c:v>
                  </c:pt>
                  <c:pt idx="116">
                    <c:v>Fertilizer consumption (kilograms per hectare of arable land)</c:v>
                  </c:pt>
                  <c:pt idx="117">
                    <c:v>Fertilizer consumption (kilograms per hectare of arable land)</c:v>
                  </c:pt>
                  <c:pt idx="118">
                    <c:v>Fertilizer consumption (kilograms per hectare of arable land)</c:v>
                  </c:pt>
                  <c:pt idx="119">
                    <c:v>Fertilizer consumption (kilograms per hectare of arable land)</c:v>
                  </c:pt>
                  <c:pt idx="120">
                    <c:v>Fertilizer consumption (kilograms per hectare of arable land)</c:v>
                  </c:pt>
                  <c:pt idx="121">
                    <c:v>Fertilizer consumption (kilograms per hectare of arable land)</c:v>
                  </c:pt>
                  <c:pt idx="122">
                    <c:v>Fertilizer consumption (kilograms per hectare of arable land)</c:v>
                  </c:pt>
                  <c:pt idx="123">
                    <c:v>Fertilizer consumption (kilograms per hectare of arable land)</c:v>
                  </c:pt>
                  <c:pt idx="124">
                    <c:v>Fertilizer consumption (kilograms per hectare of arable land)</c:v>
                  </c:pt>
                  <c:pt idx="125">
                    <c:v>Fertilizer consumption (kilograms per hectare of arable land)</c:v>
                  </c:pt>
                  <c:pt idx="126">
                    <c:v>Fertilizer consumption (kilograms per hectare of arable land)</c:v>
                  </c:pt>
                  <c:pt idx="127">
                    <c:v>Fertilizer consumption (kilograms per hectare of arable land)</c:v>
                  </c:pt>
                  <c:pt idx="128">
                    <c:v>Fertilizer consumption (kilograms per hectare of arable land)</c:v>
                  </c:pt>
                  <c:pt idx="129">
                    <c:v>Fertilizer consumption (kilograms per hectare of arable land)</c:v>
                  </c:pt>
                  <c:pt idx="130">
                    <c:v>Fertilizer consumption (kilograms per hectare of arable land)</c:v>
                  </c:pt>
                  <c:pt idx="131">
                    <c:v>Fertilizer consumption (kilograms per hectare of arable land)</c:v>
                  </c:pt>
                  <c:pt idx="132">
                    <c:v>Fertilizer consumption (kilograms per hectare of arable land)</c:v>
                  </c:pt>
                  <c:pt idx="133">
                    <c:v>Fertilizer consumption (kilograms per hectare of arable land)</c:v>
                  </c:pt>
                  <c:pt idx="134">
                    <c:v>Fertilizer consumption (kilograms per hectare of arable land)</c:v>
                  </c:pt>
                  <c:pt idx="135">
                    <c:v>Fertilizer consumption (kilograms per hectare of arable land)</c:v>
                  </c:pt>
                  <c:pt idx="136">
                    <c:v>Fertilizer consumption (kilograms per hectare of arable land)</c:v>
                  </c:pt>
                  <c:pt idx="137">
                    <c:v>Fertilizer consumption (kilograms per hectare of arable land)</c:v>
                  </c:pt>
                  <c:pt idx="138">
                    <c:v>Fertilizer consumption (kilograms per hectare of arable land)</c:v>
                  </c:pt>
                  <c:pt idx="139">
                    <c:v>Fertilizer consumption (kilograms per hectare of arable land)</c:v>
                  </c:pt>
                  <c:pt idx="140">
                    <c:v>Fertilizer consumption (kilograms per hectare of arable land)</c:v>
                  </c:pt>
                  <c:pt idx="141">
                    <c:v>Fertilizer consumption (kilograms per hectare of arable land)</c:v>
                  </c:pt>
                  <c:pt idx="142">
                    <c:v>Fertilizer consumption (kilograms per hectare of arable land)</c:v>
                  </c:pt>
                  <c:pt idx="143">
                    <c:v>Fertilizer consumption (kilograms per hectare of arable land)</c:v>
                  </c:pt>
                  <c:pt idx="144">
                    <c:v>Fertilizer consumption (kilograms per hectare of arable land)</c:v>
                  </c:pt>
                  <c:pt idx="145">
                    <c:v>Fertilizer consumption (kilograms per hectare of arable land)</c:v>
                  </c:pt>
                  <c:pt idx="146">
                    <c:v>Fertilizer consumption (kilograms per hectare of arable land)</c:v>
                  </c:pt>
                  <c:pt idx="147">
                    <c:v>Fertilizer consumption (kilograms per hectare of arable land)</c:v>
                  </c:pt>
                  <c:pt idx="148">
                    <c:v>Fertilizer consumption (kilograms per hectare of arable land)</c:v>
                  </c:pt>
                  <c:pt idx="149">
                    <c:v>Fertilizer consumption (kilograms per hectare of arable land)</c:v>
                  </c:pt>
                  <c:pt idx="150">
                    <c:v>Fertilizer consumption (kilograms per hectare of arable land)</c:v>
                  </c:pt>
                  <c:pt idx="151">
                    <c:v>Fertilizer consumption (kilograms per hectare of arable land)</c:v>
                  </c:pt>
                  <c:pt idx="152">
                    <c:v>Fertilizer consumption (kilograms per hectare of arable land)</c:v>
                  </c:pt>
                  <c:pt idx="153">
                    <c:v>Fertilizer consumption (kilograms per hectare of arable land)</c:v>
                  </c:pt>
                  <c:pt idx="154">
                    <c:v>Fertilizer consumption (kilograms per hectare of arable land)</c:v>
                  </c:pt>
                  <c:pt idx="155">
                    <c:v>Fertilizer consumption (kilograms per hectare of arable land)</c:v>
                  </c:pt>
                  <c:pt idx="156">
                    <c:v>Fertilizer consumption (kilograms per hectare of arable land)</c:v>
                  </c:pt>
                  <c:pt idx="157">
                    <c:v>Fertilizer consumption (kilograms per hectare of arable land)</c:v>
                  </c:pt>
                  <c:pt idx="158">
                    <c:v>Fertilizer consumption (kilograms per hectare of arable land)</c:v>
                  </c:pt>
                  <c:pt idx="159">
                    <c:v>Fertilizer consumption (kilograms per hectare of arable land)</c:v>
                  </c:pt>
                  <c:pt idx="160">
                    <c:v>Fertilizer consumption (kilograms per hectare of arable land)</c:v>
                  </c:pt>
                  <c:pt idx="161">
                    <c:v>Fertilizer consumption (kilograms per hectare of arable land)</c:v>
                  </c:pt>
                  <c:pt idx="162">
                    <c:v>Fertilizer consumption (kilograms per hectare of arable land)</c:v>
                  </c:pt>
                  <c:pt idx="163">
                    <c:v>Fertilizer consumption (kilograms per hectare of arable land)</c:v>
                  </c:pt>
                  <c:pt idx="164">
                    <c:v>Fertilizer consumption (kilograms per hectare of arable land)</c:v>
                  </c:pt>
                  <c:pt idx="165">
                    <c:v>Fertilizer consumption (kilograms per hectare of arable land)</c:v>
                  </c:pt>
                  <c:pt idx="166">
                    <c:v>Fertilizer consumption (kilograms per hectare of arable land)</c:v>
                  </c:pt>
                  <c:pt idx="167">
                    <c:v>Fertilizer consumption (kilograms per hectare of arable land)</c:v>
                  </c:pt>
                  <c:pt idx="168">
                    <c:v>Fertilizer consumption (kilograms per hectare of arable land)</c:v>
                  </c:pt>
                  <c:pt idx="169">
                    <c:v>Fertilizer consumption (kilograms per hectare of arable land)</c:v>
                  </c:pt>
                  <c:pt idx="170">
                    <c:v>Fertilizer consumption (kilograms per hectare of arable land)</c:v>
                  </c:pt>
                  <c:pt idx="171">
                    <c:v>Fertilizer consumption (kilograms per hectare of arable land)</c:v>
                  </c:pt>
                  <c:pt idx="172">
                    <c:v>Fertilizer consumption (kilograms per hectare of arable land)</c:v>
                  </c:pt>
                  <c:pt idx="173">
                    <c:v>Fertilizer consumption (kilograms per hectare of arable land)</c:v>
                  </c:pt>
                  <c:pt idx="174">
                    <c:v>Fertilizer consumption (kilograms per hectare of arable land)</c:v>
                  </c:pt>
                  <c:pt idx="175">
                    <c:v>Fertilizer consumption (kilograms per hectare of arable land)</c:v>
                  </c:pt>
                  <c:pt idx="176">
                    <c:v>Fertilizer consumption (kilograms per hectare of arable land)</c:v>
                  </c:pt>
                  <c:pt idx="177">
                    <c:v>Fertilizer consumption (kilograms per hectare of arable land)</c:v>
                  </c:pt>
                  <c:pt idx="178">
                    <c:v>Fertilizer consumption (kilograms per hectare of arable land)</c:v>
                  </c:pt>
                  <c:pt idx="179">
                    <c:v>Fertilizer consumption (kilograms per hectare of arable land)</c:v>
                  </c:pt>
                  <c:pt idx="180">
                    <c:v>Fertilizer consumption (kilograms per hectare of arable land)</c:v>
                  </c:pt>
                  <c:pt idx="181">
                    <c:v>Fertilizer consumption (kilograms per hectare of arable land)</c:v>
                  </c:pt>
                  <c:pt idx="182">
                    <c:v>Fertilizer consumption (kilograms per hectare of arable land)</c:v>
                  </c:pt>
                  <c:pt idx="183">
                    <c:v>Fertilizer consumption (kilograms per hectare of arable land)</c:v>
                  </c:pt>
                  <c:pt idx="184">
                    <c:v>Fertilizer consumption (kilograms per hectare of arable land)</c:v>
                  </c:pt>
                  <c:pt idx="185">
                    <c:v>Fertilizer consumption (kilograms per hectare of arable land)</c:v>
                  </c:pt>
                  <c:pt idx="186">
                    <c:v>Fertilizer consumption (kilograms per hectare of arable land)</c:v>
                  </c:pt>
                  <c:pt idx="187">
                    <c:v>Fertilizer consumption (kilograms per hectare of arable land)</c:v>
                  </c:pt>
                  <c:pt idx="188">
                    <c:v>Fertilizer consumption (kilograms per hectare of arable land)</c:v>
                  </c:pt>
                  <c:pt idx="189">
                    <c:v>Fertilizer consumption (kilograms per hectare of arable land)</c:v>
                  </c:pt>
                  <c:pt idx="190">
                    <c:v>Fertilizer consumption (kilograms per hectare of arable land)</c:v>
                  </c:pt>
                  <c:pt idx="191">
                    <c:v>Fertilizer consumption (kilograms per hectare of arable land)</c:v>
                  </c:pt>
                  <c:pt idx="192">
                    <c:v>Fertilizer consumption (kilograms per hectare of arable land)</c:v>
                  </c:pt>
                  <c:pt idx="193">
                    <c:v>Fertilizer consumption (kilograms per hectare of arable land)</c:v>
                  </c:pt>
                  <c:pt idx="194">
                    <c:v>Fertilizer consumption (kilograms per hectare of arable land)</c:v>
                  </c:pt>
                  <c:pt idx="195">
                    <c:v>Fertilizer consumption (kilograms per hectare of arable land)</c:v>
                  </c:pt>
                  <c:pt idx="196">
                    <c:v>Fertilizer consumption (kilograms per hectare of arable land)</c:v>
                  </c:pt>
                  <c:pt idx="197">
                    <c:v>Fertilizer consumption (kilograms per hectare of arable land)</c:v>
                  </c:pt>
                  <c:pt idx="198">
                    <c:v>Fertilizer consumption (kilograms per hectare of arable land)</c:v>
                  </c:pt>
                  <c:pt idx="199">
                    <c:v>Fertilizer consumption (kilograms per hectare of arable land)</c:v>
                  </c:pt>
                  <c:pt idx="200">
                    <c:v>Fertilizer consumption (kilograms per hectare of arable land)</c:v>
                  </c:pt>
                  <c:pt idx="201">
                    <c:v>Fertilizer consumption (kilograms per hectare of arable land)</c:v>
                  </c:pt>
                  <c:pt idx="202">
                    <c:v>Fertilizer consumption (kilograms per hectare of arable land)</c:v>
                  </c:pt>
                  <c:pt idx="203">
                    <c:v>Fertilizer consumption (kilograms per hectare of arable land)</c:v>
                  </c:pt>
                  <c:pt idx="204">
                    <c:v>Fertilizer consumption (kilograms per hectare of arable land)</c:v>
                  </c:pt>
                  <c:pt idx="205">
                    <c:v>Fertilizer consumption (kilograms per hectare of arable land)</c:v>
                  </c:pt>
                  <c:pt idx="206">
                    <c:v>Fertilizer consumption (kilograms per hectare of arable land)</c:v>
                  </c:pt>
                  <c:pt idx="207">
                    <c:v>Fertilizer consumption (kilograms per hectare of arable land)</c:v>
                  </c:pt>
                  <c:pt idx="208">
                    <c:v>Fertilizer consumption (kilograms per hectare of arable land)</c:v>
                  </c:pt>
                  <c:pt idx="209">
                    <c:v>Fertilizer consumption (kilograms per hectare of arable land)</c:v>
                  </c:pt>
                  <c:pt idx="210">
                    <c:v>Fertilizer consumption (kilograms per hectare of arable land)</c:v>
                  </c:pt>
                  <c:pt idx="211">
                    <c:v>Fertilizer consumption (kilograms per hectare of arable land)</c:v>
                  </c:pt>
                  <c:pt idx="212">
                    <c:v>Fertilizer consumption (kilograms per hectare of arable land)</c:v>
                  </c:pt>
                  <c:pt idx="213">
                    <c:v>Fertilizer consumption (kilograms per hectare of arable land)</c:v>
                  </c:pt>
                  <c:pt idx="214">
                    <c:v>Fertilizer consumption (kilograms per hectare of arable land)</c:v>
                  </c:pt>
                  <c:pt idx="215">
                    <c:v>Fertilizer consumption (kilograms per hectare of arable land)</c:v>
                  </c:pt>
                  <c:pt idx="216">
                    <c:v>Fertilizer consumption (kilograms per hectare of arable land)</c:v>
                  </c:pt>
                  <c:pt idx="217">
                    <c:v>Fertilizer consumption (kilograms per hectare of arable land)</c:v>
                  </c:pt>
                  <c:pt idx="218">
                    <c:v>Fertilizer consumption (kilograms per hectare of arable land)</c:v>
                  </c:pt>
                  <c:pt idx="219">
                    <c:v>Fertilizer consumption (kilograms per hectare of arable land)</c:v>
                  </c:pt>
                  <c:pt idx="220">
                    <c:v>Fertilizer consumption (kilograms per hectare of arable land)</c:v>
                  </c:pt>
                  <c:pt idx="221">
                    <c:v>Fertilizer consumption (kilograms per hectare of arable land)</c:v>
                  </c:pt>
                  <c:pt idx="222">
                    <c:v>Fertilizer consumption (kilograms per hectare of arable land)</c:v>
                  </c:pt>
                  <c:pt idx="223">
                    <c:v>Fertilizer consumption (kilograms per hectare of arable land)</c:v>
                  </c:pt>
                  <c:pt idx="224">
                    <c:v>Fertilizer consumption (kilograms per hectare of arable land)</c:v>
                  </c:pt>
                  <c:pt idx="225">
                    <c:v>Fertilizer consumption (kilograms per hectare of arable land)</c:v>
                  </c:pt>
                  <c:pt idx="226">
                    <c:v>Fertilizer consumption (kilograms per hectare of arable land)</c:v>
                  </c:pt>
                  <c:pt idx="227">
                    <c:v>Fertilizer consumption (kilograms per hectare of arable land)</c:v>
                  </c:pt>
                  <c:pt idx="228">
                    <c:v>Fertilizer consumption (kilograms per hectare of arable land)</c:v>
                  </c:pt>
                  <c:pt idx="229">
                    <c:v>Fertilizer consumption (kilograms per hectare of arable land)</c:v>
                  </c:pt>
                  <c:pt idx="230">
                    <c:v>Fertilizer consumption (kilograms per hectare of arable land)</c:v>
                  </c:pt>
                  <c:pt idx="231">
                    <c:v>Fertilizer consumption (kilograms per hectare of arable land)</c:v>
                  </c:pt>
                  <c:pt idx="232">
                    <c:v>Fertilizer consumption (kilograms per hectare of arable land)</c:v>
                  </c:pt>
                  <c:pt idx="233">
                    <c:v>Fertilizer consumption (kilograms per hectare of arable land)</c:v>
                  </c:pt>
                  <c:pt idx="234">
                    <c:v>Fertilizer consumption (kilograms per hectare of arable land)</c:v>
                  </c:pt>
                  <c:pt idx="235">
                    <c:v>Fertilizer consumption (kilograms per hectare of arable land)</c:v>
                  </c:pt>
                  <c:pt idx="236">
                    <c:v>Fertilizer consumption (kilograms per hectare of arable land)</c:v>
                  </c:pt>
                  <c:pt idx="237">
                    <c:v>Fertilizer consumption (kilograms per hectare of arable land)</c:v>
                  </c:pt>
                  <c:pt idx="238">
                    <c:v>Fertilizer consumption (kilograms per hectare of arable land)</c:v>
                  </c:pt>
                  <c:pt idx="239">
                    <c:v>Fertilizer consumption (kilograms per hectare of arable land)</c:v>
                  </c:pt>
                  <c:pt idx="240">
                    <c:v>Fertilizer consumption (kilograms per hectare of arable land)</c:v>
                  </c:pt>
                  <c:pt idx="241">
                    <c:v>Fertilizer consumption (kilograms per hectare of arable land)</c:v>
                  </c:pt>
                  <c:pt idx="242">
                    <c:v>Fertilizer consumption (kilograms per hectare of arable land)</c:v>
                  </c:pt>
                  <c:pt idx="243">
                    <c:v>Fertilizer consumption (kilograms per hectare of arable land)</c:v>
                  </c:pt>
                  <c:pt idx="244">
                    <c:v>Fertilizer consumption (kilograms per hectare of arable land)</c:v>
                  </c:pt>
                  <c:pt idx="245">
                    <c:v>Fertilizer consumption (kilograms per hectare of arable land)</c:v>
                  </c:pt>
                  <c:pt idx="246">
                    <c:v>Fertilizer consumption (kilograms per hectare of arable land)</c:v>
                  </c:pt>
                  <c:pt idx="247">
                    <c:v>Fertilizer consumption (kilograms per hectare of arable land)</c:v>
                  </c:pt>
                  <c:pt idx="248">
                    <c:v>Fertilizer consumption (kilograms per hectare of arable land)</c:v>
                  </c:pt>
                  <c:pt idx="249">
                    <c:v>Fertilizer consumption (kilograms per hectare of arable land)</c:v>
                  </c:pt>
                  <c:pt idx="250">
                    <c:v>Fertilizer consumption (kilograms per hectare of arable land)</c:v>
                  </c:pt>
                  <c:pt idx="251">
                    <c:v>Fertilizer consumption (kilograms per hectare of arable land)</c:v>
                  </c:pt>
                  <c:pt idx="252">
                    <c:v>Fertilizer consumption (kilograms per hectare of arable land)</c:v>
                  </c:pt>
                  <c:pt idx="253">
                    <c:v>Fertilizer consumption (kilograms per hectare of arable land)</c:v>
                  </c:pt>
                  <c:pt idx="254">
                    <c:v>Fertilizer consumption (kilograms per hectare of arable land)</c:v>
                  </c:pt>
                  <c:pt idx="255">
                    <c:v>Fertilizer consumption (kilograms per hectare of arable land)</c:v>
                  </c:pt>
                  <c:pt idx="256">
                    <c:v>Fertilizer consumption (kilograms per hectare of arable land)</c:v>
                  </c:pt>
                  <c:pt idx="257">
                    <c:v>Fertilizer consumption (kilograms per hectare of arable land)</c:v>
                  </c:pt>
                  <c:pt idx="258">
                    <c:v>Fertilizer consumption (kilograms per hectare of arable land)</c:v>
                  </c:pt>
                  <c:pt idx="259">
                    <c:v>Fertilizer consumption (kilograms per hectare of arable land)</c:v>
                  </c:pt>
                  <c:pt idx="260">
                    <c:v>Fertilizer consumption (kilograms per hectare of arable land)</c:v>
                  </c:pt>
                  <c:pt idx="261">
                    <c:v>Fertilizer consumption (kilograms per hectare of arable land)</c:v>
                  </c:pt>
                  <c:pt idx="262">
                    <c:v>Fertilizer consumption (kilograms per hectare of arable land)</c:v>
                  </c:pt>
                  <c:pt idx="263">
                    <c:v>Fertilizer consumption (kilograms per hectare of arable land)</c:v>
                  </c:pt>
                  <c:pt idx="264">
                    <c:v>Fertilizer consumption (kilograms per hectare of arable land)</c:v>
                  </c:pt>
                  <c:pt idx="265">
                    <c:v>Fertilizer consumption (kilograms per hectare of arable land)</c:v>
                  </c:pt>
                  <c:pt idx="266">
                    <c:v>Fertilizer consumption (kilograms per hectare of arable land)</c:v>
                  </c:pt>
                </c:lvl>
                <c:lvl>
                  <c:pt idx="0">
                    <c:v>Country Code</c:v>
                  </c:pt>
                  <c:pt idx="1">
                    <c:v>AFG</c:v>
                  </c:pt>
                  <c:pt idx="2">
                    <c:v>AFE</c:v>
                  </c:pt>
                  <c:pt idx="3">
                    <c:v>AFW</c:v>
                  </c:pt>
                  <c:pt idx="4">
                    <c:v>ALB</c:v>
                  </c:pt>
                  <c:pt idx="5">
                    <c:v>DZA</c:v>
                  </c:pt>
                  <c:pt idx="6">
                    <c:v>ASM</c:v>
                  </c:pt>
                  <c:pt idx="7">
                    <c:v>AND</c:v>
                  </c:pt>
                  <c:pt idx="8">
                    <c:v>AGO</c:v>
                  </c:pt>
                  <c:pt idx="9">
                    <c:v>ATG</c:v>
                  </c:pt>
                  <c:pt idx="10">
                    <c:v>ARB</c:v>
                  </c:pt>
                  <c:pt idx="11">
                    <c:v>ARG</c:v>
                  </c:pt>
                  <c:pt idx="12">
                    <c:v>ARM</c:v>
                  </c:pt>
                  <c:pt idx="13">
                    <c:v>ABW</c:v>
                  </c:pt>
                  <c:pt idx="14">
                    <c:v>AUS</c:v>
                  </c:pt>
                  <c:pt idx="15">
                    <c:v>AUT</c:v>
                  </c:pt>
                  <c:pt idx="16">
                    <c:v>AZE</c:v>
                  </c:pt>
                  <c:pt idx="17">
                    <c:v>BHS</c:v>
                  </c:pt>
                  <c:pt idx="18">
                    <c:v>BHR</c:v>
                  </c:pt>
                  <c:pt idx="19">
                    <c:v>BGD</c:v>
                  </c:pt>
                  <c:pt idx="20">
                    <c:v>BRB</c:v>
                  </c:pt>
                  <c:pt idx="21">
                    <c:v>BLR</c:v>
                  </c:pt>
                  <c:pt idx="22">
                    <c:v>BEL</c:v>
                  </c:pt>
                  <c:pt idx="23">
                    <c:v>BLZ</c:v>
                  </c:pt>
                  <c:pt idx="24">
                    <c:v>BEN</c:v>
                  </c:pt>
                  <c:pt idx="25">
                    <c:v>BMU</c:v>
                  </c:pt>
                  <c:pt idx="26">
                    <c:v>BTN</c:v>
                  </c:pt>
                  <c:pt idx="27">
                    <c:v>BOL</c:v>
                  </c:pt>
                  <c:pt idx="28">
                    <c:v>BIH</c:v>
                  </c:pt>
                  <c:pt idx="29">
                    <c:v>BWA</c:v>
                  </c:pt>
                  <c:pt idx="30">
                    <c:v>BRA</c:v>
                  </c:pt>
                  <c:pt idx="31">
                    <c:v>VGB</c:v>
                  </c:pt>
                  <c:pt idx="32">
                    <c:v>BRN</c:v>
                  </c:pt>
                  <c:pt idx="33">
                    <c:v>BGR</c:v>
                  </c:pt>
                  <c:pt idx="34">
                    <c:v>BFA</c:v>
                  </c:pt>
                  <c:pt idx="35">
                    <c:v>BDI</c:v>
                  </c:pt>
                  <c:pt idx="36">
                    <c:v>CPV</c:v>
                  </c:pt>
                  <c:pt idx="37">
                    <c:v>KHM</c:v>
                  </c:pt>
                  <c:pt idx="38">
                    <c:v>CMR</c:v>
                  </c:pt>
                  <c:pt idx="39">
                    <c:v>CAN</c:v>
                  </c:pt>
                  <c:pt idx="40">
                    <c:v>CSS</c:v>
                  </c:pt>
                  <c:pt idx="41">
                    <c:v>CYM</c:v>
                  </c:pt>
                  <c:pt idx="42">
                    <c:v>CAF</c:v>
                  </c:pt>
                  <c:pt idx="43">
                    <c:v>CEB</c:v>
                  </c:pt>
                  <c:pt idx="44">
                    <c:v>TCD</c:v>
                  </c:pt>
                  <c:pt idx="45">
                    <c:v>CHI</c:v>
                  </c:pt>
                  <c:pt idx="46">
                    <c:v>CHL</c:v>
                  </c:pt>
                  <c:pt idx="47">
                    <c:v>CHN</c:v>
                  </c:pt>
                  <c:pt idx="48">
                    <c:v>COL</c:v>
                  </c:pt>
                  <c:pt idx="49">
                    <c:v>COM</c:v>
                  </c:pt>
                  <c:pt idx="50">
                    <c:v>COD</c:v>
                  </c:pt>
                  <c:pt idx="51">
                    <c:v>COG</c:v>
                  </c:pt>
                  <c:pt idx="52">
                    <c:v>CRI</c:v>
                  </c:pt>
                  <c:pt idx="53">
                    <c:v>CIV</c:v>
                  </c:pt>
                  <c:pt idx="54">
                    <c:v>HRV</c:v>
                  </c:pt>
                  <c:pt idx="55">
                    <c:v>CUB</c:v>
                  </c:pt>
                  <c:pt idx="56">
                    <c:v>CUW</c:v>
                  </c:pt>
                  <c:pt idx="57">
                    <c:v>CYP</c:v>
                  </c:pt>
                  <c:pt idx="58">
                    <c:v>CZE</c:v>
                  </c:pt>
                  <c:pt idx="59">
                    <c:v>DNK</c:v>
                  </c:pt>
                  <c:pt idx="60">
                    <c:v>DJI</c:v>
                  </c:pt>
                  <c:pt idx="61">
                    <c:v>DMA</c:v>
                  </c:pt>
                  <c:pt idx="62">
                    <c:v>DOM</c:v>
                  </c:pt>
                  <c:pt idx="63">
                    <c:v>EAR</c:v>
                  </c:pt>
                  <c:pt idx="64">
                    <c:v>EAS</c:v>
                  </c:pt>
                  <c:pt idx="65">
                    <c:v>EAP</c:v>
                  </c:pt>
                  <c:pt idx="66">
                    <c:v>TEA</c:v>
                  </c:pt>
                  <c:pt idx="67">
                    <c:v>ECU</c:v>
                  </c:pt>
                  <c:pt idx="68">
                    <c:v>EGY</c:v>
                  </c:pt>
                  <c:pt idx="69">
                    <c:v>SLV</c:v>
                  </c:pt>
                  <c:pt idx="70">
                    <c:v>GNQ</c:v>
                  </c:pt>
                  <c:pt idx="71">
                    <c:v>ERI</c:v>
                  </c:pt>
                  <c:pt idx="72">
                    <c:v>EST</c:v>
                  </c:pt>
                  <c:pt idx="73">
                    <c:v>SWZ</c:v>
                  </c:pt>
                  <c:pt idx="74">
                    <c:v>ETH</c:v>
                  </c:pt>
                  <c:pt idx="75">
                    <c:v>EMU</c:v>
                  </c:pt>
                  <c:pt idx="76">
                    <c:v>ECS</c:v>
                  </c:pt>
                  <c:pt idx="77">
                    <c:v>ECA</c:v>
                  </c:pt>
                  <c:pt idx="78">
                    <c:v>TEC</c:v>
                  </c:pt>
                  <c:pt idx="79">
                    <c:v>EUU</c:v>
                  </c:pt>
                  <c:pt idx="80">
                    <c:v>FRO</c:v>
                  </c:pt>
                  <c:pt idx="81">
                    <c:v>FJI</c:v>
                  </c:pt>
                  <c:pt idx="82">
                    <c:v>FIN</c:v>
                  </c:pt>
                  <c:pt idx="83">
                    <c:v>FCS</c:v>
                  </c:pt>
                  <c:pt idx="84">
                    <c:v>FRA</c:v>
                  </c:pt>
                  <c:pt idx="85">
                    <c:v>PYF</c:v>
                  </c:pt>
                  <c:pt idx="86">
                    <c:v>GAB</c:v>
                  </c:pt>
                  <c:pt idx="87">
                    <c:v>GMB</c:v>
                  </c:pt>
                  <c:pt idx="88">
                    <c:v>GEO</c:v>
                  </c:pt>
                  <c:pt idx="89">
                    <c:v>DEU</c:v>
                  </c:pt>
                  <c:pt idx="90">
                    <c:v>GHA</c:v>
                  </c:pt>
                  <c:pt idx="91">
                    <c:v>GIB</c:v>
                  </c:pt>
                  <c:pt idx="92">
                    <c:v>GRC</c:v>
                  </c:pt>
                  <c:pt idx="93">
                    <c:v>GRL</c:v>
                  </c:pt>
                  <c:pt idx="94">
                    <c:v>GRD</c:v>
                  </c:pt>
                  <c:pt idx="95">
                    <c:v>GUM</c:v>
                  </c:pt>
                  <c:pt idx="96">
                    <c:v>GTM</c:v>
                  </c:pt>
                  <c:pt idx="97">
                    <c:v>GIN</c:v>
                  </c:pt>
                  <c:pt idx="98">
                    <c:v>GNB</c:v>
                  </c:pt>
                  <c:pt idx="99">
                    <c:v>GUY</c:v>
                  </c:pt>
                  <c:pt idx="100">
                    <c:v>HTI</c:v>
                  </c:pt>
                  <c:pt idx="101">
                    <c:v>HPC</c:v>
                  </c:pt>
                  <c:pt idx="102">
                    <c:v>HIC</c:v>
                  </c:pt>
                  <c:pt idx="103">
                    <c:v>HND</c:v>
                  </c:pt>
                  <c:pt idx="104">
                    <c:v>HKG</c:v>
                  </c:pt>
                  <c:pt idx="105">
                    <c:v>HUN</c:v>
                  </c:pt>
                  <c:pt idx="106">
                    <c:v>IBD</c:v>
                  </c:pt>
                  <c:pt idx="107">
                    <c:v>ISL</c:v>
                  </c:pt>
                  <c:pt idx="108">
                    <c:v>IBT</c:v>
                  </c:pt>
                  <c:pt idx="109">
                    <c:v>IDB</c:v>
                  </c:pt>
                  <c:pt idx="110">
                    <c:v>IDX</c:v>
                  </c:pt>
                  <c:pt idx="111">
                    <c:v>IDA</c:v>
                  </c:pt>
                  <c:pt idx="112">
                    <c:v>IND</c:v>
                  </c:pt>
                  <c:pt idx="113">
                    <c:v>IDN</c:v>
                  </c:pt>
                  <c:pt idx="114">
                    <c:v>IRN</c:v>
                  </c:pt>
                  <c:pt idx="115">
                    <c:v>IRQ</c:v>
                  </c:pt>
                  <c:pt idx="116">
                    <c:v>IRL</c:v>
                  </c:pt>
                  <c:pt idx="117">
                    <c:v>IMN</c:v>
                  </c:pt>
                  <c:pt idx="118">
                    <c:v>ISR</c:v>
                  </c:pt>
                  <c:pt idx="119">
                    <c:v>ITA</c:v>
                  </c:pt>
                  <c:pt idx="120">
                    <c:v>JAM</c:v>
                  </c:pt>
                  <c:pt idx="121">
                    <c:v>JPN</c:v>
                  </c:pt>
                  <c:pt idx="122">
                    <c:v>JOR</c:v>
                  </c:pt>
                  <c:pt idx="123">
                    <c:v>KAZ</c:v>
                  </c:pt>
                  <c:pt idx="124">
                    <c:v>KEN</c:v>
                  </c:pt>
                  <c:pt idx="125">
                    <c:v>KIR</c:v>
                  </c:pt>
                  <c:pt idx="126">
                    <c:v>PRK</c:v>
                  </c:pt>
                  <c:pt idx="127">
                    <c:v>KOR</c:v>
                  </c:pt>
                  <c:pt idx="128">
                    <c:v>XKX</c:v>
                  </c:pt>
                  <c:pt idx="129">
                    <c:v>KWT</c:v>
                  </c:pt>
                  <c:pt idx="130">
                    <c:v>KGZ</c:v>
                  </c:pt>
                  <c:pt idx="131">
                    <c:v>LAO</c:v>
                  </c:pt>
                  <c:pt idx="132">
                    <c:v>LTE</c:v>
                  </c:pt>
                  <c:pt idx="133">
                    <c:v>LCN</c:v>
                  </c:pt>
                  <c:pt idx="134">
                    <c:v>LAC</c:v>
                  </c:pt>
                  <c:pt idx="135">
                    <c:v>TLA</c:v>
                  </c:pt>
                  <c:pt idx="136">
                    <c:v>LVA</c:v>
                  </c:pt>
                  <c:pt idx="137">
                    <c:v>LDC</c:v>
                  </c:pt>
                  <c:pt idx="138">
                    <c:v>LBN</c:v>
                  </c:pt>
                  <c:pt idx="139">
                    <c:v>LSO</c:v>
                  </c:pt>
                  <c:pt idx="140">
                    <c:v>LBR</c:v>
                  </c:pt>
                  <c:pt idx="141">
                    <c:v>LBY</c:v>
                  </c:pt>
                  <c:pt idx="142">
                    <c:v>LIE</c:v>
                  </c:pt>
                  <c:pt idx="143">
                    <c:v>LTU</c:v>
                  </c:pt>
                  <c:pt idx="144">
                    <c:v>LMY</c:v>
                  </c:pt>
                  <c:pt idx="145">
                    <c:v>LIC</c:v>
                  </c:pt>
                  <c:pt idx="146">
                    <c:v>LMC</c:v>
                  </c:pt>
                  <c:pt idx="147">
                    <c:v>LUX</c:v>
                  </c:pt>
                  <c:pt idx="148">
                    <c:v>MAC</c:v>
                  </c:pt>
                  <c:pt idx="149">
                    <c:v>MDG</c:v>
                  </c:pt>
                  <c:pt idx="150">
                    <c:v>MWI</c:v>
                  </c:pt>
                  <c:pt idx="151">
                    <c:v>MYS</c:v>
                  </c:pt>
                  <c:pt idx="152">
                    <c:v>MDV</c:v>
                  </c:pt>
                  <c:pt idx="153">
                    <c:v>MLI</c:v>
                  </c:pt>
                  <c:pt idx="154">
                    <c:v>MLT</c:v>
                  </c:pt>
                  <c:pt idx="155">
                    <c:v>MHL</c:v>
                  </c:pt>
                  <c:pt idx="156">
                    <c:v>MRT</c:v>
                  </c:pt>
                  <c:pt idx="157">
                    <c:v>MUS</c:v>
                  </c:pt>
                  <c:pt idx="158">
                    <c:v>MEX</c:v>
                  </c:pt>
                  <c:pt idx="159">
                    <c:v>FSM</c:v>
                  </c:pt>
                  <c:pt idx="160">
                    <c:v>MEA</c:v>
                  </c:pt>
                  <c:pt idx="161">
                    <c:v>MNA</c:v>
                  </c:pt>
                  <c:pt idx="162">
                    <c:v>TMN</c:v>
                  </c:pt>
                  <c:pt idx="163">
                    <c:v>MIC</c:v>
                  </c:pt>
                  <c:pt idx="164">
                    <c:v>MDA</c:v>
                  </c:pt>
                  <c:pt idx="165">
                    <c:v>MCO</c:v>
                  </c:pt>
                  <c:pt idx="166">
                    <c:v>MNG</c:v>
                  </c:pt>
                  <c:pt idx="167">
                    <c:v>MNE</c:v>
                  </c:pt>
                  <c:pt idx="168">
                    <c:v>MAR</c:v>
                  </c:pt>
                  <c:pt idx="169">
                    <c:v>MOZ</c:v>
                  </c:pt>
                  <c:pt idx="170">
                    <c:v>MMR</c:v>
                  </c:pt>
                  <c:pt idx="171">
                    <c:v>NAM</c:v>
                  </c:pt>
                  <c:pt idx="172">
                    <c:v>NRU</c:v>
                  </c:pt>
                  <c:pt idx="173">
                    <c:v>NPL</c:v>
                  </c:pt>
                  <c:pt idx="174">
                    <c:v>NLD</c:v>
                  </c:pt>
                  <c:pt idx="175">
                    <c:v>NCL</c:v>
                  </c:pt>
                  <c:pt idx="176">
                    <c:v>NZL</c:v>
                  </c:pt>
                  <c:pt idx="177">
                    <c:v>NIC</c:v>
                  </c:pt>
                  <c:pt idx="178">
                    <c:v>NER</c:v>
                  </c:pt>
                  <c:pt idx="179">
                    <c:v>NGA</c:v>
                  </c:pt>
                  <c:pt idx="180">
                    <c:v>NAC</c:v>
                  </c:pt>
                  <c:pt idx="181">
                    <c:v>MKD</c:v>
                  </c:pt>
                  <c:pt idx="182">
                    <c:v>MNP</c:v>
                  </c:pt>
                  <c:pt idx="183">
                    <c:v>NOR</c:v>
                  </c:pt>
                  <c:pt idx="184">
                    <c:v>INX</c:v>
                  </c:pt>
                  <c:pt idx="185">
                    <c:v>OED</c:v>
                  </c:pt>
                  <c:pt idx="186">
                    <c:v>OMN</c:v>
                  </c:pt>
                  <c:pt idx="187">
                    <c:v>OSS</c:v>
                  </c:pt>
                  <c:pt idx="188">
                    <c:v>PSS</c:v>
                  </c:pt>
                  <c:pt idx="189">
                    <c:v>PAK</c:v>
                  </c:pt>
                  <c:pt idx="190">
                    <c:v>PLW</c:v>
                  </c:pt>
                  <c:pt idx="191">
                    <c:v>PAN</c:v>
                  </c:pt>
                  <c:pt idx="192">
                    <c:v>PNG</c:v>
                  </c:pt>
                  <c:pt idx="193">
                    <c:v>PRY</c:v>
                  </c:pt>
                  <c:pt idx="194">
                    <c:v>PER</c:v>
                  </c:pt>
                  <c:pt idx="195">
                    <c:v>PHL</c:v>
                  </c:pt>
                  <c:pt idx="196">
                    <c:v>POL</c:v>
                  </c:pt>
                  <c:pt idx="197">
                    <c:v>PRT</c:v>
                  </c:pt>
                  <c:pt idx="198">
                    <c:v>PST</c:v>
                  </c:pt>
                  <c:pt idx="199">
                    <c:v>PRE</c:v>
                  </c:pt>
                  <c:pt idx="200">
                    <c:v>PRI</c:v>
                  </c:pt>
                  <c:pt idx="201">
                    <c:v>QAT</c:v>
                  </c:pt>
                  <c:pt idx="202">
                    <c:v>ROU</c:v>
                  </c:pt>
                  <c:pt idx="203">
                    <c:v>RUS</c:v>
                  </c:pt>
                  <c:pt idx="204">
                    <c:v>RWA</c:v>
                  </c:pt>
                  <c:pt idx="205">
                    <c:v>WSM</c:v>
                  </c:pt>
                  <c:pt idx="206">
                    <c:v>SMR</c:v>
                  </c:pt>
                  <c:pt idx="207">
                    <c:v>STP</c:v>
                  </c:pt>
                  <c:pt idx="208">
                    <c:v>SAU</c:v>
                  </c:pt>
                  <c:pt idx="209">
                    <c:v>SEN</c:v>
                  </c:pt>
                  <c:pt idx="210">
                    <c:v>SRB</c:v>
                  </c:pt>
                  <c:pt idx="211">
                    <c:v>SYC</c:v>
                  </c:pt>
                  <c:pt idx="212">
                    <c:v>SLE</c:v>
                  </c:pt>
                  <c:pt idx="213">
                    <c:v>SGP</c:v>
                  </c:pt>
                  <c:pt idx="214">
                    <c:v>SXM</c:v>
                  </c:pt>
                  <c:pt idx="215">
                    <c:v>SVK</c:v>
                  </c:pt>
                  <c:pt idx="216">
                    <c:v>SVN</c:v>
                  </c:pt>
                  <c:pt idx="217">
                    <c:v>SST</c:v>
                  </c:pt>
                  <c:pt idx="218">
                    <c:v>SLB</c:v>
                  </c:pt>
                  <c:pt idx="219">
                    <c:v>SOM</c:v>
                  </c:pt>
                  <c:pt idx="220">
                    <c:v>ZAF</c:v>
                  </c:pt>
                  <c:pt idx="221">
                    <c:v>SAS</c:v>
                  </c:pt>
                  <c:pt idx="222">
                    <c:v>TSA</c:v>
                  </c:pt>
                  <c:pt idx="223">
                    <c:v>SSD</c:v>
                  </c:pt>
                  <c:pt idx="224">
                    <c:v>ESP</c:v>
                  </c:pt>
                  <c:pt idx="225">
                    <c:v>LKA</c:v>
                  </c:pt>
                  <c:pt idx="226">
                    <c:v>KNA</c:v>
                  </c:pt>
                  <c:pt idx="227">
                    <c:v>LCA</c:v>
                  </c:pt>
                  <c:pt idx="228">
                    <c:v>MAF</c:v>
                  </c:pt>
                  <c:pt idx="229">
                    <c:v>VCT</c:v>
                  </c:pt>
                  <c:pt idx="230">
                    <c:v>SSF</c:v>
                  </c:pt>
                  <c:pt idx="231">
                    <c:v>SSA</c:v>
                  </c:pt>
                  <c:pt idx="232">
                    <c:v>TSS</c:v>
                  </c:pt>
                  <c:pt idx="233">
                    <c:v>SDN</c:v>
                  </c:pt>
                  <c:pt idx="234">
                    <c:v>SUR</c:v>
                  </c:pt>
                  <c:pt idx="235">
                    <c:v>SWE</c:v>
                  </c:pt>
                  <c:pt idx="236">
                    <c:v>CHE</c:v>
                  </c:pt>
                  <c:pt idx="237">
                    <c:v>SYR</c:v>
                  </c:pt>
                  <c:pt idx="238">
                    <c:v>TJK</c:v>
                  </c:pt>
                  <c:pt idx="239">
                    <c:v>TZA</c:v>
                  </c:pt>
                  <c:pt idx="240">
                    <c:v>THA</c:v>
                  </c:pt>
                  <c:pt idx="241">
                    <c:v>TLS</c:v>
                  </c:pt>
                  <c:pt idx="242">
                    <c:v>TGO</c:v>
                  </c:pt>
                  <c:pt idx="243">
                    <c:v>TON</c:v>
                  </c:pt>
                  <c:pt idx="244">
                    <c:v>TTO</c:v>
                  </c:pt>
                  <c:pt idx="245">
                    <c:v>TUN</c:v>
                  </c:pt>
                  <c:pt idx="246">
                    <c:v>TUR</c:v>
                  </c:pt>
                  <c:pt idx="247">
                    <c:v>TKM</c:v>
                  </c:pt>
                  <c:pt idx="248">
                    <c:v>TCA</c:v>
                  </c:pt>
                  <c:pt idx="249">
                    <c:v>TUV</c:v>
                  </c:pt>
                  <c:pt idx="250">
                    <c:v>UGA</c:v>
                  </c:pt>
                  <c:pt idx="251">
                    <c:v>UKR</c:v>
                  </c:pt>
                  <c:pt idx="252">
                    <c:v>ARE</c:v>
                  </c:pt>
                  <c:pt idx="253">
                    <c:v>GBR</c:v>
                  </c:pt>
                  <c:pt idx="254">
                    <c:v>USA</c:v>
                  </c:pt>
                  <c:pt idx="255">
                    <c:v>UMC</c:v>
                  </c:pt>
                  <c:pt idx="256">
                    <c:v>URY</c:v>
                  </c:pt>
                  <c:pt idx="257">
                    <c:v>UZB</c:v>
                  </c:pt>
                  <c:pt idx="258">
                    <c:v>VUT</c:v>
                  </c:pt>
                  <c:pt idx="259">
                    <c:v>VEN</c:v>
                  </c:pt>
                  <c:pt idx="260">
                    <c:v>VNM</c:v>
                  </c:pt>
                  <c:pt idx="261">
                    <c:v>VIR</c:v>
                  </c:pt>
                  <c:pt idx="262">
                    <c:v>PSE</c:v>
                  </c:pt>
                  <c:pt idx="263">
                    <c:v>WLD</c:v>
                  </c:pt>
                  <c:pt idx="264">
                    <c:v>YEM</c:v>
                  </c:pt>
                  <c:pt idx="265">
                    <c:v>ZMB</c:v>
                  </c:pt>
                  <c:pt idx="266">
                    <c:v>ZWE</c:v>
                  </c:pt>
                </c:lvl>
                <c:lvl>
                  <c:pt idx="0">
                    <c:v>Country Name</c:v>
                  </c:pt>
                  <c:pt idx="1">
                    <c:v>Afghanistan</c:v>
                  </c:pt>
                  <c:pt idx="2">
                    <c:v>Africa Eastern and Southern</c:v>
                  </c:pt>
                  <c:pt idx="3">
                    <c:v>Africa Western and Central</c:v>
                  </c:pt>
                  <c:pt idx="4">
                    <c:v>Albania</c:v>
                  </c:pt>
                  <c:pt idx="5">
                    <c:v>Algeria</c:v>
                  </c:pt>
                  <c:pt idx="6">
                    <c:v>American Samoa</c:v>
                  </c:pt>
                  <c:pt idx="7">
                    <c:v>Andorra</c:v>
                  </c:pt>
                  <c:pt idx="8">
                    <c:v>Angola</c:v>
                  </c:pt>
                  <c:pt idx="9">
                    <c:v>Antigua and Barbuda</c:v>
                  </c:pt>
                  <c:pt idx="10">
                    <c:v>Arab World</c:v>
                  </c:pt>
                  <c:pt idx="11">
                    <c:v>Argentina</c:v>
                  </c:pt>
                  <c:pt idx="12">
                    <c:v>Armenia</c:v>
                  </c:pt>
                  <c:pt idx="13">
                    <c:v>Aruba</c:v>
                  </c:pt>
                  <c:pt idx="14">
                    <c:v>Australia</c:v>
                  </c:pt>
                  <c:pt idx="15">
                    <c:v>Austria</c:v>
                  </c:pt>
                  <c:pt idx="16">
                    <c:v>Azerbaijan</c:v>
                  </c:pt>
                  <c:pt idx="17">
                    <c:v>Bahamas, The</c:v>
                  </c:pt>
                  <c:pt idx="18">
                    <c:v>Bahrain</c:v>
                  </c:pt>
                  <c:pt idx="19">
                    <c:v>Bangladesh</c:v>
                  </c:pt>
                  <c:pt idx="20">
                    <c:v>Barbados</c:v>
                  </c:pt>
                  <c:pt idx="21">
                    <c:v>Belarus</c:v>
                  </c:pt>
                  <c:pt idx="22">
                    <c:v>Belgium</c:v>
                  </c:pt>
                  <c:pt idx="23">
                    <c:v>Belize</c:v>
                  </c:pt>
                  <c:pt idx="24">
                    <c:v>Benin</c:v>
                  </c:pt>
                  <c:pt idx="25">
                    <c:v>Bermuda</c:v>
                  </c:pt>
                  <c:pt idx="26">
                    <c:v>Bhutan</c:v>
                  </c:pt>
                  <c:pt idx="27">
                    <c:v>Bolivia</c:v>
                  </c:pt>
                  <c:pt idx="28">
                    <c:v>Bosnia and Herzegovina</c:v>
                  </c:pt>
                  <c:pt idx="29">
                    <c:v>Botswana</c:v>
                  </c:pt>
                  <c:pt idx="30">
                    <c:v>Brazil</c:v>
                  </c:pt>
                  <c:pt idx="31">
                    <c:v>British Virgin Islands</c:v>
                  </c:pt>
                  <c:pt idx="32">
                    <c:v>Brunei Darussalam</c:v>
                  </c:pt>
                  <c:pt idx="33">
                    <c:v>Bulgaria</c:v>
                  </c:pt>
                  <c:pt idx="34">
                    <c:v>Burkina Faso</c:v>
                  </c:pt>
                  <c:pt idx="35">
                    <c:v>Burundi</c:v>
                  </c:pt>
                  <c:pt idx="36">
                    <c:v>Cabo Verde</c:v>
                  </c:pt>
                  <c:pt idx="37">
                    <c:v>Cambodia</c:v>
                  </c:pt>
                  <c:pt idx="38">
                    <c:v>Cameroon</c:v>
                  </c:pt>
                  <c:pt idx="39">
                    <c:v>Canada</c:v>
                  </c:pt>
                  <c:pt idx="40">
                    <c:v>Caribbean small states</c:v>
                  </c:pt>
                  <c:pt idx="41">
                    <c:v>Cayman Islands</c:v>
                  </c:pt>
                  <c:pt idx="42">
                    <c:v>Central African Republic</c:v>
                  </c:pt>
                  <c:pt idx="43">
                    <c:v>Central Europe and the Baltics</c:v>
                  </c:pt>
                  <c:pt idx="44">
                    <c:v>Chad</c:v>
                  </c:pt>
                  <c:pt idx="45">
                    <c:v>Channel Islands</c:v>
                  </c:pt>
                  <c:pt idx="46">
                    <c:v>Chile</c:v>
                  </c:pt>
                  <c:pt idx="47">
                    <c:v>China</c:v>
                  </c:pt>
                  <c:pt idx="48">
                    <c:v>Colombia</c:v>
                  </c:pt>
                  <c:pt idx="49">
                    <c:v>Comoros</c:v>
                  </c:pt>
                  <c:pt idx="50">
                    <c:v>Congo, Dem. Rep.</c:v>
                  </c:pt>
                  <c:pt idx="51">
                    <c:v>Congo, Rep.</c:v>
                  </c:pt>
                  <c:pt idx="52">
                    <c:v>Costa Rica</c:v>
                  </c:pt>
                  <c:pt idx="53">
                    <c:v>Cote d'Ivoire</c:v>
                  </c:pt>
                  <c:pt idx="54">
                    <c:v>Croatia</c:v>
                  </c:pt>
                  <c:pt idx="55">
                    <c:v>Cuba</c:v>
                  </c:pt>
                  <c:pt idx="56">
                    <c:v>Curacao</c:v>
                  </c:pt>
                  <c:pt idx="57">
                    <c:v>Cyprus</c:v>
                  </c:pt>
                  <c:pt idx="58">
                    <c:v>Czechia</c:v>
                  </c:pt>
                  <c:pt idx="59">
                    <c:v>Denmark</c:v>
                  </c:pt>
                  <c:pt idx="60">
                    <c:v>Djibouti</c:v>
                  </c:pt>
                  <c:pt idx="61">
                    <c:v>Dominica</c:v>
                  </c:pt>
                  <c:pt idx="62">
                    <c:v>Dominican Republic</c:v>
                  </c:pt>
                  <c:pt idx="63">
                    <c:v>Early-demographic dividend</c:v>
                  </c:pt>
                  <c:pt idx="64">
                    <c:v>East Asia &amp; Pacific</c:v>
                  </c:pt>
                  <c:pt idx="65">
                    <c:v>East Asia &amp; Pacific (excluding high income)</c:v>
                  </c:pt>
                  <c:pt idx="66">
                    <c:v>East Asia &amp; Pacific (IDA &amp; IBRD countries)</c:v>
                  </c:pt>
                  <c:pt idx="67">
                    <c:v>Ecuador</c:v>
                  </c:pt>
                  <c:pt idx="68">
                    <c:v>Egypt, Arab Rep.</c:v>
                  </c:pt>
                  <c:pt idx="69">
                    <c:v>El Salvador</c:v>
                  </c:pt>
                  <c:pt idx="70">
                    <c:v>Equatorial Guinea</c:v>
                  </c:pt>
                  <c:pt idx="71">
                    <c:v>Eritrea</c:v>
                  </c:pt>
                  <c:pt idx="72">
                    <c:v>Estonia</c:v>
                  </c:pt>
                  <c:pt idx="73">
                    <c:v>Eswatini</c:v>
                  </c:pt>
                  <c:pt idx="74">
                    <c:v>Ethiopia</c:v>
                  </c:pt>
                  <c:pt idx="75">
                    <c:v>Euro area</c:v>
                  </c:pt>
                  <c:pt idx="76">
                    <c:v>Europe &amp; Central Asia</c:v>
                  </c:pt>
                  <c:pt idx="77">
                    <c:v>Europe &amp; Central Asia (excluding high income)</c:v>
                  </c:pt>
                  <c:pt idx="78">
                    <c:v>Europe &amp; Central Asia (IDA &amp; IBRD countries)</c:v>
                  </c:pt>
                  <c:pt idx="79">
                    <c:v>European Union</c:v>
                  </c:pt>
                  <c:pt idx="80">
                    <c:v>Faroe Islands</c:v>
                  </c:pt>
                  <c:pt idx="81">
                    <c:v>Fiji</c:v>
                  </c:pt>
                  <c:pt idx="82">
                    <c:v>Finland</c:v>
                  </c:pt>
                  <c:pt idx="83">
                    <c:v>Fragile and conflict affected situations</c:v>
                  </c:pt>
                  <c:pt idx="84">
                    <c:v>France</c:v>
                  </c:pt>
                  <c:pt idx="85">
                    <c:v>French Polynesia</c:v>
                  </c:pt>
                  <c:pt idx="86">
                    <c:v>Gabon</c:v>
                  </c:pt>
                  <c:pt idx="87">
                    <c:v>Gambia, The</c:v>
                  </c:pt>
                  <c:pt idx="88">
                    <c:v>Georgia</c:v>
                  </c:pt>
                  <c:pt idx="89">
                    <c:v>Germany</c:v>
                  </c:pt>
                  <c:pt idx="90">
                    <c:v>Ghana</c:v>
                  </c:pt>
                  <c:pt idx="91">
                    <c:v>Gibraltar</c:v>
                  </c:pt>
                  <c:pt idx="92">
                    <c:v>Greece</c:v>
                  </c:pt>
                  <c:pt idx="93">
                    <c:v>Greenland</c:v>
                  </c:pt>
                  <c:pt idx="94">
                    <c:v>Grenada</c:v>
                  </c:pt>
                  <c:pt idx="95">
                    <c:v>Guam</c:v>
                  </c:pt>
                  <c:pt idx="96">
                    <c:v>Guatemala</c:v>
                  </c:pt>
                  <c:pt idx="97">
                    <c:v>Guinea</c:v>
                  </c:pt>
                  <c:pt idx="98">
                    <c:v>Guinea-Bissau</c:v>
                  </c:pt>
                  <c:pt idx="99">
                    <c:v>Guyana</c:v>
                  </c:pt>
                  <c:pt idx="100">
                    <c:v>Haiti</c:v>
                  </c:pt>
                  <c:pt idx="101">
                    <c:v>Heavily indebted poor countries (HIPC)</c:v>
                  </c:pt>
                  <c:pt idx="102">
                    <c:v>High income</c:v>
                  </c:pt>
                  <c:pt idx="103">
                    <c:v>Honduras</c:v>
                  </c:pt>
                  <c:pt idx="104">
                    <c:v>Hong Kong SAR, China</c:v>
                  </c:pt>
                  <c:pt idx="105">
                    <c:v>Hungary</c:v>
                  </c:pt>
                  <c:pt idx="106">
                    <c:v>IBRD only</c:v>
                  </c:pt>
                  <c:pt idx="107">
                    <c:v>Iceland</c:v>
                  </c:pt>
                  <c:pt idx="108">
                    <c:v>IDA &amp; IBRD total</c:v>
                  </c:pt>
                  <c:pt idx="109">
                    <c:v>IDA blend</c:v>
                  </c:pt>
                  <c:pt idx="110">
                    <c:v>IDA only</c:v>
                  </c:pt>
                  <c:pt idx="111">
                    <c:v>IDA total</c:v>
                  </c:pt>
                  <c:pt idx="112">
                    <c:v>India</c:v>
                  </c:pt>
                  <c:pt idx="113">
                    <c:v>Indonesia</c:v>
                  </c:pt>
                  <c:pt idx="114">
                    <c:v>Iran, Islamic Rep.</c:v>
                  </c:pt>
                  <c:pt idx="115">
                    <c:v>Iraq</c:v>
                  </c:pt>
                  <c:pt idx="116">
                    <c:v>Ireland</c:v>
                  </c:pt>
                  <c:pt idx="117">
                    <c:v>Isle of Man</c:v>
                  </c:pt>
                  <c:pt idx="118">
                    <c:v>Israel</c:v>
                  </c:pt>
                  <c:pt idx="119">
                    <c:v>Italy</c:v>
                  </c:pt>
                  <c:pt idx="120">
                    <c:v>Jamaica</c:v>
                  </c:pt>
                  <c:pt idx="121">
                    <c:v>Japan</c:v>
                  </c:pt>
                  <c:pt idx="122">
                    <c:v>Jordan</c:v>
                  </c:pt>
                  <c:pt idx="123">
                    <c:v>Kazakhstan</c:v>
                  </c:pt>
                  <c:pt idx="124">
                    <c:v>Kenya</c:v>
                  </c:pt>
                  <c:pt idx="125">
                    <c:v>Kiribati</c:v>
                  </c:pt>
                  <c:pt idx="126">
                    <c:v>Korea, Dem. People's Rep.</c:v>
                  </c:pt>
                  <c:pt idx="127">
                    <c:v>Korea, Rep.</c:v>
                  </c:pt>
                  <c:pt idx="128">
                    <c:v>Kosovo</c:v>
                  </c:pt>
                  <c:pt idx="129">
                    <c:v>Kuwait</c:v>
                  </c:pt>
                  <c:pt idx="130">
                    <c:v>Kyrgyz Republic</c:v>
                  </c:pt>
                  <c:pt idx="131">
                    <c:v>Lao PDR</c:v>
                  </c:pt>
                  <c:pt idx="132">
                    <c:v>Late-demographic dividend</c:v>
                  </c:pt>
                  <c:pt idx="133">
                    <c:v>Latin America &amp; Caribbean</c:v>
                  </c:pt>
                  <c:pt idx="134">
                    <c:v>Latin America &amp; Caribbean (excluding high income)</c:v>
                  </c:pt>
                  <c:pt idx="135">
                    <c:v>Latin America &amp; the Caribbean (IDA &amp; IBRD countries)</c:v>
                  </c:pt>
                  <c:pt idx="136">
                    <c:v>Latvia</c:v>
                  </c:pt>
                  <c:pt idx="137">
                    <c:v>Least developed countries: UN classification</c:v>
                  </c:pt>
                  <c:pt idx="138">
                    <c:v>Lebanon</c:v>
                  </c:pt>
                  <c:pt idx="139">
                    <c:v>Lesotho</c:v>
                  </c:pt>
                  <c:pt idx="140">
                    <c:v>Liberia</c:v>
                  </c:pt>
                  <c:pt idx="141">
                    <c:v>Libya</c:v>
                  </c:pt>
                  <c:pt idx="142">
                    <c:v>Liechtenstein</c:v>
                  </c:pt>
                  <c:pt idx="143">
                    <c:v>Lithuania</c:v>
                  </c:pt>
                  <c:pt idx="144">
                    <c:v>Low &amp; middle income</c:v>
                  </c:pt>
                  <c:pt idx="145">
                    <c:v>Low income</c:v>
                  </c:pt>
                  <c:pt idx="146">
                    <c:v>Lower middle income</c:v>
                  </c:pt>
                  <c:pt idx="147">
                    <c:v>Luxembourg</c:v>
                  </c:pt>
                  <c:pt idx="148">
                    <c:v>Macao SAR, China</c:v>
                  </c:pt>
                  <c:pt idx="149">
                    <c:v>Madagascar</c:v>
                  </c:pt>
                  <c:pt idx="150">
                    <c:v>Malawi</c:v>
                  </c:pt>
                  <c:pt idx="151">
                    <c:v>Malaysia</c:v>
                  </c:pt>
                  <c:pt idx="152">
                    <c:v>Maldives</c:v>
                  </c:pt>
                  <c:pt idx="153">
                    <c:v>Mali</c:v>
                  </c:pt>
                  <c:pt idx="154">
                    <c:v>Malta</c:v>
                  </c:pt>
                  <c:pt idx="155">
                    <c:v>Marshall Islands</c:v>
                  </c:pt>
                  <c:pt idx="156">
                    <c:v>Mauritania</c:v>
                  </c:pt>
                  <c:pt idx="157">
                    <c:v>Mauritius</c:v>
                  </c:pt>
                  <c:pt idx="158">
                    <c:v>Mexico</c:v>
                  </c:pt>
                  <c:pt idx="159">
                    <c:v>Micronesia, Fed. Sts.</c:v>
                  </c:pt>
                  <c:pt idx="160">
                    <c:v>Middle East &amp; North Africa</c:v>
                  </c:pt>
                  <c:pt idx="161">
                    <c:v>Middle East &amp; North Africa (excluding high income)</c:v>
                  </c:pt>
                  <c:pt idx="162">
                    <c:v>Middle East &amp; North Africa (IDA &amp; IBRD countries)</c:v>
                  </c:pt>
                  <c:pt idx="163">
                    <c:v>Middle income</c:v>
                  </c:pt>
                  <c:pt idx="164">
                    <c:v>Moldova</c:v>
                  </c:pt>
                  <c:pt idx="165">
                    <c:v>Monaco</c:v>
                  </c:pt>
                  <c:pt idx="166">
                    <c:v>Mongolia</c:v>
                  </c:pt>
                  <c:pt idx="167">
                    <c:v>Montenegro</c:v>
                  </c:pt>
                  <c:pt idx="168">
                    <c:v>Morocco</c:v>
                  </c:pt>
                  <c:pt idx="169">
                    <c:v>Mozambique</c:v>
                  </c:pt>
                  <c:pt idx="170">
                    <c:v>Myanmar</c:v>
                  </c:pt>
                  <c:pt idx="171">
                    <c:v>Namibia</c:v>
                  </c:pt>
                  <c:pt idx="172">
                    <c:v>Nauru</c:v>
                  </c:pt>
                  <c:pt idx="173">
                    <c:v>Nepal</c:v>
                  </c:pt>
                  <c:pt idx="174">
                    <c:v>Netherlands</c:v>
                  </c:pt>
                  <c:pt idx="175">
                    <c:v>New Caledonia</c:v>
                  </c:pt>
                  <c:pt idx="176">
                    <c:v>New Zealand</c:v>
                  </c:pt>
                  <c:pt idx="177">
                    <c:v>Nicaragua</c:v>
                  </c:pt>
                  <c:pt idx="178">
                    <c:v>Niger</c:v>
                  </c:pt>
                  <c:pt idx="179">
                    <c:v>Nigeria</c:v>
                  </c:pt>
                  <c:pt idx="180">
                    <c:v>North America</c:v>
                  </c:pt>
                  <c:pt idx="181">
                    <c:v>North Macedonia</c:v>
                  </c:pt>
                  <c:pt idx="182">
                    <c:v>Northern Mariana Islands</c:v>
                  </c:pt>
                  <c:pt idx="183">
                    <c:v>Norway</c:v>
                  </c:pt>
                  <c:pt idx="184">
                    <c:v>Not classified</c:v>
                  </c:pt>
                  <c:pt idx="185">
                    <c:v>OECD members</c:v>
                  </c:pt>
                  <c:pt idx="186">
                    <c:v>Oman</c:v>
                  </c:pt>
                  <c:pt idx="187">
                    <c:v>Other small states</c:v>
                  </c:pt>
                  <c:pt idx="188">
                    <c:v>Pacific island small states</c:v>
                  </c:pt>
                  <c:pt idx="189">
                    <c:v>Pakistan</c:v>
                  </c:pt>
                  <c:pt idx="190">
                    <c:v>Palau</c:v>
                  </c:pt>
                  <c:pt idx="191">
                    <c:v>Panama</c:v>
                  </c:pt>
                  <c:pt idx="192">
                    <c:v>Papua New Guinea</c:v>
                  </c:pt>
                  <c:pt idx="193">
                    <c:v>Paraguay</c:v>
                  </c:pt>
                  <c:pt idx="194">
                    <c:v>Peru</c:v>
                  </c:pt>
                  <c:pt idx="195">
                    <c:v>Philippines</c:v>
                  </c:pt>
                  <c:pt idx="196">
                    <c:v>Poland</c:v>
                  </c:pt>
                  <c:pt idx="197">
                    <c:v>Portugal</c:v>
                  </c:pt>
                  <c:pt idx="198">
                    <c:v>Post-demographic dividend</c:v>
                  </c:pt>
                  <c:pt idx="199">
                    <c:v>Pre-demographic dividend</c:v>
                  </c:pt>
                  <c:pt idx="200">
                    <c:v>Puerto Rico</c:v>
                  </c:pt>
                  <c:pt idx="201">
                    <c:v>Qatar</c:v>
                  </c:pt>
                  <c:pt idx="202">
                    <c:v>Romania</c:v>
                  </c:pt>
                  <c:pt idx="203">
                    <c:v>Russian Federation</c:v>
                  </c:pt>
                  <c:pt idx="204">
                    <c:v>Rwanda</c:v>
                  </c:pt>
                  <c:pt idx="205">
                    <c:v>Samoa</c:v>
                  </c:pt>
                  <c:pt idx="206">
                    <c:v>San Marino</c:v>
                  </c:pt>
                  <c:pt idx="207">
                    <c:v>Sao Tome and Principe</c:v>
                  </c:pt>
                  <c:pt idx="208">
                    <c:v>Saudi Arabia</c:v>
                  </c:pt>
                  <c:pt idx="209">
                    <c:v>Senegal</c:v>
                  </c:pt>
                  <c:pt idx="210">
                    <c:v>Serbia</c:v>
                  </c:pt>
                  <c:pt idx="211">
                    <c:v>Seychelles</c:v>
                  </c:pt>
                  <c:pt idx="212">
                    <c:v>Sierra Leone</c:v>
                  </c:pt>
                  <c:pt idx="213">
                    <c:v>Singapore</c:v>
                  </c:pt>
                  <c:pt idx="214">
                    <c:v>Sint Maarten (Dutch part)</c:v>
                  </c:pt>
                  <c:pt idx="215">
                    <c:v>Slovak Republic</c:v>
                  </c:pt>
                  <c:pt idx="216">
                    <c:v>Slovenia</c:v>
                  </c:pt>
                  <c:pt idx="217">
                    <c:v>Small states</c:v>
                  </c:pt>
                  <c:pt idx="218">
                    <c:v>Solomon Islands</c:v>
                  </c:pt>
                  <c:pt idx="219">
                    <c:v>Somalia</c:v>
                  </c:pt>
                  <c:pt idx="220">
                    <c:v>South Africa</c:v>
                  </c:pt>
                  <c:pt idx="221">
                    <c:v>South Asia</c:v>
                  </c:pt>
                  <c:pt idx="222">
                    <c:v>South Asia (IDA &amp; IBRD)</c:v>
                  </c:pt>
                  <c:pt idx="223">
                    <c:v>South Sudan</c:v>
                  </c:pt>
                  <c:pt idx="224">
                    <c:v>Spain</c:v>
                  </c:pt>
                  <c:pt idx="225">
                    <c:v>Sri Lanka</c:v>
                  </c:pt>
                  <c:pt idx="226">
                    <c:v>St. Kitts and Nevis</c:v>
                  </c:pt>
                  <c:pt idx="227">
                    <c:v>St. Lucia</c:v>
                  </c:pt>
                  <c:pt idx="228">
                    <c:v>St. Martin (French part)</c:v>
                  </c:pt>
                  <c:pt idx="229">
                    <c:v>St. Vincent and the Grenadines</c:v>
                  </c:pt>
                  <c:pt idx="230">
                    <c:v>Sub-Saharan Africa</c:v>
                  </c:pt>
                  <c:pt idx="231">
                    <c:v>Sub-Saharan Africa (excluding high income)</c:v>
                  </c:pt>
                  <c:pt idx="232">
                    <c:v>Sub-Saharan Africa (IDA &amp; IBRD countries)</c:v>
                  </c:pt>
                  <c:pt idx="233">
                    <c:v>Sudan</c:v>
                  </c:pt>
                  <c:pt idx="234">
                    <c:v>Suriname</c:v>
                  </c:pt>
                  <c:pt idx="235">
                    <c:v>Sweden</c:v>
                  </c:pt>
                  <c:pt idx="236">
                    <c:v>Switzerland</c:v>
                  </c:pt>
                  <c:pt idx="237">
                    <c:v>Syrian Arab Republic</c:v>
                  </c:pt>
                  <c:pt idx="238">
                    <c:v>Tajikistan</c:v>
                  </c:pt>
                  <c:pt idx="239">
                    <c:v>Tanzania</c:v>
                  </c:pt>
                  <c:pt idx="240">
                    <c:v>Thailand</c:v>
                  </c:pt>
                  <c:pt idx="241">
                    <c:v>Timor-Leste</c:v>
                  </c:pt>
                  <c:pt idx="242">
                    <c:v>Togo</c:v>
                  </c:pt>
                  <c:pt idx="243">
                    <c:v>Tonga</c:v>
                  </c:pt>
                  <c:pt idx="244">
                    <c:v>Trinidad and Tobago</c:v>
                  </c:pt>
                  <c:pt idx="245">
                    <c:v>Tunisia</c:v>
                  </c:pt>
                  <c:pt idx="246">
                    <c:v>Turkiye</c:v>
                  </c:pt>
                  <c:pt idx="247">
                    <c:v>Turkmenistan</c:v>
                  </c:pt>
                  <c:pt idx="248">
                    <c:v>Turks and Caicos Islands</c:v>
                  </c:pt>
                  <c:pt idx="249">
                    <c:v>Tuvalu</c:v>
                  </c:pt>
                  <c:pt idx="250">
                    <c:v>Uganda</c:v>
                  </c:pt>
                  <c:pt idx="251">
                    <c:v>Ukraine</c:v>
                  </c:pt>
                  <c:pt idx="252">
                    <c:v>United Arab Emirates</c:v>
                  </c:pt>
                  <c:pt idx="253">
                    <c:v>United Kingdom</c:v>
                  </c:pt>
                  <c:pt idx="254">
                    <c:v>United States</c:v>
                  </c:pt>
                  <c:pt idx="255">
                    <c:v>Upper middle income</c:v>
                  </c:pt>
                  <c:pt idx="256">
                    <c:v>Uruguay</c:v>
                  </c:pt>
                  <c:pt idx="257">
                    <c:v>Uzbekistan</c:v>
                  </c:pt>
                  <c:pt idx="258">
                    <c:v>Vanuatu</c:v>
                  </c:pt>
                  <c:pt idx="259">
                    <c:v>Venezuela, RB</c:v>
                  </c:pt>
                  <c:pt idx="260">
                    <c:v>Viet Nam</c:v>
                  </c:pt>
                  <c:pt idx="261">
                    <c:v>Virgin Islands (U.S.)</c:v>
                  </c:pt>
                  <c:pt idx="262">
                    <c:v>West Bank and Gaza</c:v>
                  </c:pt>
                  <c:pt idx="263">
                    <c:v>World</c:v>
                  </c:pt>
                  <c:pt idx="264">
                    <c:v>Yemen, Rep.</c:v>
                  </c:pt>
                  <c:pt idx="265">
                    <c:v>Zambia</c:v>
                  </c:pt>
                  <c:pt idx="266">
                    <c:v>Zimbabwe</c:v>
                  </c:pt>
                </c:lvl>
              </c:multiLvlStrCache>
            </c:multiLvlStrRef>
          </c:cat>
          <c:val>
            <c:numRef>
              <c:f>'API_AG.CON.FERT.ZS_DS2_en_csv_v'!$AL$1:$AL$267</c:f>
              <c:numCache>
                <c:formatCode>0.00</c:formatCode>
                <c:ptCount val="267"/>
                <c:pt idx="0" formatCode="General">
                  <c:v>1993</c:v>
                </c:pt>
                <c:pt idx="1">
                  <c:v>5.1124744379999996</c:v>
                </c:pt>
                <c:pt idx="2">
                  <c:v>17.814222709999999</c:v>
                </c:pt>
                <c:pt idx="3">
                  <c:v>8.4654793539999993</c:v>
                </c:pt>
                <c:pt idx="4">
                  <c:v>31.005199309999998</c:v>
                </c:pt>
                <c:pt idx="5">
                  <c:v>17.376875080000001</c:v>
                </c:pt>
                <c:pt idx="8">
                  <c:v>2.6666666669999999</c:v>
                </c:pt>
                <c:pt idx="10">
                  <c:v>53.637466189999998</c:v>
                </c:pt>
                <c:pt idx="11">
                  <c:v>10.92971365</c:v>
                </c:pt>
                <c:pt idx="12">
                  <c:v>34.642032329999999</c:v>
                </c:pt>
                <c:pt idx="14">
                  <c:v>88.712738590000001</c:v>
                </c:pt>
                <c:pt idx="15">
                  <c:v>184.6370684</c:v>
                </c:pt>
                <c:pt idx="16">
                  <c:v>31.47219956</c:v>
                </c:pt>
                <c:pt idx="17">
                  <c:v>28.571428569999998</c:v>
                </c:pt>
                <c:pt idx="18">
                  <c:v>300</c:v>
                </c:pt>
                <c:pt idx="19">
                  <c:v>111.1665883</c:v>
                </c:pt>
                <c:pt idx="20">
                  <c:v>168.75</c:v>
                </c:pt>
                <c:pt idx="21">
                  <c:v>123.197903</c:v>
                </c:pt>
                <c:pt idx="22">
                  <c:v>381.68846610000003</c:v>
                </c:pt>
                <c:pt idx="23">
                  <c:v>106.66666669999999</c:v>
                </c:pt>
                <c:pt idx="24">
                  <c:v>10.44727273</c:v>
                </c:pt>
                <c:pt idx="25">
                  <c:v>333.33333329999999</c:v>
                </c:pt>
                <c:pt idx="26">
                  <c:v>0.735294118</c:v>
                </c:pt>
                <c:pt idx="27">
                  <c:v>4.6159090909999998</c:v>
                </c:pt>
                <c:pt idx="29">
                  <c:v>2.8571428569999999</c:v>
                </c:pt>
                <c:pt idx="30">
                  <c:v>101.1386622</c:v>
                </c:pt>
                <c:pt idx="32">
                  <c:v>750</c:v>
                </c:pt>
                <c:pt idx="33">
                  <c:v>50.440315040000002</c:v>
                </c:pt>
                <c:pt idx="34">
                  <c:v>6.1224489799999997</c:v>
                </c:pt>
                <c:pt idx="35">
                  <c:v>4.1333333330000004</c:v>
                </c:pt>
                <c:pt idx="37">
                  <c:v>3.928955867</c:v>
                </c:pt>
                <c:pt idx="38">
                  <c:v>3.7422818790000001</c:v>
                </c:pt>
                <c:pt idx="39">
                  <c:v>57.243024220000002</c:v>
                </c:pt>
                <c:pt idx="40">
                  <c:v>83.045770759999996</c:v>
                </c:pt>
                <c:pt idx="42">
                  <c:v>0.64171122999999997</c:v>
                </c:pt>
                <c:pt idx="43">
                  <c:v>72.965131009999993</c:v>
                </c:pt>
                <c:pt idx="44">
                  <c:v>1.558456973</c:v>
                </c:pt>
                <c:pt idx="46">
                  <c:v>167.10069440000001</c:v>
                </c:pt>
                <c:pt idx="47">
                  <c:v>206.75432810000001</c:v>
                </c:pt>
                <c:pt idx="48">
                  <c:v>176.15463560000001</c:v>
                </c:pt>
                <c:pt idx="49">
                  <c:v>1.538461538</c:v>
                </c:pt>
                <c:pt idx="50">
                  <c:v>0.61194029900000002</c:v>
                </c:pt>
                <c:pt idx="51">
                  <c:v>4.1237113399999998</c:v>
                </c:pt>
                <c:pt idx="52">
                  <c:v>467.3913043</c:v>
                </c:pt>
                <c:pt idx="53">
                  <c:v>18.607856649999999</c:v>
                </c:pt>
                <c:pt idx="54">
                  <c:v>130.41431259999999</c:v>
                </c:pt>
                <c:pt idx="55">
                  <c:v>47.382920110000001</c:v>
                </c:pt>
                <c:pt idx="57">
                  <c:v>241.14995400000001</c:v>
                </c:pt>
                <c:pt idx="58">
                  <c:v>91.927671070000002</c:v>
                </c:pt>
                <c:pt idx="59">
                  <c:v>190.6829846</c:v>
                </c:pt>
                <c:pt idx="61">
                  <c:v>1150</c:v>
                </c:pt>
                <c:pt idx="62">
                  <c:v>86.888888890000004</c:v>
                </c:pt>
                <c:pt idx="63">
                  <c:v>69.285576610000007</c:v>
                </c:pt>
                <c:pt idx="67">
                  <c:v>59.910771189999998</c:v>
                </c:pt>
                <c:pt idx="68">
                  <c:v>377.70260459999997</c:v>
                </c:pt>
                <c:pt idx="69">
                  <c:v>127.50853240000001</c:v>
                </c:pt>
                <c:pt idx="71">
                  <c:v>1.4056224900000001</c:v>
                </c:pt>
                <c:pt idx="72">
                  <c:v>60.928705440000002</c:v>
                </c:pt>
                <c:pt idx="73">
                  <c:v>65.168539330000002</c:v>
                </c:pt>
                <c:pt idx="74">
                  <c:v>7.59</c:v>
                </c:pt>
                <c:pt idx="75">
                  <c:v>200.21209719999999</c:v>
                </c:pt>
                <c:pt idx="76">
                  <c:v>82.638561469999999</c:v>
                </c:pt>
                <c:pt idx="77">
                  <c:v>39.914300820000001</c:v>
                </c:pt>
                <c:pt idx="78">
                  <c:v>43.732903790000002</c:v>
                </c:pt>
                <c:pt idx="79">
                  <c:v>158.0070073</c:v>
                </c:pt>
                <c:pt idx="81">
                  <c:v>93.475533249999998</c:v>
                </c:pt>
                <c:pt idx="82">
                  <c:v>149.7385305</c:v>
                </c:pt>
                <c:pt idx="83">
                  <c:v>20.416912450000002</c:v>
                </c:pt>
                <c:pt idx="84">
                  <c:v>255.29838409999999</c:v>
                </c:pt>
                <c:pt idx="85">
                  <c:v>500</c:v>
                </c:pt>
                <c:pt idx="86">
                  <c:v>1.2618296529999999</c:v>
                </c:pt>
                <c:pt idx="87">
                  <c:v>4.9689440989999998</c:v>
                </c:pt>
                <c:pt idx="88">
                  <c:v>67.798742140000002</c:v>
                </c:pt>
                <c:pt idx="89">
                  <c:v>228.86390890000001</c:v>
                </c:pt>
                <c:pt idx="90">
                  <c:v>2.7028571430000001</c:v>
                </c:pt>
                <c:pt idx="92">
                  <c:v>179.28848189999999</c:v>
                </c:pt>
                <c:pt idx="96">
                  <c:v>129.9093656</c:v>
                </c:pt>
                <c:pt idx="97">
                  <c:v>0.56613946800000003</c:v>
                </c:pt>
                <c:pt idx="98">
                  <c:v>1.111111111</c:v>
                </c:pt>
                <c:pt idx="99">
                  <c:v>30.181086520000001</c:v>
                </c:pt>
                <c:pt idx="100">
                  <c:v>5.2564102559999997</c:v>
                </c:pt>
                <c:pt idx="101">
                  <c:v>5.7809104009999999</c:v>
                </c:pt>
                <c:pt idx="102">
                  <c:v>129.84838690000001</c:v>
                </c:pt>
                <c:pt idx="103">
                  <c:v>32.679738559999997</c:v>
                </c:pt>
                <c:pt idx="105">
                  <c:v>61.625947770000003</c:v>
                </c:pt>
                <c:pt idx="106">
                  <c:v>86.006717829999999</c:v>
                </c:pt>
                <c:pt idx="107">
                  <c:v>170.37037040000001</c:v>
                </c:pt>
                <c:pt idx="108">
                  <c:v>72.569474490000005</c:v>
                </c:pt>
                <c:pt idx="109">
                  <c:v>44.728513380000003</c:v>
                </c:pt>
                <c:pt idx="110">
                  <c:v>16.677423860000001</c:v>
                </c:pt>
                <c:pt idx="111">
                  <c:v>26.520120389999999</c:v>
                </c:pt>
                <c:pt idx="112">
                  <c:v>76.176737230000001</c:v>
                </c:pt>
                <c:pt idx="113">
                  <c:v>127.8062772</c:v>
                </c:pt>
                <c:pt idx="114">
                  <c:v>51.99053773</c:v>
                </c:pt>
                <c:pt idx="115">
                  <c:v>62.142857139999997</c:v>
                </c:pt>
                <c:pt idx="116">
                  <c:v>1772.716019</c:v>
                </c:pt>
                <c:pt idx="118">
                  <c:v>282.42074930000001</c:v>
                </c:pt>
                <c:pt idx="119">
                  <c:v>222.67836260000001</c:v>
                </c:pt>
                <c:pt idx="120">
                  <c:v>134.48275860000001</c:v>
                </c:pt>
                <c:pt idx="121">
                  <c:v>387.85485590000002</c:v>
                </c:pt>
                <c:pt idx="122">
                  <c:v>71.179039299999999</c:v>
                </c:pt>
                <c:pt idx="123">
                  <c:v>9.2465753419999999</c:v>
                </c:pt>
                <c:pt idx="124">
                  <c:v>19.762845850000001</c:v>
                </c:pt>
                <c:pt idx="126">
                  <c:v>333.0434783</c:v>
                </c:pt>
                <c:pt idx="127">
                  <c:v>519.30666670000005</c:v>
                </c:pt>
                <c:pt idx="129">
                  <c:v>200</c:v>
                </c:pt>
                <c:pt idx="130">
                  <c:v>20.710059170000001</c:v>
                </c:pt>
                <c:pt idx="131">
                  <c:v>3.7546933669999998</c:v>
                </c:pt>
                <c:pt idx="132">
                  <c:v>103.5112318</c:v>
                </c:pt>
                <c:pt idx="133">
                  <c:v>69.498429540000004</c:v>
                </c:pt>
                <c:pt idx="134">
                  <c:v>66.811655810000005</c:v>
                </c:pt>
                <c:pt idx="135">
                  <c:v>70.142933139999997</c:v>
                </c:pt>
                <c:pt idx="136">
                  <c:v>56.490812089999999</c:v>
                </c:pt>
                <c:pt idx="137">
                  <c:v>12.430975869999999</c:v>
                </c:pt>
                <c:pt idx="138">
                  <c:v>201.11111109999999</c:v>
                </c:pt>
                <c:pt idx="139">
                  <c:v>18.18181818</c:v>
                </c:pt>
                <c:pt idx="141">
                  <c:v>61.101928370000003</c:v>
                </c:pt>
                <c:pt idx="143">
                  <c:v>30.763790660000002</c:v>
                </c:pt>
                <c:pt idx="144">
                  <c:v>72.555898080000006</c:v>
                </c:pt>
                <c:pt idx="145">
                  <c:v>15.84905496</c:v>
                </c:pt>
                <c:pt idx="146">
                  <c:v>58.578143310000002</c:v>
                </c:pt>
                <c:pt idx="149">
                  <c:v>3.821724138</c:v>
                </c:pt>
                <c:pt idx="150">
                  <c:v>32.173913040000002</c:v>
                </c:pt>
                <c:pt idx="151">
                  <c:v>1126.283592</c:v>
                </c:pt>
                <c:pt idx="153">
                  <c:v>8.1699346409999993</c:v>
                </c:pt>
                <c:pt idx="154">
                  <c:v>41.061666670000001</c:v>
                </c:pt>
                <c:pt idx="156">
                  <c:v>10.69141531</c:v>
                </c:pt>
                <c:pt idx="157">
                  <c:v>276.64893619999998</c:v>
                </c:pt>
                <c:pt idx="158">
                  <c:v>70.653765919999998</c:v>
                </c:pt>
                <c:pt idx="160">
                  <c:v>67.542360090000003</c:v>
                </c:pt>
                <c:pt idx="161">
                  <c:v>61.665056630000002</c:v>
                </c:pt>
                <c:pt idx="162">
                  <c:v>61.665056630000002</c:v>
                </c:pt>
                <c:pt idx="163">
                  <c:v>78.407828319999993</c:v>
                </c:pt>
                <c:pt idx="164">
                  <c:v>65.940366969999999</c:v>
                </c:pt>
                <c:pt idx="166">
                  <c:v>0.73964496999999996</c:v>
                </c:pt>
                <c:pt idx="168">
                  <c:v>37.159684409999997</c:v>
                </c:pt>
                <c:pt idx="169">
                  <c:v>0.909090909</c:v>
                </c:pt>
                <c:pt idx="170">
                  <c:v>9.0093955529999992</c:v>
                </c:pt>
                <c:pt idx="173">
                  <c:v>31.552389940000001</c:v>
                </c:pt>
                <c:pt idx="174">
                  <c:v>575.26764930000002</c:v>
                </c:pt>
                <c:pt idx="175">
                  <c:v>200</c:v>
                </c:pt>
                <c:pt idx="176">
                  <c:v>1600.9616550000001</c:v>
                </c:pt>
                <c:pt idx="177">
                  <c:v>20</c:v>
                </c:pt>
                <c:pt idx="178">
                  <c:v>0.11550901</c:v>
                </c:pt>
                <c:pt idx="179">
                  <c:v>15.31561462</c:v>
                </c:pt>
                <c:pt idx="180">
                  <c:v>99.382471510000002</c:v>
                </c:pt>
                <c:pt idx="181">
                  <c:v>12.479474550000001</c:v>
                </c:pt>
                <c:pt idx="183">
                  <c:v>232.5423729</c:v>
                </c:pt>
                <c:pt idx="185">
                  <c:v>126.5045884</c:v>
                </c:pt>
                <c:pt idx="186">
                  <c:v>310.34482759999997</c:v>
                </c:pt>
                <c:pt idx="187">
                  <c:v>51.380676809999997</c:v>
                </c:pt>
                <c:pt idx="189">
                  <c:v>71.014885870000001</c:v>
                </c:pt>
                <c:pt idx="191">
                  <c:v>64.361999999999995</c:v>
                </c:pt>
                <c:pt idx="192">
                  <c:v>67.35751295</c:v>
                </c:pt>
                <c:pt idx="193">
                  <c:v>9.0869565219999995</c:v>
                </c:pt>
                <c:pt idx="194">
                  <c:v>32.552805630000002</c:v>
                </c:pt>
                <c:pt idx="195">
                  <c:v>105.0120706</c:v>
                </c:pt>
                <c:pt idx="196">
                  <c:v>89.629290460000007</c:v>
                </c:pt>
                <c:pt idx="197">
                  <c:v>111.6071429</c:v>
                </c:pt>
                <c:pt idx="198">
                  <c:v>122.45030079999999</c:v>
                </c:pt>
                <c:pt idx="199">
                  <c:v>9.8313824279999995</c:v>
                </c:pt>
                <c:pt idx="201">
                  <c:v>153.8461538</c:v>
                </c:pt>
                <c:pt idx="202">
                  <c:v>64.447061340000005</c:v>
                </c:pt>
                <c:pt idx="203">
                  <c:v>29.72872825</c:v>
                </c:pt>
                <c:pt idx="204">
                  <c:v>1.6470588239999999</c:v>
                </c:pt>
                <c:pt idx="208">
                  <c:v>123.9106754</c:v>
                </c:pt>
                <c:pt idx="209">
                  <c:v>7.7871512010000004</c:v>
                </c:pt>
                <c:pt idx="212">
                  <c:v>6.1728395059999999</c:v>
                </c:pt>
                <c:pt idx="213">
                  <c:v>5500</c:v>
                </c:pt>
                <c:pt idx="215">
                  <c:v>61.686939819999999</c:v>
                </c:pt>
                <c:pt idx="216">
                  <c:v>272.63499999999999</c:v>
                </c:pt>
                <c:pt idx="220">
                  <c:v>62.817145840000002</c:v>
                </c:pt>
                <c:pt idx="221">
                  <c:v>74.363874319999994</c:v>
                </c:pt>
                <c:pt idx="222">
                  <c:v>74.363874319999994</c:v>
                </c:pt>
                <c:pt idx="224">
                  <c:v>121.3249232</c:v>
                </c:pt>
                <c:pt idx="225">
                  <c:v>239.2079545</c:v>
                </c:pt>
                <c:pt idx="226">
                  <c:v>137.5</c:v>
                </c:pt>
                <c:pt idx="227">
                  <c:v>691.24074069999995</c:v>
                </c:pt>
                <c:pt idx="229">
                  <c:v>1054.5454549999999</c:v>
                </c:pt>
                <c:pt idx="230">
                  <c:v>13.320607219999999</c:v>
                </c:pt>
                <c:pt idx="231">
                  <c:v>13.320607219999999</c:v>
                </c:pt>
                <c:pt idx="232">
                  <c:v>13.320607219999999</c:v>
                </c:pt>
                <c:pt idx="233">
                  <c:v>3.6188261050000001</c:v>
                </c:pt>
                <c:pt idx="234">
                  <c:v>57.89473684</c:v>
                </c:pt>
                <c:pt idx="235">
                  <c:v>118.5631977</c:v>
                </c:pt>
                <c:pt idx="236">
                  <c:v>368.41794499999997</c:v>
                </c:pt>
                <c:pt idx="237">
                  <c:v>70.865646609999999</c:v>
                </c:pt>
                <c:pt idx="238">
                  <c:v>87.456846949999999</c:v>
                </c:pt>
                <c:pt idx="239">
                  <c:v>4.0786516849999996</c:v>
                </c:pt>
                <c:pt idx="240">
                  <c:v>85.162423180000005</c:v>
                </c:pt>
                <c:pt idx="242">
                  <c:v>4.631455399</c:v>
                </c:pt>
                <c:pt idx="244">
                  <c:v>135</c:v>
                </c:pt>
                <c:pt idx="245">
                  <c:v>31.93839973</c:v>
                </c:pt>
                <c:pt idx="246">
                  <c:v>90.151546100000004</c:v>
                </c:pt>
                <c:pt idx="247">
                  <c:v>100.88272379999999</c:v>
                </c:pt>
                <c:pt idx="250">
                  <c:v>0.43650793700000001</c:v>
                </c:pt>
                <c:pt idx="251">
                  <c:v>40.349193020000001</c:v>
                </c:pt>
                <c:pt idx="252">
                  <c:v>692.5</c:v>
                </c:pt>
                <c:pt idx="253">
                  <c:v>340.6665572</c:v>
                </c:pt>
                <c:pt idx="254">
                  <c:v>108.8855303</c:v>
                </c:pt>
                <c:pt idx="255">
                  <c:v>93.984609469999995</c:v>
                </c:pt>
                <c:pt idx="256">
                  <c:v>71.09375</c:v>
                </c:pt>
                <c:pt idx="257">
                  <c:v>142.25005590000001</c:v>
                </c:pt>
                <c:pt idx="259">
                  <c:v>108.5032705</c:v>
                </c:pt>
                <c:pt idx="260">
                  <c:v>136.7113851</c:v>
                </c:pt>
                <c:pt idx="261">
                  <c:v>325</c:v>
                </c:pt>
                <c:pt idx="263">
                  <c:v>88.422646779999994</c:v>
                </c:pt>
                <c:pt idx="264">
                  <c:v>6.7817509249999999</c:v>
                </c:pt>
                <c:pt idx="265">
                  <c:v>30.719424459999999</c:v>
                </c:pt>
                <c:pt idx="266">
                  <c:v>52.61254125</c:v>
                </c:pt>
              </c:numCache>
            </c:numRef>
          </c:val>
          <c:smooth val="0"/>
          <c:extLst>
            <c:ext xmlns:c16="http://schemas.microsoft.com/office/drawing/2014/chart" uri="{C3380CC4-5D6E-409C-BE32-E72D297353CC}">
              <c16:uniqueId val="{00000021-84CF-4C72-A7F0-1424C97534F4}"/>
            </c:ext>
          </c:extLst>
        </c:ser>
        <c:ser>
          <c:idx val="34"/>
          <c:order val="34"/>
          <c:spPr>
            <a:ln w="28575" cap="rnd">
              <a:solidFill>
                <a:schemeClr val="accent5">
                  <a:lumMod val="50000"/>
                </a:schemeClr>
              </a:solidFill>
              <a:round/>
            </a:ln>
            <a:effectLst/>
          </c:spPr>
          <c:marker>
            <c:symbol val="none"/>
          </c:marker>
          <c:cat>
            <c:multiLvlStrRef>
              <c:f>'API_AG.CON.FERT.ZS_DS2_en_csv_v'!$A$1:$D$267</c:f>
              <c:multiLvlStrCache>
                <c:ptCount val="267"/>
                <c:lvl>
                  <c:pt idx="0">
                    <c:v>Indicator Code</c:v>
                  </c:pt>
                  <c:pt idx="1">
                    <c:v>AG.CON.FERT.ZS</c:v>
                  </c:pt>
                  <c:pt idx="2">
                    <c:v>AG.CON.FERT.ZS</c:v>
                  </c:pt>
                  <c:pt idx="3">
                    <c:v>AG.CON.FERT.ZS</c:v>
                  </c:pt>
                  <c:pt idx="4">
                    <c:v>AG.CON.FERT.ZS</c:v>
                  </c:pt>
                  <c:pt idx="5">
                    <c:v>AG.CON.FERT.ZS</c:v>
                  </c:pt>
                  <c:pt idx="6">
                    <c:v>AG.CON.FERT.ZS</c:v>
                  </c:pt>
                  <c:pt idx="7">
                    <c:v>AG.CON.FERT.ZS</c:v>
                  </c:pt>
                  <c:pt idx="8">
                    <c:v>AG.CON.FERT.ZS</c:v>
                  </c:pt>
                  <c:pt idx="9">
                    <c:v>AG.CON.FERT.ZS</c:v>
                  </c:pt>
                  <c:pt idx="10">
                    <c:v>AG.CON.FERT.ZS</c:v>
                  </c:pt>
                  <c:pt idx="11">
                    <c:v>AG.CON.FERT.ZS</c:v>
                  </c:pt>
                  <c:pt idx="12">
                    <c:v>AG.CON.FERT.ZS</c:v>
                  </c:pt>
                  <c:pt idx="13">
                    <c:v>AG.CON.FERT.ZS</c:v>
                  </c:pt>
                  <c:pt idx="14">
                    <c:v>AG.CON.FERT.ZS</c:v>
                  </c:pt>
                  <c:pt idx="15">
                    <c:v>AG.CON.FERT.ZS</c:v>
                  </c:pt>
                  <c:pt idx="16">
                    <c:v>AG.CON.FERT.ZS</c:v>
                  </c:pt>
                  <c:pt idx="17">
                    <c:v>AG.CON.FERT.ZS</c:v>
                  </c:pt>
                  <c:pt idx="18">
                    <c:v>AG.CON.FERT.ZS</c:v>
                  </c:pt>
                  <c:pt idx="19">
                    <c:v>AG.CON.FERT.ZS</c:v>
                  </c:pt>
                  <c:pt idx="20">
                    <c:v>AG.CON.FERT.ZS</c:v>
                  </c:pt>
                  <c:pt idx="21">
                    <c:v>AG.CON.FERT.ZS</c:v>
                  </c:pt>
                  <c:pt idx="22">
                    <c:v>AG.CON.FERT.ZS</c:v>
                  </c:pt>
                  <c:pt idx="23">
                    <c:v>AG.CON.FERT.ZS</c:v>
                  </c:pt>
                  <c:pt idx="24">
                    <c:v>AG.CON.FERT.ZS</c:v>
                  </c:pt>
                  <c:pt idx="25">
                    <c:v>AG.CON.FERT.ZS</c:v>
                  </c:pt>
                  <c:pt idx="26">
                    <c:v>AG.CON.FERT.ZS</c:v>
                  </c:pt>
                  <c:pt idx="27">
                    <c:v>AG.CON.FERT.ZS</c:v>
                  </c:pt>
                  <c:pt idx="28">
                    <c:v>AG.CON.FERT.ZS</c:v>
                  </c:pt>
                  <c:pt idx="29">
                    <c:v>AG.CON.FERT.ZS</c:v>
                  </c:pt>
                  <c:pt idx="30">
                    <c:v>AG.CON.FERT.ZS</c:v>
                  </c:pt>
                  <c:pt idx="31">
                    <c:v>AG.CON.FERT.ZS</c:v>
                  </c:pt>
                  <c:pt idx="32">
                    <c:v>AG.CON.FERT.ZS</c:v>
                  </c:pt>
                  <c:pt idx="33">
                    <c:v>AG.CON.FERT.ZS</c:v>
                  </c:pt>
                  <c:pt idx="34">
                    <c:v>AG.CON.FERT.ZS</c:v>
                  </c:pt>
                  <c:pt idx="35">
                    <c:v>AG.CON.FERT.ZS</c:v>
                  </c:pt>
                  <c:pt idx="36">
                    <c:v>AG.CON.FERT.ZS</c:v>
                  </c:pt>
                  <c:pt idx="37">
                    <c:v>AG.CON.FERT.ZS</c:v>
                  </c:pt>
                  <c:pt idx="38">
                    <c:v>AG.CON.FERT.ZS</c:v>
                  </c:pt>
                  <c:pt idx="39">
                    <c:v>AG.CON.FERT.ZS</c:v>
                  </c:pt>
                  <c:pt idx="40">
                    <c:v>AG.CON.FERT.ZS</c:v>
                  </c:pt>
                  <c:pt idx="41">
                    <c:v>AG.CON.FERT.ZS</c:v>
                  </c:pt>
                  <c:pt idx="42">
                    <c:v>AG.CON.FERT.ZS</c:v>
                  </c:pt>
                  <c:pt idx="43">
                    <c:v>AG.CON.FERT.ZS</c:v>
                  </c:pt>
                  <c:pt idx="44">
                    <c:v>AG.CON.FERT.ZS</c:v>
                  </c:pt>
                  <c:pt idx="45">
                    <c:v>AG.CON.FERT.ZS</c:v>
                  </c:pt>
                  <c:pt idx="46">
                    <c:v>AG.CON.FERT.ZS</c:v>
                  </c:pt>
                  <c:pt idx="47">
                    <c:v>AG.CON.FERT.ZS</c:v>
                  </c:pt>
                  <c:pt idx="48">
                    <c:v>AG.CON.FERT.ZS</c:v>
                  </c:pt>
                  <c:pt idx="49">
                    <c:v>AG.CON.FERT.ZS</c:v>
                  </c:pt>
                  <c:pt idx="50">
                    <c:v>AG.CON.FERT.ZS</c:v>
                  </c:pt>
                  <c:pt idx="51">
                    <c:v>AG.CON.FERT.ZS</c:v>
                  </c:pt>
                  <c:pt idx="52">
                    <c:v>AG.CON.FERT.ZS</c:v>
                  </c:pt>
                  <c:pt idx="53">
                    <c:v>AG.CON.FERT.ZS</c:v>
                  </c:pt>
                  <c:pt idx="54">
                    <c:v>AG.CON.FERT.ZS</c:v>
                  </c:pt>
                  <c:pt idx="55">
                    <c:v>AG.CON.FERT.ZS</c:v>
                  </c:pt>
                  <c:pt idx="56">
                    <c:v>AG.CON.FERT.ZS</c:v>
                  </c:pt>
                  <c:pt idx="57">
                    <c:v>AG.CON.FERT.ZS</c:v>
                  </c:pt>
                  <c:pt idx="58">
                    <c:v>AG.CON.FERT.ZS</c:v>
                  </c:pt>
                  <c:pt idx="59">
                    <c:v>AG.CON.FERT.ZS</c:v>
                  </c:pt>
                  <c:pt idx="60">
                    <c:v>AG.CON.FERT.ZS</c:v>
                  </c:pt>
                  <c:pt idx="61">
                    <c:v>AG.CON.FERT.ZS</c:v>
                  </c:pt>
                  <c:pt idx="62">
                    <c:v>AG.CON.FERT.ZS</c:v>
                  </c:pt>
                  <c:pt idx="63">
                    <c:v>AG.CON.FERT.ZS</c:v>
                  </c:pt>
                  <c:pt idx="64">
                    <c:v>AG.CON.FERT.ZS</c:v>
                  </c:pt>
                  <c:pt idx="65">
                    <c:v>AG.CON.FERT.ZS</c:v>
                  </c:pt>
                  <c:pt idx="66">
                    <c:v>AG.CON.FERT.ZS</c:v>
                  </c:pt>
                  <c:pt idx="67">
                    <c:v>AG.CON.FERT.ZS</c:v>
                  </c:pt>
                  <c:pt idx="68">
                    <c:v>AG.CON.FERT.ZS</c:v>
                  </c:pt>
                  <c:pt idx="69">
                    <c:v>AG.CON.FERT.ZS</c:v>
                  </c:pt>
                  <c:pt idx="70">
                    <c:v>AG.CON.FERT.ZS</c:v>
                  </c:pt>
                  <c:pt idx="71">
                    <c:v>AG.CON.FERT.ZS</c:v>
                  </c:pt>
                  <c:pt idx="72">
                    <c:v>AG.CON.FERT.ZS</c:v>
                  </c:pt>
                  <c:pt idx="73">
                    <c:v>AG.CON.FERT.ZS</c:v>
                  </c:pt>
                  <c:pt idx="74">
                    <c:v>AG.CON.FERT.ZS</c:v>
                  </c:pt>
                  <c:pt idx="75">
                    <c:v>AG.CON.FERT.ZS</c:v>
                  </c:pt>
                  <c:pt idx="76">
                    <c:v>AG.CON.FERT.ZS</c:v>
                  </c:pt>
                  <c:pt idx="77">
                    <c:v>AG.CON.FERT.ZS</c:v>
                  </c:pt>
                  <c:pt idx="78">
                    <c:v>AG.CON.FERT.ZS</c:v>
                  </c:pt>
                  <c:pt idx="79">
                    <c:v>AG.CON.FERT.ZS</c:v>
                  </c:pt>
                  <c:pt idx="80">
                    <c:v>AG.CON.FERT.ZS</c:v>
                  </c:pt>
                  <c:pt idx="81">
                    <c:v>AG.CON.FERT.ZS</c:v>
                  </c:pt>
                  <c:pt idx="82">
                    <c:v>AG.CON.FERT.ZS</c:v>
                  </c:pt>
                  <c:pt idx="83">
                    <c:v>AG.CON.FERT.ZS</c:v>
                  </c:pt>
                  <c:pt idx="84">
                    <c:v>AG.CON.FERT.ZS</c:v>
                  </c:pt>
                  <c:pt idx="85">
                    <c:v>AG.CON.FERT.ZS</c:v>
                  </c:pt>
                  <c:pt idx="86">
                    <c:v>AG.CON.FERT.ZS</c:v>
                  </c:pt>
                  <c:pt idx="87">
                    <c:v>AG.CON.FERT.ZS</c:v>
                  </c:pt>
                  <c:pt idx="88">
                    <c:v>AG.CON.FERT.ZS</c:v>
                  </c:pt>
                  <c:pt idx="89">
                    <c:v>AG.CON.FERT.ZS</c:v>
                  </c:pt>
                  <c:pt idx="90">
                    <c:v>AG.CON.FERT.ZS</c:v>
                  </c:pt>
                  <c:pt idx="91">
                    <c:v>AG.CON.FERT.ZS</c:v>
                  </c:pt>
                  <c:pt idx="92">
                    <c:v>AG.CON.FERT.ZS</c:v>
                  </c:pt>
                  <c:pt idx="93">
                    <c:v>AG.CON.FERT.ZS</c:v>
                  </c:pt>
                  <c:pt idx="94">
                    <c:v>AG.CON.FERT.ZS</c:v>
                  </c:pt>
                  <c:pt idx="95">
                    <c:v>AG.CON.FERT.ZS</c:v>
                  </c:pt>
                  <c:pt idx="96">
                    <c:v>AG.CON.FERT.ZS</c:v>
                  </c:pt>
                  <c:pt idx="97">
                    <c:v>AG.CON.FERT.ZS</c:v>
                  </c:pt>
                  <c:pt idx="98">
                    <c:v>AG.CON.FERT.ZS</c:v>
                  </c:pt>
                  <c:pt idx="99">
                    <c:v>AG.CON.FERT.ZS</c:v>
                  </c:pt>
                  <c:pt idx="100">
                    <c:v>AG.CON.FERT.ZS</c:v>
                  </c:pt>
                  <c:pt idx="101">
                    <c:v>AG.CON.FERT.ZS</c:v>
                  </c:pt>
                  <c:pt idx="102">
                    <c:v>AG.CON.FERT.ZS</c:v>
                  </c:pt>
                  <c:pt idx="103">
                    <c:v>AG.CON.FERT.ZS</c:v>
                  </c:pt>
                  <c:pt idx="104">
                    <c:v>AG.CON.FERT.ZS</c:v>
                  </c:pt>
                  <c:pt idx="105">
                    <c:v>AG.CON.FERT.ZS</c:v>
                  </c:pt>
                  <c:pt idx="106">
                    <c:v>AG.CON.FERT.ZS</c:v>
                  </c:pt>
                  <c:pt idx="107">
                    <c:v>AG.CON.FERT.ZS</c:v>
                  </c:pt>
                  <c:pt idx="108">
                    <c:v>AG.CON.FERT.ZS</c:v>
                  </c:pt>
                  <c:pt idx="109">
                    <c:v>AG.CON.FERT.ZS</c:v>
                  </c:pt>
                  <c:pt idx="110">
                    <c:v>AG.CON.FERT.ZS</c:v>
                  </c:pt>
                  <c:pt idx="111">
                    <c:v>AG.CON.FERT.ZS</c:v>
                  </c:pt>
                  <c:pt idx="112">
                    <c:v>AG.CON.FERT.ZS</c:v>
                  </c:pt>
                  <c:pt idx="113">
                    <c:v>AG.CON.FERT.ZS</c:v>
                  </c:pt>
                  <c:pt idx="114">
                    <c:v>AG.CON.FERT.ZS</c:v>
                  </c:pt>
                  <c:pt idx="115">
                    <c:v>AG.CON.FERT.ZS</c:v>
                  </c:pt>
                  <c:pt idx="116">
                    <c:v>AG.CON.FERT.ZS</c:v>
                  </c:pt>
                  <c:pt idx="117">
                    <c:v>AG.CON.FERT.ZS</c:v>
                  </c:pt>
                  <c:pt idx="118">
                    <c:v>AG.CON.FERT.ZS</c:v>
                  </c:pt>
                  <c:pt idx="119">
                    <c:v>AG.CON.FERT.ZS</c:v>
                  </c:pt>
                  <c:pt idx="120">
                    <c:v>AG.CON.FERT.ZS</c:v>
                  </c:pt>
                  <c:pt idx="121">
                    <c:v>AG.CON.FERT.ZS</c:v>
                  </c:pt>
                  <c:pt idx="122">
                    <c:v>AG.CON.FERT.ZS</c:v>
                  </c:pt>
                  <c:pt idx="123">
                    <c:v>AG.CON.FERT.ZS</c:v>
                  </c:pt>
                  <c:pt idx="124">
                    <c:v>AG.CON.FERT.ZS</c:v>
                  </c:pt>
                  <c:pt idx="125">
                    <c:v>AG.CON.FERT.ZS</c:v>
                  </c:pt>
                  <c:pt idx="126">
                    <c:v>AG.CON.FERT.ZS</c:v>
                  </c:pt>
                  <c:pt idx="127">
                    <c:v>AG.CON.FERT.ZS</c:v>
                  </c:pt>
                  <c:pt idx="128">
                    <c:v>AG.CON.FERT.ZS</c:v>
                  </c:pt>
                  <c:pt idx="129">
                    <c:v>AG.CON.FERT.ZS</c:v>
                  </c:pt>
                  <c:pt idx="130">
                    <c:v>AG.CON.FERT.ZS</c:v>
                  </c:pt>
                  <c:pt idx="131">
                    <c:v>AG.CON.FERT.ZS</c:v>
                  </c:pt>
                  <c:pt idx="132">
                    <c:v>AG.CON.FERT.ZS</c:v>
                  </c:pt>
                  <c:pt idx="133">
                    <c:v>AG.CON.FERT.ZS</c:v>
                  </c:pt>
                  <c:pt idx="134">
                    <c:v>AG.CON.FERT.ZS</c:v>
                  </c:pt>
                  <c:pt idx="135">
                    <c:v>AG.CON.FERT.ZS</c:v>
                  </c:pt>
                  <c:pt idx="136">
                    <c:v>AG.CON.FERT.ZS</c:v>
                  </c:pt>
                  <c:pt idx="137">
                    <c:v>AG.CON.FERT.ZS</c:v>
                  </c:pt>
                  <c:pt idx="138">
                    <c:v>AG.CON.FERT.ZS</c:v>
                  </c:pt>
                  <c:pt idx="139">
                    <c:v>AG.CON.FERT.ZS</c:v>
                  </c:pt>
                  <c:pt idx="140">
                    <c:v>AG.CON.FERT.ZS</c:v>
                  </c:pt>
                  <c:pt idx="141">
                    <c:v>AG.CON.FERT.ZS</c:v>
                  </c:pt>
                  <c:pt idx="142">
                    <c:v>AG.CON.FERT.ZS</c:v>
                  </c:pt>
                  <c:pt idx="143">
                    <c:v>AG.CON.FERT.ZS</c:v>
                  </c:pt>
                  <c:pt idx="144">
                    <c:v>AG.CON.FERT.ZS</c:v>
                  </c:pt>
                  <c:pt idx="145">
                    <c:v>AG.CON.FERT.ZS</c:v>
                  </c:pt>
                  <c:pt idx="146">
                    <c:v>AG.CON.FERT.ZS</c:v>
                  </c:pt>
                  <c:pt idx="147">
                    <c:v>AG.CON.FERT.ZS</c:v>
                  </c:pt>
                  <c:pt idx="148">
                    <c:v>AG.CON.FERT.ZS</c:v>
                  </c:pt>
                  <c:pt idx="149">
                    <c:v>AG.CON.FERT.ZS</c:v>
                  </c:pt>
                  <c:pt idx="150">
                    <c:v>AG.CON.FERT.ZS</c:v>
                  </c:pt>
                  <c:pt idx="151">
                    <c:v>AG.CON.FERT.ZS</c:v>
                  </c:pt>
                  <c:pt idx="152">
                    <c:v>AG.CON.FERT.ZS</c:v>
                  </c:pt>
                  <c:pt idx="153">
                    <c:v>AG.CON.FERT.ZS</c:v>
                  </c:pt>
                  <c:pt idx="154">
                    <c:v>AG.CON.FERT.ZS</c:v>
                  </c:pt>
                  <c:pt idx="155">
                    <c:v>AG.CON.FERT.ZS</c:v>
                  </c:pt>
                  <c:pt idx="156">
                    <c:v>AG.CON.FERT.ZS</c:v>
                  </c:pt>
                  <c:pt idx="157">
                    <c:v>AG.CON.FERT.ZS</c:v>
                  </c:pt>
                  <c:pt idx="158">
                    <c:v>AG.CON.FERT.ZS</c:v>
                  </c:pt>
                  <c:pt idx="159">
                    <c:v>AG.CON.FERT.ZS</c:v>
                  </c:pt>
                  <c:pt idx="160">
                    <c:v>AG.CON.FERT.ZS</c:v>
                  </c:pt>
                  <c:pt idx="161">
                    <c:v>AG.CON.FERT.ZS</c:v>
                  </c:pt>
                  <c:pt idx="162">
                    <c:v>AG.CON.FERT.ZS</c:v>
                  </c:pt>
                  <c:pt idx="163">
                    <c:v>AG.CON.FERT.ZS</c:v>
                  </c:pt>
                  <c:pt idx="164">
                    <c:v>AG.CON.FERT.ZS</c:v>
                  </c:pt>
                  <c:pt idx="165">
                    <c:v>AG.CON.FERT.ZS</c:v>
                  </c:pt>
                  <c:pt idx="166">
                    <c:v>AG.CON.FERT.ZS</c:v>
                  </c:pt>
                  <c:pt idx="167">
                    <c:v>AG.CON.FERT.ZS</c:v>
                  </c:pt>
                  <c:pt idx="168">
                    <c:v>AG.CON.FERT.ZS</c:v>
                  </c:pt>
                  <c:pt idx="169">
                    <c:v>AG.CON.FERT.ZS</c:v>
                  </c:pt>
                  <c:pt idx="170">
                    <c:v>AG.CON.FERT.ZS</c:v>
                  </c:pt>
                  <c:pt idx="171">
                    <c:v>AG.CON.FERT.ZS</c:v>
                  </c:pt>
                  <c:pt idx="172">
                    <c:v>AG.CON.FERT.ZS</c:v>
                  </c:pt>
                  <c:pt idx="173">
                    <c:v>AG.CON.FERT.ZS</c:v>
                  </c:pt>
                  <c:pt idx="174">
                    <c:v>AG.CON.FERT.ZS</c:v>
                  </c:pt>
                  <c:pt idx="175">
                    <c:v>AG.CON.FERT.ZS</c:v>
                  </c:pt>
                  <c:pt idx="176">
                    <c:v>AG.CON.FERT.ZS</c:v>
                  </c:pt>
                  <c:pt idx="177">
                    <c:v>AG.CON.FERT.ZS</c:v>
                  </c:pt>
                  <c:pt idx="178">
                    <c:v>AG.CON.FERT.ZS</c:v>
                  </c:pt>
                  <c:pt idx="179">
                    <c:v>AG.CON.FERT.ZS</c:v>
                  </c:pt>
                  <c:pt idx="180">
                    <c:v>AG.CON.FERT.ZS</c:v>
                  </c:pt>
                  <c:pt idx="181">
                    <c:v>AG.CON.FERT.ZS</c:v>
                  </c:pt>
                  <c:pt idx="182">
                    <c:v>AG.CON.FERT.ZS</c:v>
                  </c:pt>
                  <c:pt idx="183">
                    <c:v>AG.CON.FERT.ZS</c:v>
                  </c:pt>
                  <c:pt idx="184">
                    <c:v>AG.CON.FERT.ZS</c:v>
                  </c:pt>
                  <c:pt idx="185">
                    <c:v>AG.CON.FERT.ZS</c:v>
                  </c:pt>
                  <c:pt idx="186">
                    <c:v>AG.CON.FERT.ZS</c:v>
                  </c:pt>
                  <c:pt idx="187">
                    <c:v>AG.CON.FERT.ZS</c:v>
                  </c:pt>
                  <c:pt idx="188">
                    <c:v>AG.CON.FERT.ZS</c:v>
                  </c:pt>
                  <c:pt idx="189">
                    <c:v>AG.CON.FERT.ZS</c:v>
                  </c:pt>
                  <c:pt idx="190">
                    <c:v>AG.CON.FERT.ZS</c:v>
                  </c:pt>
                  <c:pt idx="191">
                    <c:v>AG.CON.FERT.ZS</c:v>
                  </c:pt>
                  <c:pt idx="192">
                    <c:v>AG.CON.FERT.ZS</c:v>
                  </c:pt>
                  <c:pt idx="193">
                    <c:v>AG.CON.FERT.ZS</c:v>
                  </c:pt>
                  <c:pt idx="194">
                    <c:v>AG.CON.FERT.ZS</c:v>
                  </c:pt>
                  <c:pt idx="195">
                    <c:v>AG.CON.FERT.ZS</c:v>
                  </c:pt>
                  <c:pt idx="196">
                    <c:v>AG.CON.FERT.ZS</c:v>
                  </c:pt>
                  <c:pt idx="197">
                    <c:v>AG.CON.FERT.ZS</c:v>
                  </c:pt>
                  <c:pt idx="198">
                    <c:v>AG.CON.FERT.ZS</c:v>
                  </c:pt>
                  <c:pt idx="199">
                    <c:v>AG.CON.FERT.ZS</c:v>
                  </c:pt>
                  <c:pt idx="200">
                    <c:v>AG.CON.FERT.ZS</c:v>
                  </c:pt>
                  <c:pt idx="201">
                    <c:v>AG.CON.FERT.ZS</c:v>
                  </c:pt>
                  <c:pt idx="202">
                    <c:v>AG.CON.FERT.ZS</c:v>
                  </c:pt>
                  <c:pt idx="203">
                    <c:v>AG.CON.FERT.ZS</c:v>
                  </c:pt>
                  <c:pt idx="204">
                    <c:v>AG.CON.FERT.ZS</c:v>
                  </c:pt>
                  <c:pt idx="205">
                    <c:v>AG.CON.FERT.ZS</c:v>
                  </c:pt>
                  <c:pt idx="206">
                    <c:v>AG.CON.FERT.ZS</c:v>
                  </c:pt>
                  <c:pt idx="207">
                    <c:v>AG.CON.FERT.ZS</c:v>
                  </c:pt>
                  <c:pt idx="208">
                    <c:v>AG.CON.FERT.ZS</c:v>
                  </c:pt>
                  <c:pt idx="209">
                    <c:v>AG.CON.FERT.ZS</c:v>
                  </c:pt>
                  <c:pt idx="210">
                    <c:v>AG.CON.FERT.ZS</c:v>
                  </c:pt>
                  <c:pt idx="211">
                    <c:v>AG.CON.FERT.ZS</c:v>
                  </c:pt>
                  <c:pt idx="212">
                    <c:v>AG.CON.FERT.ZS</c:v>
                  </c:pt>
                  <c:pt idx="213">
                    <c:v>AG.CON.FERT.ZS</c:v>
                  </c:pt>
                  <c:pt idx="214">
                    <c:v>AG.CON.FERT.ZS</c:v>
                  </c:pt>
                  <c:pt idx="215">
                    <c:v>AG.CON.FERT.ZS</c:v>
                  </c:pt>
                  <c:pt idx="216">
                    <c:v>AG.CON.FERT.ZS</c:v>
                  </c:pt>
                  <c:pt idx="217">
                    <c:v>AG.CON.FERT.ZS</c:v>
                  </c:pt>
                  <c:pt idx="218">
                    <c:v>AG.CON.FERT.ZS</c:v>
                  </c:pt>
                  <c:pt idx="219">
                    <c:v>AG.CON.FERT.ZS</c:v>
                  </c:pt>
                  <c:pt idx="220">
                    <c:v>AG.CON.FERT.ZS</c:v>
                  </c:pt>
                  <c:pt idx="221">
                    <c:v>AG.CON.FERT.ZS</c:v>
                  </c:pt>
                  <c:pt idx="222">
                    <c:v>AG.CON.FERT.ZS</c:v>
                  </c:pt>
                  <c:pt idx="223">
                    <c:v>AG.CON.FERT.ZS</c:v>
                  </c:pt>
                  <c:pt idx="224">
                    <c:v>AG.CON.FERT.ZS</c:v>
                  </c:pt>
                  <c:pt idx="225">
                    <c:v>AG.CON.FERT.ZS</c:v>
                  </c:pt>
                  <c:pt idx="226">
                    <c:v>AG.CON.FERT.ZS</c:v>
                  </c:pt>
                  <c:pt idx="227">
                    <c:v>AG.CON.FERT.ZS</c:v>
                  </c:pt>
                  <c:pt idx="228">
                    <c:v>AG.CON.FERT.ZS</c:v>
                  </c:pt>
                  <c:pt idx="229">
                    <c:v>AG.CON.FERT.ZS</c:v>
                  </c:pt>
                  <c:pt idx="230">
                    <c:v>AG.CON.FERT.ZS</c:v>
                  </c:pt>
                  <c:pt idx="231">
                    <c:v>AG.CON.FERT.ZS</c:v>
                  </c:pt>
                  <c:pt idx="232">
                    <c:v>AG.CON.FERT.ZS</c:v>
                  </c:pt>
                  <c:pt idx="233">
                    <c:v>AG.CON.FERT.ZS</c:v>
                  </c:pt>
                  <c:pt idx="234">
                    <c:v>AG.CON.FERT.ZS</c:v>
                  </c:pt>
                  <c:pt idx="235">
                    <c:v>AG.CON.FERT.ZS</c:v>
                  </c:pt>
                  <c:pt idx="236">
                    <c:v>AG.CON.FERT.ZS</c:v>
                  </c:pt>
                  <c:pt idx="237">
                    <c:v>AG.CON.FERT.ZS</c:v>
                  </c:pt>
                  <c:pt idx="238">
                    <c:v>AG.CON.FERT.ZS</c:v>
                  </c:pt>
                  <c:pt idx="239">
                    <c:v>AG.CON.FERT.ZS</c:v>
                  </c:pt>
                  <c:pt idx="240">
                    <c:v>AG.CON.FERT.ZS</c:v>
                  </c:pt>
                  <c:pt idx="241">
                    <c:v>AG.CON.FERT.ZS</c:v>
                  </c:pt>
                  <c:pt idx="242">
                    <c:v>AG.CON.FERT.ZS</c:v>
                  </c:pt>
                  <c:pt idx="243">
                    <c:v>AG.CON.FERT.ZS</c:v>
                  </c:pt>
                  <c:pt idx="244">
                    <c:v>AG.CON.FERT.ZS</c:v>
                  </c:pt>
                  <c:pt idx="245">
                    <c:v>AG.CON.FERT.ZS</c:v>
                  </c:pt>
                  <c:pt idx="246">
                    <c:v>AG.CON.FERT.ZS</c:v>
                  </c:pt>
                  <c:pt idx="247">
                    <c:v>AG.CON.FERT.ZS</c:v>
                  </c:pt>
                  <c:pt idx="248">
                    <c:v>AG.CON.FERT.ZS</c:v>
                  </c:pt>
                  <c:pt idx="249">
                    <c:v>AG.CON.FERT.ZS</c:v>
                  </c:pt>
                  <c:pt idx="250">
                    <c:v>AG.CON.FERT.ZS</c:v>
                  </c:pt>
                  <c:pt idx="251">
                    <c:v>AG.CON.FERT.ZS</c:v>
                  </c:pt>
                  <c:pt idx="252">
                    <c:v>AG.CON.FERT.ZS</c:v>
                  </c:pt>
                  <c:pt idx="253">
                    <c:v>AG.CON.FERT.ZS</c:v>
                  </c:pt>
                  <c:pt idx="254">
                    <c:v>AG.CON.FERT.ZS</c:v>
                  </c:pt>
                  <c:pt idx="255">
                    <c:v>AG.CON.FERT.ZS</c:v>
                  </c:pt>
                  <c:pt idx="256">
                    <c:v>AG.CON.FERT.ZS</c:v>
                  </c:pt>
                  <c:pt idx="257">
                    <c:v>AG.CON.FERT.ZS</c:v>
                  </c:pt>
                  <c:pt idx="258">
                    <c:v>AG.CON.FERT.ZS</c:v>
                  </c:pt>
                  <c:pt idx="259">
                    <c:v>AG.CON.FERT.ZS</c:v>
                  </c:pt>
                  <c:pt idx="260">
                    <c:v>AG.CON.FERT.ZS</c:v>
                  </c:pt>
                  <c:pt idx="261">
                    <c:v>AG.CON.FERT.ZS</c:v>
                  </c:pt>
                  <c:pt idx="262">
                    <c:v>AG.CON.FERT.ZS</c:v>
                  </c:pt>
                  <c:pt idx="263">
                    <c:v>AG.CON.FERT.ZS</c:v>
                  </c:pt>
                  <c:pt idx="264">
                    <c:v>AG.CON.FERT.ZS</c:v>
                  </c:pt>
                  <c:pt idx="265">
                    <c:v>AG.CON.FERT.ZS</c:v>
                  </c:pt>
                  <c:pt idx="266">
                    <c:v>AG.CON.FERT.ZS</c:v>
                  </c:pt>
                </c:lvl>
                <c:lvl>
                  <c:pt idx="0">
                    <c:v>Indicator Name</c:v>
                  </c:pt>
                  <c:pt idx="1">
                    <c:v>Fertilizer consumption (kilograms per hectare of arable land)</c:v>
                  </c:pt>
                  <c:pt idx="2">
                    <c:v>Fertilizer consumption (kilograms per hectare of arable land)</c:v>
                  </c:pt>
                  <c:pt idx="3">
                    <c:v>Fertilizer consumption (kilograms per hectare of arable land)</c:v>
                  </c:pt>
                  <c:pt idx="4">
                    <c:v>Fertilizer consumption (kilograms per hectare of arable land)</c:v>
                  </c:pt>
                  <c:pt idx="5">
                    <c:v>Fertilizer consumption (kilograms per hectare of arable land)</c:v>
                  </c:pt>
                  <c:pt idx="6">
                    <c:v>Fertilizer consumption (kilograms per hectare of arable land)</c:v>
                  </c:pt>
                  <c:pt idx="7">
                    <c:v>Fertilizer consumption (kilograms per hectare of arable land)</c:v>
                  </c:pt>
                  <c:pt idx="8">
                    <c:v>Fertilizer consumption (kilograms per hectare of arable land)</c:v>
                  </c:pt>
                  <c:pt idx="9">
                    <c:v>Fertilizer consumption (kilograms per hectare of arable land)</c:v>
                  </c:pt>
                  <c:pt idx="10">
                    <c:v>Fertilizer consumption (kilograms per hectare of arable land)</c:v>
                  </c:pt>
                  <c:pt idx="11">
                    <c:v>Fertilizer consumption (kilograms per hectare of arable land)</c:v>
                  </c:pt>
                  <c:pt idx="12">
                    <c:v>Fertilizer consumption (kilograms per hectare of arable land)</c:v>
                  </c:pt>
                  <c:pt idx="13">
                    <c:v>Fertilizer consumption (kilograms per hectare of arable land)</c:v>
                  </c:pt>
                  <c:pt idx="14">
                    <c:v>Fertilizer consumption (kilograms per hectare of arable land)</c:v>
                  </c:pt>
                  <c:pt idx="15">
                    <c:v>Fertilizer consumption (kilograms per hectare of arable land)</c:v>
                  </c:pt>
                  <c:pt idx="16">
                    <c:v>Fertilizer consumption (kilograms per hectare of arable land)</c:v>
                  </c:pt>
                  <c:pt idx="17">
                    <c:v>Fertilizer consumption (kilograms per hectare of arable land)</c:v>
                  </c:pt>
                  <c:pt idx="18">
                    <c:v>Fertilizer consumption (kilograms per hectare of arable land)</c:v>
                  </c:pt>
                  <c:pt idx="19">
                    <c:v>Fertilizer consumption (kilograms per hectare of arable land)</c:v>
                  </c:pt>
                  <c:pt idx="20">
                    <c:v>Fertilizer consumption (kilograms per hectare of arable land)</c:v>
                  </c:pt>
                  <c:pt idx="21">
                    <c:v>Fertilizer consumption (kilograms per hectare of arable land)</c:v>
                  </c:pt>
                  <c:pt idx="22">
                    <c:v>Fertilizer consumption (kilograms per hectare of arable land)</c:v>
                  </c:pt>
                  <c:pt idx="23">
                    <c:v>Fertilizer consumption (kilograms per hectare of arable land)</c:v>
                  </c:pt>
                  <c:pt idx="24">
                    <c:v>Fertilizer consumption (kilograms per hectare of arable land)</c:v>
                  </c:pt>
                  <c:pt idx="25">
                    <c:v>Fertilizer consumption (kilograms per hectare of arable land)</c:v>
                  </c:pt>
                  <c:pt idx="26">
                    <c:v>Fertilizer consumption (kilograms per hectare of arable land)</c:v>
                  </c:pt>
                  <c:pt idx="27">
                    <c:v>Fertilizer consumption (kilograms per hectare of arable land)</c:v>
                  </c:pt>
                  <c:pt idx="28">
                    <c:v>Fertilizer consumption (kilograms per hectare of arable land)</c:v>
                  </c:pt>
                  <c:pt idx="29">
                    <c:v>Fertilizer consumption (kilograms per hectare of arable land)</c:v>
                  </c:pt>
                  <c:pt idx="30">
                    <c:v>Fertilizer consumption (kilograms per hectare of arable land)</c:v>
                  </c:pt>
                  <c:pt idx="31">
                    <c:v>Fertilizer consumption (kilograms per hectare of arable land)</c:v>
                  </c:pt>
                  <c:pt idx="32">
                    <c:v>Fertilizer consumption (kilograms per hectare of arable land)</c:v>
                  </c:pt>
                  <c:pt idx="33">
                    <c:v>Fertilizer consumption (kilograms per hectare of arable land)</c:v>
                  </c:pt>
                  <c:pt idx="34">
                    <c:v>Fertilizer consumption (kilograms per hectare of arable land)</c:v>
                  </c:pt>
                  <c:pt idx="35">
                    <c:v>Fertilizer consumption (kilograms per hectare of arable land)</c:v>
                  </c:pt>
                  <c:pt idx="36">
                    <c:v>Fertilizer consumption (kilograms per hectare of arable land)</c:v>
                  </c:pt>
                  <c:pt idx="37">
                    <c:v>Fertilizer consumption (kilograms per hectare of arable land)</c:v>
                  </c:pt>
                  <c:pt idx="38">
                    <c:v>Fertilizer consumption (kilograms per hectare of arable land)</c:v>
                  </c:pt>
                  <c:pt idx="39">
                    <c:v>Fertilizer consumption (kilograms per hectare of arable land)</c:v>
                  </c:pt>
                  <c:pt idx="40">
                    <c:v>Fertilizer consumption (kilograms per hectare of arable land)</c:v>
                  </c:pt>
                  <c:pt idx="41">
                    <c:v>Fertilizer consumption (kilograms per hectare of arable land)</c:v>
                  </c:pt>
                  <c:pt idx="42">
                    <c:v>Fertilizer consumption (kilograms per hectare of arable land)</c:v>
                  </c:pt>
                  <c:pt idx="43">
                    <c:v>Fertilizer consumption (kilograms per hectare of arable land)</c:v>
                  </c:pt>
                  <c:pt idx="44">
                    <c:v>Fertilizer consumption (kilograms per hectare of arable land)</c:v>
                  </c:pt>
                  <c:pt idx="45">
                    <c:v>Fertilizer consumption (kilograms per hectare of arable land)</c:v>
                  </c:pt>
                  <c:pt idx="46">
                    <c:v>Fertilizer consumption (kilograms per hectare of arable land)</c:v>
                  </c:pt>
                  <c:pt idx="47">
                    <c:v>Fertilizer consumption (kilograms per hectare of arable land)</c:v>
                  </c:pt>
                  <c:pt idx="48">
                    <c:v>Fertilizer consumption (kilograms per hectare of arable land)</c:v>
                  </c:pt>
                  <c:pt idx="49">
                    <c:v>Fertilizer consumption (kilograms per hectare of arable land)</c:v>
                  </c:pt>
                  <c:pt idx="50">
                    <c:v>Fertilizer consumption (kilograms per hectare of arable land)</c:v>
                  </c:pt>
                  <c:pt idx="51">
                    <c:v>Fertilizer consumption (kilograms per hectare of arable land)</c:v>
                  </c:pt>
                  <c:pt idx="52">
                    <c:v>Fertilizer consumption (kilograms per hectare of arable land)</c:v>
                  </c:pt>
                  <c:pt idx="53">
                    <c:v>Fertilizer consumption (kilograms per hectare of arable land)</c:v>
                  </c:pt>
                  <c:pt idx="54">
                    <c:v>Fertilizer consumption (kilograms per hectare of arable land)</c:v>
                  </c:pt>
                  <c:pt idx="55">
                    <c:v>Fertilizer consumption (kilograms per hectare of arable land)</c:v>
                  </c:pt>
                  <c:pt idx="56">
                    <c:v>Fertilizer consumption (kilograms per hectare of arable land)</c:v>
                  </c:pt>
                  <c:pt idx="57">
                    <c:v>Fertilizer consumption (kilograms per hectare of arable land)</c:v>
                  </c:pt>
                  <c:pt idx="58">
                    <c:v>Fertilizer consumption (kilograms per hectare of arable land)</c:v>
                  </c:pt>
                  <c:pt idx="59">
                    <c:v>Fertilizer consumption (kilograms per hectare of arable land)</c:v>
                  </c:pt>
                  <c:pt idx="60">
                    <c:v>Fertilizer consumption (kilograms per hectare of arable land)</c:v>
                  </c:pt>
                  <c:pt idx="61">
                    <c:v>Fertilizer consumption (kilograms per hectare of arable land)</c:v>
                  </c:pt>
                  <c:pt idx="62">
                    <c:v>Fertilizer consumption (kilograms per hectare of arable land)</c:v>
                  </c:pt>
                  <c:pt idx="63">
                    <c:v>Fertilizer consumption (kilograms per hectare of arable land)</c:v>
                  </c:pt>
                  <c:pt idx="64">
                    <c:v>Fertilizer consumption (kilograms per hectare of arable land)</c:v>
                  </c:pt>
                  <c:pt idx="65">
                    <c:v>Fertilizer consumption (kilograms per hectare of arable land)</c:v>
                  </c:pt>
                  <c:pt idx="66">
                    <c:v>Fertilizer consumption (kilograms per hectare of arable land)</c:v>
                  </c:pt>
                  <c:pt idx="67">
                    <c:v>Fertilizer consumption (kilograms per hectare of arable land)</c:v>
                  </c:pt>
                  <c:pt idx="68">
                    <c:v>Fertilizer consumption (kilograms per hectare of arable land)</c:v>
                  </c:pt>
                  <c:pt idx="69">
                    <c:v>Fertilizer consumption (kilograms per hectare of arable land)</c:v>
                  </c:pt>
                  <c:pt idx="70">
                    <c:v>Fertilizer consumption (kilograms per hectare of arable land)</c:v>
                  </c:pt>
                  <c:pt idx="71">
                    <c:v>Fertilizer consumption (kilograms per hectare of arable land)</c:v>
                  </c:pt>
                  <c:pt idx="72">
                    <c:v>Fertilizer consumption (kilograms per hectare of arable land)</c:v>
                  </c:pt>
                  <c:pt idx="73">
                    <c:v>Fertilizer consumption (kilograms per hectare of arable land)</c:v>
                  </c:pt>
                  <c:pt idx="74">
                    <c:v>Fertilizer consumption (kilograms per hectare of arable land)</c:v>
                  </c:pt>
                  <c:pt idx="75">
                    <c:v>Fertilizer consumption (kilograms per hectare of arable land)</c:v>
                  </c:pt>
                  <c:pt idx="76">
                    <c:v>Fertilizer consumption (kilograms per hectare of arable land)</c:v>
                  </c:pt>
                  <c:pt idx="77">
                    <c:v>Fertilizer consumption (kilograms per hectare of arable land)</c:v>
                  </c:pt>
                  <c:pt idx="78">
                    <c:v>Fertilizer consumption (kilograms per hectare of arable land)</c:v>
                  </c:pt>
                  <c:pt idx="79">
                    <c:v>Fertilizer consumption (kilograms per hectare of arable land)</c:v>
                  </c:pt>
                  <c:pt idx="80">
                    <c:v>Fertilizer consumption (kilograms per hectare of arable land)</c:v>
                  </c:pt>
                  <c:pt idx="81">
                    <c:v>Fertilizer consumption (kilograms per hectare of arable land)</c:v>
                  </c:pt>
                  <c:pt idx="82">
                    <c:v>Fertilizer consumption (kilograms per hectare of arable land)</c:v>
                  </c:pt>
                  <c:pt idx="83">
                    <c:v>Fertilizer consumption (kilograms per hectare of arable land)</c:v>
                  </c:pt>
                  <c:pt idx="84">
                    <c:v>Fertilizer consumption (kilograms per hectare of arable land)</c:v>
                  </c:pt>
                  <c:pt idx="85">
                    <c:v>Fertilizer consumption (kilograms per hectare of arable land)</c:v>
                  </c:pt>
                  <c:pt idx="86">
                    <c:v>Fertilizer consumption (kilograms per hectare of arable land)</c:v>
                  </c:pt>
                  <c:pt idx="87">
                    <c:v>Fertilizer consumption (kilograms per hectare of arable land)</c:v>
                  </c:pt>
                  <c:pt idx="88">
                    <c:v>Fertilizer consumption (kilograms per hectare of arable land)</c:v>
                  </c:pt>
                  <c:pt idx="89">
                    <c:v>Fertilizer consumption (kilograms per hectare of arable land)</c:v>
                  </c:pt>
                  <c:pt idx="90">
                    <c:v>Fertilizer consumption (kilograms per hectare of arable land)</c:v>
                  </c:pt>
                  <c:pt idx="91">
                    <c:v>Fertilizer consumption (kilograms per hectare of arable land)</c:v>
                  </c:pt>
                  <c:pt idx="92">
                    <c:v>Fertilizer consumption (kilograms per hectare of arable land)</c:v>
                  </c:pt>
                  <c:pt idx="93">
                    <c:v>Fertilizer consumption (kilograms per hectare of arable land)</c:v>
                  </c:pt>
                  <c:pt idx="94">
                    <c:v>Fertilizer consumption (kilograms per hectare of arable land)</c:v>
                  </c:pt>
                  <c:pt idx="95">
                    <c:v>Fertilizer consumption (kilograms per hectare of arable land)</c:v>
                  </c:pt>
                  <c:pt idx="96">
                    <c:v>Fertilizer consumption (kilograms per hectare of arable land)</c:v>
                  </c:pt>
                  <c:pt idx="97">
                    <c:v>Fertilizer consumption (kilograms per hectare of arable land)</c:v>
                  </c:pt>
                  <c:pt idx="98">
                    <c:v>Fertilizer consumption (kilograms per hectare of arable land)</c:v>
                  </c:pt>
                  <c:pt idx="99">
                    <c:v>Fertilizer consumption (kilograms per hectare of arable land)</c:v>
                  </c:pt>
                  <c:pt idx="100">
                    <c:v>Fertilizer consumption (kilograms per hectare of arable land)</c:v>
                  </c:pt>
                  <c:pt idx="101">
                    <c:v>Fertilizer consumption (kilograms per hectare of arable land)</c:v>
                  </c:pt>
                  <c:pt idx="102">
                    <c:v>Fertilizer consumption (kilograms per hectare of arable land)</c:v>
                  </c:pt>
                  <c:pt idx="103">
                    <c:v>Fertilizer consumption (kilograms per hectare of arable land)</c:v>
                  </c:pt>
                  <c:pt idx="104">
                    <c:v>Fertilizer consumption (kilograms per hectare of arable land)</c:v>
                  </c:pt>
                  <c:pt idx="105">
                    <c:v>Fertilizer consumption (kilograms per hectare of arable land)</c:v>
                  </c:pt>
                  <c:pt idx="106">
                    <c:v>Fertilizer consumption (kilograms per hectare of arable land)</c:v>
                  </c:pt>
                  <c:pt idx="107">
                    <c:v>Fertilizer consumption (kilograms per hectare of arable land)</c:v>
                  </c:pt>
                  <c:pt idx="108">
                    <c:v>Fertilizer consumption (kilograms per hectare of arable land)</c:v>
                  </c:pt>
                  <c:pt idx="109">
                    <c:v>Fertilizer consumption (kilograms per hectare of arable land)</c:v>
                  </c:pt>
                  <c:pt idx="110">
                    <c:v>Fertilizer consumption (kilograms per hectare of arable land)</c:v>
                  </c:pt>
                  <c:pt idx="111">
                    <c:v>Fertilizer consumption (kilograms per hectare of arable land)</c:v>
                  </c:pt>
                  <c:pt idx="112">
                    <c:v>Fertilizer consumption (kilograms per hectare of arable land)</c:v>
                  </c:pt>
                  <c:pt idx="113">
                    <c:v>Fertilizer consumption (kilograms per hectare of arable land)</c:v>
                  </c:pt>
                  <c:pt idx="114">
                    <c:v>Fertilizer consumption (kilograms per hectare of arable land)</c:v>
                  </c:pt>
                  <c:pt idx="115">
                    <c:v>Fertilizer consumption (kilograms per hectare of arable land)</c:v>
                  </c:pt>
                  <c:pt idx="116">
                    <c:v>Fertilizer consumption (kilograms per hectare of arable land)</c:v>
                  </c:pt>
                  <c:pt idx="117">
                    <c:v>Fertilizer consumption (kilograms per hectare of arable land)</c:v>
                  </c:pt>
                  <c:pt idx="118">
                    <c:v>Fertilizer consumption (kilograms per hectare of arable land)</c:v>
                  </c:pt>
                  <c:pt idx="119">
                    <c:v>Fertilizer consumption (kilograms per hectare of arable land)</c:v>
                  </c:pt>
                  <c:pt idx="120">
                    <c:v>Fertilizer consumption (kilograms per hectare of arable land)</c:v>
                  </c:pt>
                  <c:pt idx="121">
                    <c:v>Fertilizer consumption (kilograms per hectare of arable land)</c:v>
                  </c:pt>
                  <c:pt idx="122">
                    <c:v>Fertilizer consumption (kilograms per hectare of arable land)</c:v>
                  </c:pt>
                  <c:pt idx="123">
                    <c:v>Fertilizer consumption (kilograms per hectare of arable land)</c:v>
                  </c:pt>
                  <c:pt idx="124">
                    <c:v>Fertilizer consumption (kilograms per hectare of arable land)</c:v>
                  </c:pt>
                  <c:pt idx="125">
                    <c:v>Fertilizer consumption (kilograms per hectare of arable land)</c:v>
                  </c:pt>
                  <c:pt idx="126">
                    <c:v>Fertilizer consumption (kilograms per hectare of arable land)</c:v>
                  </c:pt>
                  <c:pt idx="127">
                    <c:v>Fertilizer consumption (kilograms per hectare of arable land)</c:v>
                  </c:pt>
                  <c:pt idx="128">
                    <c:v>Fertilizer consumption (kilograms per hectare of arable land)</c:v>
                  </c:pt>
                  <c:pt idx="129">
                    <c:v>Fertilizer consumption (kilograms per hectare of arable land)</c:v>
                  </c:pt>
                  <c:pt idx="130">
                    <c:v>Fertilizer consumption (kilograms per hectare of arable land)</c:v>
                  </c:pt>
                  <c:pt idx="131">
                    <c:v>Fertilizer consumption (kilograms per hectare of arable land)</c:v>
                  </c:pt>
                  <c:pt idx="132">
                    <c:v>Fertilizer consumption (kilograms per hectare of arable land)</c:v>
                  </c:pt>
                  <c:pt idx="133">
                    <c:v>Fertilizer consumption (kilograms per hectare of arable land)</c:v>
                  </c:pt>
                  <c:pt idx="134">
                    <c:v>Fertilizer consumption (kilograms per hectare of arable land)</c:v>
                  </c:pt>
                  <c:pt idx="135">
                    <c:v>Fertilizer consumption (kilograms per hectare of arable land)</c:v>
                  </c:pt>
                  <c:pt idx="136">
                    <c:v>Fertilizer consumption (kilograms per hectare of arable land)</c:v>
                  </c:pt>
                  <c:pt idx="137">
                    <c:v>Fertilizer consumption (kilograms per hectare of arable land)</c:v>
                  </c:pt>
                  <c:pt idx="138">
                    <c:v>Fertilizer consumption (kilograms per hectare of arable land)</c:v>
                  </c:pt>
                  <c:pt idx="139">
                    <c:v>Fertilizer consumption (kilograms per hectare of arable land)</c:v>
                  </c:pt>
                  <c:pt idx="140">
                    <c:v>Fertilizer consumption (kilograms per hectare of arable land)</c:v>
                  </c:pt>
                  <c:pt idx="141">
                    <c:v>Fertilizer consumption (kilograms per hectare of arable land)</c:v>
                  </c:pt>
                  <c:pt idx="142">
                    <c:v>Fertilizer consumption (kilograms per hectare of arable land)</c:v>
                  </c:pt>
                  <c:pt idx="143">
                    <c:v>Fertilizer consumption (kilograms per hectare of arable land)</c:v>
                  </c:pt>
                  <c:pt idx="144">
                    <c:v>Fertilizer consumption (kilograms per hectare of arable land)</c:v>
                  </c:pt>
                  <c:pt idx="145">
                    <c:v>Fertilizer consumption (kilograms per hectare of arable land)</c:v>
                  </c:pt>
                  <c:pt idx="146">
                    <c:v>Fertilizer consumption (kilograms per hectare of arable land)</c:v>
                  </c:pt>
                  <c:pt idx="147">
                    <c:v>Fertilizer consumption (kilograms per hectare of arable land)</c:v>
                  </c:pt>
                  <c:pt idx="148">
                    <c:v>Fertilizer consumption (kilograms per hectare of arable land)</c:v>
                  </c:pt>
                  <c:pt idx="149">
                    <c:v>Fertilizer consumption (kilograms per hectare of arable land)</c:v>
                  </c:pt>
                  <c:pt idx="150">
                    <c:v>Fertilizer consumption (kilograms per hectare of arable land)</c:v>
                  </c:pt>
                  <c:pt idx="151">
                    <c:v>Fertilizer consumption (kilograms per hectare of arable land)</c:v>
                  </c:pt>
                  <c:pt idx="152">
                    <c:v>Fertilizer consumption (kilograms per hectare of arable land)</c:v>
                  </c:pt>
                  <c:pt idx="153">
                    <c:v>Fertilizer consumption (kilograms per hectare of arable land)</c:v>
                  </c:pt>
                  <c:pt idx="154">
                    <c:v>Fertilizer consumption (kilograms per hectare of arable land)</c:v>
                  </c:pt>
                  <c:pt idx="155">
                    <c:v>Fertilizer consumption (kilograms per hectare of arable land)</c:v>
                  </c:pt>
                  <c:pt idx="156">
                    <c:v>Fertilizer consumption (kilograms per hectare of arable land)</c:v>
                  </c:pt>
                  <c:pt idx="157">
                    <c:v>Fertilizer consumption (kilograms per hectare of arable land)</c:v>
                  </c:pt>
                  <c:pt idx="158">
                    <c:v>Fertilizer consumption (kilograms per hectare of arable land)</c:v>
                  </c:pt>
                  <c:pt idx="159">
                    <c:v>Fertilizer consumption (kilograms per hectare of arable land)</c:v>
                  </c:pt>
                  <c:pt idx="160">
                    <c:v>Fertilizer consumption (kilograms per hectare of arable land)</c:v>
                  </c:pt>
                  <c:pt idx="161">
                    <c:v>Fertilizer consumption (kilograms per hectare of arable land)</c:v>
                  </c:pt>
                  <c:pt idx="162">
                    <c:v>Fertilizer consumption (kilograms per hectare of arable land)</c:v>
                  </c:pt>
                  <c:pt idx="163">
                    <c:v>Fertilizer consumption (kilograms per hectare of arable land)</c:v>
                  </c:pt>
                  <c:pt idx="164">
                    <c:v>Fertilizer consumption (kilograms per hectare of arable land)</c:v>
                  </c:pt>
                  <c:pt idx="165">
                    <c:v>Fertilizer consumption (kilograms per hectare of arable land)</c:v>
                  </c:pt>
                  <c:pt idx="166">
                    <c:v>Fertilizer consumption (kilograms per hectare of arable land)</c:v>
                  </c:pt>
                  <c:pt idx="167">
                    <c:v>Fertilizer consumption (kilograms per hectare of arable land)</c:v>
                  </c:pt>
                  <c:pt idx="168">
                    <c:v>Fertilizer consumption (kilograms per hectare of arable land)</c:v>
                  </c:pt>
                  <c:pt idx="169">
                    <c:v>Fertilizer consumption (kilograms per hectare of arable land)</c:v>
                  </c:pt>
                  <c:pt idx="170">
                    <c:v>Fertilizer consumption (kilograms per hectare of arable land)</c:v>
                  </c:pt>
                  <c:pt idx="171">
                    <c:v>Fertilizer consumption (kilograms per hectare of arable land)</c:v>
                  </c:pt>
                  <c:pt idx="172">
                    <c:v>Fertilizer consumption (kilograms per hectare of arable land)</c:v>
                  </c:pt>
                  <c:pt idx="173">
                    <c:v>Fertilizer consumption (kilograms per hectare of arable land)</c:v>
                  </c:pt>
                  <c:pt idx="174">
                    <c:v>Fertilizer consumption (kilograms per hectare of arable land)</c:v>
                  </c:pt>
                  <c:pt idx="175">
                    <c:v>Fertilizer consumption (kilograms per hectare of arable land)</c:v>
                  </c:pt>
                  <c:pt idx="176">
                    <c:v>Fertilizer consumption (kilograms per hectare of arable land)</c:v>
                  </c:pt>
                  <c:pt idx="177">
                    <c:v>Fertilizer consumption (kilograms per hectare of arable land)</c:v>
                  </c:pt>
                  <c:pt idx="178">
                    <c:v>Fertilizer consumption (kilograms per hectare of arable land)</c:v>
                  </c:pt>
                  <c:pt idx="179">
                    <c:v>Fertilizer consumption (kilograms per hectare of arable land)</c:v>
                  </c:pt>
                  <c:pt idx="180">
                    <c:v>Fertilizer consumption (kilograms per hectare of arable land)</c:v>
                  </c:pt>
                  <c:pt idx="181">
                    <c:v>Fertilizer consumption (kilograms per hectare of arable land)</c:v>
                  </c:pt>
                  <c:pt idx="182">
                    <c:v>Fertilizer consumption (kilograms per hectare of arable land)</c:v>
                  </c:pt>
                  <c:pt idx="183">
                    <c:v>Fertilizer consumption (kilograms per hectare of arable land)</c:v>
                  </c:pt>
                  <c:pt idx="184">
                    <c:v>Fertilizer consumption (kilograms per hectare of arable land)</c:v>
                  </c:pt>
                  <c:pt idx="185">
                    <c:v>Fertilizer consumption (kilograms per hectare of arable land)</c:v>
                  </c:pt>
                  <c:pt idx="186">
                    <c:v>Fertilizer consumption (kilograms per hectare of arable land)</c:v>
                  </c:pt>
                  <c:pt idx="187">
                    <c:v>Fertilizer consumption (kilograms per hectare of arable land)</c:v>
                  </c:pt>
                  <c:pt idx="188">
                    <c:v>Fertilizer consumption (kilograms per hectare of arable land)</c:v>
                  </c:pt>
                  <c:pt idx="189">
                    <c:v>Fertilizer consumption (kilograms per hectare of arable land)</c:v>
                  </c:pt>
                  <c:pt idx="190">
                    <c:v>Fertilizer consumption (kilograms per hectare of arable land)</c:v>
                  </c:pt>
                  <c:pt idx="191">
                    <c:v>Fertilizer consumption (kilograms per hectare of arable land)</c:v>
                  </c:pt>
                  <c:pt idx="192">
                    <c:v>Fertilizer consumption (kilograms per hectare of arable land)</c:v>
                  </c:pt>
                  <c:pt idx="193">
                    <c:v>Fertilizer consumption (kilograms per hectare of arable land)</c:v>
                  </c:pt>
                  <c:pt idx="194">
                    <c:v>Fertilizer consumption (kilograms per hectare of arable land)</c:v>
                  </c:pt>
                  <c:pt idx="195">
                    <c:v>Fertilizer consumption (kilograms per hectare of arable land)</c:v>
                  </c:pt>
                  <c:pt idx="196">
                    <c:v>Fertilizer consumption (kilograms per hectare of arable land)</c:v>
                  </c:pt>
                  <c:pt idx="197">
                    <c:v>Fertilizer consumption (kilograms per hectare of arable land)</c:v>
                  </c:pt>
                  <c:pt idx="198">
                    <c:v>Fertilizer consumption (kilograms per hectare of arable land)</c:v>
                  </c:pt>
                  <c:pt idx="199">
                    <c:v>Fertilizer consumption (kilograms per hectare of arable land)</c:v>
                  </c:pt>
                  <c:pt idx="200">
                    <c:v>Fertilizer consumption (kilograms per hectare of arable land)</c:v>
                  </c:pt>
                  <c:pt idx="201">
                    <c:v>Fertilizer consumption (kilograms per hectare of arable land)</c:v>
                  </c:pt>
                  <c:pt idx="202">
                    <c:v>Fertilizer consumption (kilograms per hectare of arable land)</c:v>
                  </c:pt>
                  <c:pt idx="203">
                    <c:v>Fertilizer consumption (kilograms per hectare of arable land)</c:v>
                  </c:pt>
                  <c:pt idx="204">
                    <c:v>Fertilizer consumption (kilograms per hectare of arable land)</c:v>
                  </c:pt>
                  <c:pt idx="205">
                    <c:v>Fertilizer consumption (kilograms per hectare of arable land)</c:v>
                  </c:pt>
                  <c:pt idx="206">
                    <c:v>Fertilizer consumption (kilograms per hectare of arable land)</c:v>
                  </c:pt>
                  <c:pt idx="207">
                    <c:v>Fertilizer consumption (kilograms per hectare of arable land)</c:v>
                  </c:pt>
                  <c:pt idx="208">
                    <c:v>Fertilizer consumption (kilograms per hectare of arable land)</c:v>
                  </c:pt>
                  <c:pt idx="209">
                    <c:v>Fertilizer consumption (kilograms per hectare of arable land)</c:v>
                  </c:pt>
                  <c:pt idx="210">
                    <c:v>Fertilizer consumption (kilograms per hectare of arable land)</c:v>
                  </c:pt>
                  <c:pt idx="211">
                    <c:v>Fertilizer consumption (kilograms per hectare of arable land)</c:v>
                  </c:pt>
                  <c:pt idx="212">
                    <c:v>Fertilizer consumption (kilograms per hectare of arable land)</c:v>
                  </c:pt>
                  <c:pt idx="213">
                    <c:v>Fertilizer consumption (kilograms per hectare of arable land)</c:v>
                  </c:pt>
                  <c:pt idx="214">
                    <c:v>Fertilizer consumption (kilograms per hectare of arable land)</c:v>
                  </c:pt>
                  <c:pt idx="215">
                    <c:v>Fertilizer consumption (kilograms per hectare of arable land)</c:v>
                  </c:pt>
                  <c:pt idx="216">
                    <c:v>Fertilizer consumption (kilograms per hectare of arable land)</c:v>
                  </c:pt>
                  <c:pt idx="217">
                    <c:v>Fertilizer consumption (kilograms per hectare of arable land)</c:v>
                  </c:pt>
                  <c:pt idx="218">
                    <c:v>Fertilizer consumption (kilograms per hectare of arable land)</c:v>
                  </c:pt>
                  <c:pt idx="219">
                    <c:v>Fertilizer consumption (kilograms per hectare of arable land)</c:v>
                  </c:pt>
                  <c:pt idx="220">
                    <c:v>Fertilizer consumption (kilograms per hectare of arable land)</c:v>
                  </c:pt>
                  <c:pt idx="221">
                    <c:v>Fertilizer consumption (kilograms per hectare of arable land)</c:v>
                  </c:pt>
                  <c:pt idx="222">
                    <c:v>Fertilizer consumption (kilograms per hectare of arable land)</c:v>
                  </c:pt>
                  <c:pt idx="223">
                    <c:v>Fertilizer consumption (kilograms per hectare of arable land)</c:v>
                  </c:pt>
                  <c:pt idx="224">
                    <c:v>Fertilizer consumption (kilograms per hectare of arable land)</c:v>
                  </c:pt>
                  <c:pt idx="225">
                    <c:v>Fertilizer consumption (kilograms per hectare of arable land)</c:v>
                  </c:pt>
                  <c:pt idx="226">
                    <c:v>Fertilizer consumption (kilograms per hectare of arable land)</c:v>
                  </c:pt>
                  <c:pt idx="227">
                    <c:v>Fertilizer consumption (kilograms per hectare of arable land)</c:v>
                  </c:pt>
                  <c:pt idx="228">
                    <c:v>Fertilizer consumption (kilograms per hectare of arable land)</c:v>
                  </c:pt>
                  <c:pt idx="229">
                    <c:v>Fertilizer consumption (kilograms per hectare of arable land)</c:v>
                  </c:pt>
                  <c:pt idx="230">
                    <c:v>Fertilizer consumption (kilograms per hectare of arable land)</c:v>
                  </c:pt>
                  <c:pt idx="231">
                    <c:v>Fertilizer consumption (kilograms per hectare of arable land)</c:v>
                  </c:pt>
                  <c:pt idx="232">
                    <c:v>Fertilizer consumption (kilograms per hectare of arable land)</c:v>
                  </c:pt>
                  <c:pt idx="233">
                    <c:v>Fertilizer consumption (kilograms per hectare of arable land)</c:v>
                  </c:pt>
                  <c:pt idx="234">
                    <c:v>Fertilizer consumption (kilograms per hectare of arable land)</c:v>
                  </c:pt>
                  <c:pt idx="235">
                    <c:v>Fertilizer consumption (kilograms per hectare of arable land)</c:v>
                  </c:pt>
                  <c:pt idx="236">
                    <c:v>Fertilizer consumption (kilograms per hectare of arable land)</c:v>
                  </c:pt>
                  <c:pt idx="237">
                    <c:v>Fertilizer consumption (kilograms per hectare of arable land)</c:v>
                  </c:pt>
                  <c:pt idx="238">
                    <c:v>Fertilizer consumption (kilograms per hectare of arable land)</c:v>
                  </c:pt>
                  <c:pt idx="239">
                    <c:v>Fertilizer consumption (kilograms per hectare of arable land)</c:v>
                  </c:pt>
                  <c:pt idx="240">
                    <c:v>Fertilizer consumption (kilograms per hectare of arable land)</c:v>
                  </c:pt>
                  <c:pt idx="241">
                    <c:v>Fertilizer consumption (kilograms per hectare of arable land)</c:v>
                  </c:pt>
                  <c:pt idx="242">
                    <c:v>Fertilizer consumption (kilograms per hectare of arable land)</c:v>
                  </c:pt>
                  <c:pt idx="243">
                    <c:v>Fertilizer consumption (kilograms per hectare of arable land)</c:v>
                  </c:pt>
                  <c:pt idx="244">
                    <c:v>Fertilizer consumption (kilograms per hectare of arable land)</c:v>
                  </c:pt>
                  <c:pt idx="245">
                    <c:v>Fertilizer consumption (kilograms per hectare of arable land)</c:v>
                  </c:pt>
                  <c:pt idx="246">
                    <c:v>Fertilizer consumption (kilograms per hectare of arable land)</c:v>
                  </c:pt>
                  <c:pt idx="247">
                    <c:v>Fertilizer consumption (kilograms per hectare of arable land)</c:v>
                  </c:pt>
                  <c:pt idx="248">
                    <c:v>Fertilizer consumption (kilograms per hectare of arable land)</c:v>
                  </c:pt>
                  <c:pt idx="249">
                    <c:v>Fertilizer consumption (kilograms per hectare of arable land)</c:v>
                  </c:pt>
                  <c:pt idx="250">
                    <c:v>Fertilizer consumption (kilograms per hectare of arable land)</c:v>
                  </c:pt>
                  <c:pt idx="251">
                    <c:v>Fertilizer consumption (kilograms per hectare of arable land)</c:v>
                  </c:pt>
                  <c:pt idx="252">
                    <c:v>Fertilizer consumption (kilograms per hectare of arable land)</c:v>
                  </c:pt>
                  <c:pt idx="253">
                    <c:v>Fertilizer consumption (kilograms per hectare of arable land)</c:v>
                  </c:pt>
                  <c:pt idx="254">
                    <c:v>Fertilizer consumption (kilograms per hectare of arable land)</c:v>
                  </c:pt>
                  <c:pt idx="255">
                    <c:v>Fertilizer consumption (kilograms per hectare of arable land)</c:v>
                  </c:pt>
                  <c:pt idx="256">
                    <c:v>Fertilizer consumption (kilograms per hectare of arable land)</c:v>
                  </c:pt>
                  <c:pt idx="257">
                    <c:v>Fertilizer consumption (kilograms per hectare of arable land)</c:v>
                  </c:pt>
                  <c:pt idx="258">
                    <c:v>Fertilizer consumption (kilograms per hectare of arable land)</c:v>
                  </c:pt>
                  <c:pt idx="259">
                    <c:v>Fertilizer consumption (kilograms per hectare of arable land)</c:v>
                  </c:pt>
                  <c:pt idx="260">
                    <c:v>Fertilizer consumption (kilograms per hectare of arable land)</c:v>
                  </c:pt>
                  <c:pt idx="261">
                    <c:v>Fertilizer consumption (kilograms per hectare of arable land)</c:v>
                  </c:pt>
                  <c:pt idx="262">
                    <c:v>Fertilizer consumption (kilograms per hectare of arable land)</c:v>
                  </c:pt>
                  <c:pt idx="263">
                    <c:v>Fertilizer consumption (kilograms per hectare of arable land)</c:v>
                  </c:pt>
                  <c:pt idx="264">
                    <c:v>Fertilizer consumption (kilograms per hectare of arable land)</c:v>
                  </c:pt>
                  <c:pt idx="265">
                    <c:v>Fertilizer consumption (kilograms per hectare of arable land)</c:v>
                  </c:pt>
                  <c:pt idx="266">
                    <c:v>Fertilizer consumption (kilograms per hectare of arable land)</c:v>
                  </c:pt>
                </c:lvl>
                <c:lvl>
                  <c:pt idx="0">
                    <c:v>Country Code</c:v>
                  </c:pt>
                  <c:pt idx="1">
                    <c:v>AFG</c:v>
                  </c:pt>
                  <c:pt idx="2">
                    <c:v>AFE</c:v>
                  </c:pt>
                  <c:pt idx="3">
                    <c:v>AFW</c:v>
                  </c:pt>
                  <c:pt idx="4">
                    <c:v>ALB</c:v>
                  </c:pt>
                  <c:pt idx="5">
                    <c:v>DZA</c:v>
                  </c:pt>
                  <c:pt idx="6">
                    <c:v>ASM</c:v>
                  </c:pt>
                  <c:pt idx="7">
                    <c:v>AND</c:v>
                  </c:pt>
                  <c:pt idx="8">
                    <c:v>AGO</c:v>
                  </c:pt>
                  <c:pt idx="9">
                    <c:v>ATG</c:v>
                  </c:pt>
                  <c:pt idx="10">
                    <c:v>ARB</c:v>
                  </c:pt>
                  <c:pt idx="11">
                    <c:v>ARG</c:v>
                  </c:pt>
                  <c:pt idx="12">
                    <c:v>ARM</c:v>
                  </c:pt>
                  <c:pt idx="13">
                    <c:v>ABW</c:v>
                  </c:pt>
                  <c:pt idx="14">
                    <c:v>AUS</c:v>
                  </c:pt>
                  <c:pt idx="15">
                    <c:v>AUT</c:v>
                  </c:pt>
                  <c:pt idx="16">
                    <c:v>AZE</c:v>
                  </c:pt>
                  <c:pt idx="17">
                    <c:v>BHS</c:v>
                  </c:pt>
                  <c:pt idx="18">
                    <c:v>BHR</c:v>
                  </c:pt>
                  <c:pt idx="19">
                    <c:v>BGD</c:v>
                  </c:pt>
                  <c:pt idx="20">
                    <c:v>BRB</c:v>
                  </c:pt>
                  <c:pt idx="21">
                    <c:v>BLR</c:v>
                  </c:pt>
                  <c:pt idx="22">
                    <c:v>BEL</c:v>
                  </c:pt>
                  <c:pt idx="23">
                    <c:v>BLZ</c:v>
                  </c:pt>
                  <c:pt idx="24">
                    <c:v>BEN</c:v>
                  </c:pt>
                  <c:pt idx="25">
                    <c:v>BMU</c:v>
                  </c:pt>
                  <c:pt idx="26">
                    <c:v>BTN</c:v>
                  </c:pt>
                  <c:pt idx="27">
                    <c:v>BOL</c:v>
                  </c:pt>
                  <c:pt idx="28">
                    <c:v>BIH</c:v>
                  </c:pt>
                  <c:pt idx="29">
                    <c:v>BWA</c:v>
                  </c:pt>
                  <c:pt idx="30">
                    <c:v>BRA</c:v>
                  </c:pt>
                  <c:pt idx="31">
                    <c:v>VGB</c:v>
                  </c:pt>
                  <c:pt idx="32">
                    <c:v>BRN</c:v>
                  </c:pt>
                  <c:pt idx="33">
                    <c:v>BGR</c:v>
                  </c:pt>
                  <c:pt idx="34">
                    <c:v>BFA</c:v>
                  </c:pt>
                  <c:pt idx="35">
                    <c:v>BDI</c:v>
                  </c:pt>
                  <c:pt idx="36">
                    <c:v>CPV</c:v>
                  </c:pt>
                  <c:pt idx="37">
                    <c:v>KHM</c:v>
                  </c:pt>
                  <c:pt idx="38">
                    <c:v>CMR</c:v>
                  </c:pt>
                  <c:pt idx="39">
                    <c:v>CAN</c:v>
                  </c:pt>
                  <c:pt idx="40">
                    <c:v>CSS</c:v>
                  </c:pt>
                  <c:pt idx="41">
                    <c:v>CYM</c:v>
                  </c:pt>
                  <c:pt idx="42">
                    <c:v>CAF</c:v>
                  </c:pt>
                  <c:pt idx="43">
                    <c:v>CEB</c:v>
                  </c:pt>
                  <c:pt idx="44">
                    <c:v>TCD</c:v>
                  </c:pt>
                  <c:pt idx="45">
                    <c:v>CHI</c:v>
                  </c:pt>
                  <c:pt idx="46">
                    <c:v>CHL</c:v>
                  </c:pt>
                  <c:pt idx="47">
                    <c:v>CHN</c:v>
                  </c:pt>
                  <c:pt idx="48">
                    <c:v>COL</c:v>
                  </c:pt>
                  <c:pt idx="49">
                    <c:v>COM</c:v>
                  </c:pt>
                  <c:pt idx="50">
                    <c:v>COD</c:v>
                  </c:pt>
                  <c:pt idx="51">
                    <c:v>COG</c:v>
                  </c:pt>
                  <c:pt idx="52">
                    <c:v>CRI</c:v>
                  </c:pt>
                  <c:pt idx="53">
                    <c:v>CIV</c:v>
                  </c:pt>
                  <c:pt idx="54">
                    <c:v>HRV</c:v>
                  </c:pt>
                  <c:pt idx="55">
                    <c:v>CUB</c:v>
                  </c:pt>
                  <c:pt idx="56">
                    <c:v>CUW</c:v>
                  </c:pt>
                  <c:pt idx="57">
                    <c:v>CYP</c:v>
                  </c:pt>
                  <c:pt idx="58">
                    <c:v>CZE</c:v>
                  </c:pt>
                  <c:pt idx="59">
                    <c:v>DNK</c:v>
                  </c:pt>
                  <c:pt idx="60">
                    <c:v>DJI</c:v>
                  </c:pt>
                  <c:pt idx="61">
                    <c:v>DMA</c:v>
                  </c:pt>
                  <c:pt idx="62">
                    <c:v>DOM</c:v>
                  </c:pt>
                  <c:pt idx="63">
                    <c:v>EAR</c:v>
                  </c:pt>
                  <c:pt idx="64">
                    <c:v>EAS</c:v>
                  </c:pt>
                  <c:pt idx="65">
                    <c:v>EAP</c:v>
                  </c:pt>
                  <c:pt idx="66">
                    <c:v>TEA</c:v>
                  </c:pt>
                  <c:pt idx="67">
                    <c:v>ECU</c:v>
                  </c:pt>
                  <c:pt idx="68">
                    <c:v>EGY</c:v>
                  </c:pt>
                  <c:pt idx="69">
                    <c:v>SLV</c:v>
                  </c:pt>
                  <c:pt idx="70">
                    <c:v>GNQ</c:v>
                  </c:pt>
                  <c:pt idx="71">
                    <c:v>ERI</c:v>
                  </c:pt>
                  <c:pt idx="72">
                    <c:v>EST</c:v>
                  </c:pt>
                  <c:pt idx="73">
                    <c:v>SWZ</c:v>
                  </c:pt>
                  <c:pt idx="74">
                    <c:v>ETH</c:v>
                  </c:pt>
                  <c:pt idx="75">
                    <c:v>EMU</c:v>
                  </c:pt>
                  <c:pt idx="76">
                    <c:v>ECS</c:v>
                  </c:pt>
                  <c:pt idx="77">
                    <c:v>ECA</c:v>
                  </c:pt>
                  <c:pt idx="78">
                    <c:v>TEC</c:v>
                  </c:pt>
                  <c:pt idx="79">
                    <c:v>EUU</c:v>
                  </c:pt>
                  <c:pt idx="80">
                    <c:v>FRO</c:v>
                  </c:pt>
                  <c:pt idx="81">
                    <c:v>FJI</c:v>
                  </c:pt>
                  <c:pt idx="82">
                    <c:v>FIN</c:v>
                  </c:pt>
                  <c:pt idx="83">
                    <c:v>FCS</c:v>
                  </c:pt>
                  <c:pt idx="84">
                    <c:v>FRA</c:v>
                  </c:pt>
                  <c:pt idx="85">
                    <c:v>PYF</c:v>
                  </c:pt>
                  <c:pt idx="86">
                    <c:v>GAB</c:v>
                  </c:pt>
                  <c:pt idx="87">
                    <c:v>GMB</c:v>
                  </c:pt>
                  <c:pt idx="88">
                    <c:v>GEO</c:v>
                  </c:pt>
                  <c:pt idx="89">
                    <c:v>DEU</c:v>
                  </c:pt>
                  <c:pt idx="90">
                    <c:v>GHA</c:v>
                  </c:pt>
                  <c:pt idx="91">
                    <c:v>GIB</c:v>
                  </c:pt>
                  <c:pt idx="92">
                    <c:v>GRC</c:v>
                  </c:pt>
                  <c:pt idx="93">
                    <c:v>GRL</c:v>
                  </c:pt>
                  <c:pt idx="94">
                    <c:v>GRD</c:v>
                  </c:pt>
                  <c:pt idx="95">
                    <c:v>GUM</c:v>
                  </c:pt>
                  <c:pt idx="96">
                    <c:v>GTM</c:v>
                  </c:pt>
                  <c:pt idx="97">
                    <c:v>GIN</c:v>
                  </c:pt>
                  <c:pt idx="98">
                    <c:v>GNB</c:v>
                  </c:pt>
                  <c:pt idx="99">
                    <c:v>GUY</c:v>
                  </c:pt>
                  <c:pt idx="100">
                    <c:v>HTI</c:v>
                  </c:pt>
                  <c:pt idx="101">
                    <c:v>HPC</c:v>
                  </c:pt>
                  <c:pt idx="102">
                    <c:v>HIC</c:v>
                  </c:pt>
                  <c:pt idx="103">
                    <c:v>HND</c:v>
                  </c:pt>
                  <c:pt idx="104">
                    <c:v>HKG</c:v>
                  </c:pt>
                  <c:pt idx="105">
                    <c:v>HUN</c:v>
                  </c:pt>
                  <c:pt idx="106">
                    <c:v>IBD</c:v>
                  </c:pt>
                  <c:pt idx="107">
                    <c:v>ISL</c:v>
                  </c:pt>
                  <c:pt idx="108">
                    <c:v>IBT</c:v>
                  </c:pt>
                  <c:pt idx="109">
                    <c:v>IDB</c:v>
                  </c:pt>
                  <c:pt idx="110">
                    <c:v>IDX</c:v>
                  </c:pt>
                  <c:pt idx="111">
                    <c:v>IDA</c:v>
                  </c:pt>
                  <c:pt idx="112">
                    <c:v>IND</c:v>
                  </c:pt>
                  <c:pt idx="113">
                    <c:v>IDN</c:v>
                  </c:pt>
                  <c:pt idx="114">
                    <c:v>IRN</c:v>
                  </c:pt>
                  <c:pt idx="115">
                    <c:v>IRQ</c:v>
                  </c:pt>
                  <c:pt idx="116">
                    <c:v>IRL</c:v>
                  </c:pt>
                  <c:pt idx="117">
                    <c:v>IMN</c:v>
                  </c:pt>
                  <c:pt idx="118">
                    <c:v>ISR</c:v>
                  </c:pt>
                  <c:pt idx="119">
                    <c:v>ITA</c:v>
                  </c:pt>
                  <c:pt idx="120">
                    <c:v>JAM</c:v>
                  </c:pt>
                  <c:pt idx="121">
                    <c:v>JPN</c:v>
                  </c:pt>
                  <c:pt idx="122">
                    <c:v>JOR</c:v>
                  </c:pt>
                  <c:pt idx="123">
                    <c:v>KAZ</c:v>
                  </c:pt>
                  <c:pt idx="124">
                    <c:v>KEN</c:v>
                  </c:pt>
                  <c:pt idx="125">
                    <c:v>KIR</c:v>
                  </c:pt>
                  <c:pt idx="126">
                    <c:v>PRK</c:v>
                  </c:pt>
                  <c:pt idx="127">
                    <c:v>KOR</c:v>
                  </c:pt>
                  <c:pt idx="128">
                    <c:v>XKX</c:v>
                  </c:pt>
                  <c:pt idx="129">
                    <c:v>KWT</c:v>
                  </c:pt>
                  <c:pt idx="130">
                    <c:v>KGZ</c:v>
                  </c:pt>
                  <c:pt idx="131">
                    <c:v>LAO</c:v>
                  </c:pt>
                  <c:pt idx="132">
                    <c:v>LTE</c:v>
                  </c:pt>
                  <c:pt idx="133">
                    <c:v>LCN</c:v>
                  </c:pt>
                  <c:pt idx="134">
                    <c:v>LAC</c:v>
                  </c:pt>
                  <c:pt idx="135">
                    <c:v>TLA</c:v>
                  </c:pt>
                  <c:pt idx="136">
                    <c:v>LVA</c:v>
                  </c:pt>
                  <c:pt idx="137">
                    <c:v>LDC</c:v>
                  </c:pt>
                  <c:pt idx="138">
                    <c:v>LBN</c:v>
                  </c:pt>
                  <c:pt idx="139">
                    <c:v>LSO</c:v>
                  </c:pt>
                  <c:pt idx="140">
                    <c:v>LBR</c:v>
                  </c:pt>
                  <c:pt idx="141">
                    <c:v>LBY</c:v>
                  </c:pt>
                  <c:pt idx="142">
                    <c:v>LIE</c:v>
                  </c:pt>
                  <c:pt idx="143">
                    <c:v>LTU</c:v>
                  </c:pt>
                  <c:pt idx="144">
                    <c:v>LMY</c:v>
                  </c:pt>
                  <c:pt idx="145">
                    <c:v>LIC</c:v>
                  </c:pt>
                  <c:pt idx="146">
                    <c:v>LMC</c:v>
                  </c:pt>
                  <c:pt idx="147">
                    <c:v>LUX</c:v>
                  </c:pt>
                  <c:pt idx="148">
                    <c:v>MAC</c:v>
                  </c:pt>
                  <c:pt idx="149">
                    <c:v>MDG</c:v>
                  </c:pt>
                  <c:pt idx="150">
                    <c:v>MWI</c:v>
                  </c:pt>
                  <c:pt idx="151">
                    <c:v>MYS</c:v>
                  </c:pt>
                  <c:pt idx="152">
                    <c:v>MDV</c:v>
                  </c:pt>
                  <c:pt idx="153">
                    <c:v>MLI</c:v>
                  </c:pt>
                  <c:pt idx="154">
                    <c:v>MLT</c:v>
                  </c:pt>
                  <c:pt idx="155">
                    <c:v>MHL</c:v>
                  </c:pt>
                  <c:pt idx="156">
                    <c:v>MRT</c:v>
                  </c:pt>
                  <c:pt idx="157">
                    <c:v>MUS</c:v>
                  </c:pt>
                  <c:pt idx="158">
                    <c:v>MEX</c:v>
                  </c:pt>
                  <c:pt idx="159">
                    <c:v>FSM</c:v>
                  </c:pt>
                  <c:pt idx="160">
                    <c:v>MEA</c:v>
                  </c:pt>
                  <c:pt idx="161">
                    <c:v>MNA</c:v>
                  </c:pt>
                  <c:pt idx="162">
                    <c:v>TMN</c:v>
                  </c:pt>
                  <c:pt idx="163">
                    <c:v>MIC</c:v>
                  </c:pt>
                  <c:pt idx="164">
                    <c:v>MDA</c:v>
                  </c:pt>
                  <c:pt idx="165">
                    <c:v>MCO</c:v>
                  </c:pt>
                  <c:pt idx="166">
                    <c:v>MNG</c:v>
                  </c:pt>
                  <c:pt idx="167">
                    <c:v>MNE</c:v>
                  </c:pt>
                  <c:pt idx="168">
                    <c:v>MAR</c:v>
                  </c:pt>
                  <c:pt idx="169">
                    <c:v>MOZ</c:v>
                  </c:pt>
                  <c:pt idx="170">
                    <c:v>MMR</c:v>
                  </c:pt>
                  <c:pt idx="171">
                    <c:v>NAM</c:v>
                  </c:pt>
                  <c:pt idx="172">
                    <c:v>NRU</c:v>
                  </c:pt>
                  <c:pt idx="173">
                    <c:v>NPL</c:v>
                  </c:pt>
                  <c:pt idx="174">
                    <c:v>NLD</c:v>
                  </c:pt>
                  <c:pt idx="175">
                    <c:v>NCL</c:v>
                  </c:pt>
                  <c:pt idx="176">
                    <c:v>NZL</c:v>
                  </c:pt>
                  <c:pt idx="177">
                    <c:v>NIC</c:v>
                  </c:pt>
                  <c:pt idx="178">
                    <c:v>NER</c:v>
                  </c:pt>
                  <c:pt idx="179">
                    <c:v>NGA</c:v>
                  </c:pt>
                  <c:pt idx="180">
                    <c:v>NAC</c:v>
                  </c:pt>
                  <c:pt idx="181">
                    <c:v>MKD</c:v>
                  </c:pt>
                  <c:pt idx="182">
                    <c:v>MNP</c:v>
                  </c:pt>
                  <c:pt idx="183">
                    <c:v>NOR</c:v>
                  </c:pt>
                  <c:pt idx="184">
                    <c:v>INX</c:v>
                  </c:pt>
                  <c:pt idx="185">
                    <c:v>OED</c:v>
                  </c:pt>
                  <c:pt idx="186">
                    <c:v>OMN</c:v>
                  </c:pt>
                  <c:pt idx="187">
                    <c:v>OSS</c:v>
                  </c:pt>
                  <c:pt idx="188">
                    <c:v>PSS</c:v>
                  </c:pt>
                  <c:pt idx="189">
                    <c:v>PAK</c:v>
                  </c:pt>
                  <c:pt idx="190">
                    <c:v>PLW</c:v>
                  </c:pt>
                  <c:pt idx="191">
                    <c:v>PAN</c:v>
                  </c:pt>
                  <c:pt idx="192">
                    <c:v>PNG</c:v>
                  </c:pt>
                  <c:pt idx="193">
                    <c:v>PRY</c:v>
                  </c:pt>
                  <c:pt idx="194">
                    <c:v>PER</c:v>
                  </c:pt>
                  <c:pt idx="195">
                    <c:v>PHL</c:v>
                  </c:pt>
                  <c:pt idx="196">
                    <c:v>POL</c:v>
                  </c:pt>
                  <c:pt idx="197">
                    <c:v>PRT</c:v>
                  </c:pt>
                  <c:pt idx="198">
                    <c:v>PST</c:v>
                  </c:pt>
                  <c:pt idx="199">
                    <c:v>PRE</c:v>
                  </c:pt>
                  <c:pt idx="200">
                    <c:v>PRI</c:v>
                  </c:pt>
                  <c:pt idx="201">
                    <c:v>QAT</c:v>
                  </c:pt>
                  <c:pt idx="202">
                    <c:v>ROU</c:v>
                  </c:pt>
                  <c:pt idx="203">
                    <c:v>RUS</c:v>
                  </c:pt>
                  <c:pt idx="204">
                    <c:v>RWA</c:v>
                  </c:pt>
                  <c:pt idx="205">
                    <c:v>WSM</c:v>
                  </c:pt>
                  <c:pt idx="206">
                    <c:v>SMR</c:v>
                  </c:pt>
                  <c:pt idx="207">
                    <c:v>STP</c:v>
                  </c:pt>
                  <c:pt idx="208">
                    <c:v>SAU</c:v>
                  </c:pt>
                  <c:pt idx="209">
                    <c:v>SEN</c:v>
                  </c:pt>
                  <c:pt idx="210">
                    <c:v>SRB</c:v>
                  </c:pt>
                  <c:pt idx="211">
                    <c:v>SYC</c:v>
                  </c:pt>
                  <c:pt idx="212">
                    <c:v>SLE</c:v>
                  </c:pt>
                  <c:pt idx="213">
                    <c:v>SGP</c:v>
                  </c:pt>
                  <c:pt idx="214">
                    <c:v>SXM</c:v>
                  </c:pt>
                  <c:pt idx="215">
                    <c:v>SVK</c:v>
                  </c:pt>
                  <c:pt idx="216">
                    <c:v>SVN</c:v>
                  </c:pt>
                  <c:pt idx="217">
                    <c:v>SST</c:v>
                  </c:pt>
                  <c:pt idx="218">
                    <c:v>SLB</c:v>
                  </c:pt>
                  <c:pt idx="219">
                    <c:v>SOM</c:v>
                  </c:pt>
                  <c:pt idx="220">
                    <c:v>ZAF</c:v>
                  </c:pt>
                  <c:pt idx="221">
                    <c:v>SAS</c:v>
                  </c:pt>
                  <c:pt idx="222">
                    <c:v>TSA</c:v>
                  </c:pt>
                  <c:pt idx="223">
                    <c:v>SSD</c:v>
                  </c:pt>
                  <c:pt idx="224">
                    <c:v>ESP</c:v>
                  </c:pt>
                  <c:pt idx="225">
                    <c:v>LKA</c:v>
                  </c:pt>
                  <c:pt idx="226">
                    <c:v>KNA</c:v>
                  </c:pt>
                  <c:pt idx="227">
                    <c:v>LCA</c:v>
                  </c:pt>
                  <c:pt idx="228">
                    <c:v>MAF</c:v>
                  </c:pt>
                  <c:pt idx="229">
                    <c:v>VCT</c:v>
                  </c:pt>
                  <c:pt idx="230">
                    <c:v>SSF</c:v>
                  </c:pt>
                  <c:pt idx="231">
                    <c:v>SSA</c:v>
                  </c:pt>
                  <c:pt idx="232">
                    <c:v>TSS</c:v>
                  </c:pt>
                  <c:pt idx="233">
                    <c:v>SDN</c:v>
                  </c:pt>
                  <c:pt idx="234">
                    <c:v>SUR</c:v>
                  </c:pt>
                  <c:pt idx="235">
                    <c:v>SWE</c:v>
                  </c:pt>
                  <c:pt idx="236">
                    <c:v>CHE</c:v>
                  </c:pt>
                  <c:pt idx="237">
                    <c:v>SYR</c:v>
                  </c:pt>
                  <c:pt idx="238">
                    <c:v>TJK</c:v>
                  </c:pt>
                  <c:pt idx="239">
                    <c:v>TZA</c:v>
                  </c:pt>
                  <c:pt idx="240">
                    <c:v>THA</c:v>
                  </c:pt>
                  <c:pt idx="241">
                    <c:v>TLS</c:v>
                  </c:pt>
                  <c:pt idx="242">
                    <c:v>TGO</c:v>
                  </c:pt>
                  <c:pt idx="243">
                    <c:v>TON</c:v>
                  </c:pt>
                  <c:pt idx="244">
                    <c:v>TTO</c:v>
                  </c:pt>
                  <c:pt idx="245">
                    <c:v>TUN</c:v>
                  </c:pt>
                  <c:pt idx="246">
                    <c:v>TUR</c:v>
                  </c:pt>
                  <c:pt idx="247">
                    <c:v>TKM</c:v>
                  </c:pt>
                  <c:pt idx="248">
                    <c:v>TCA</c:v>
                  </c:pt>
                  <c:pt idx="249">
                    <c:v>TUV</c:v>
                  </c:pt>
                  <c:pt idx="250">
                    <c:v>UGA</c:v>
                  </c:pt>
                  <c:pt idx="251">
                    <c:v>UKR</c:v>
                  </c:pt>
                  <c:pt idx="252">
                    <c:v>ARE</c:v>
                  </c:pt>
                  <c:pt idx="253">
                    <c:v>GBR</c:v>
                  </c:pt>
                  <c:pt idx="254">
                    <c:v>USA</c:v>
                  </c:pt>
                  <c:pt idx="255">
                    <c:v>UMC</c:v>
                  </c:pt>
                  <c:pt idx="256">
                    <c:v>URY</c:v>
                  </c:pt>
                  <c:pt idx="257">
                    <c:v>UZB</c:v>
                  </c:pt>
                  <c:pt idx="258">
                    <c:v>VUT</c:v>
                  </c:pt>
                  <c:pt idx="259">
                    <c:v>VEN</c:v>
                  </c:pt>
                  <c:pt idx="260">
                    <c:v>VNM</c:v>
                  </c:pt>
                  <c:pt idx="261">
                    <c:v>VIR</c:v>
                  </c:pt>
                  <c:pt idx="262">
                    <c:v>PSE</c:v>
                  </c:pt>
                  <c:pt idx="263">
                    <c:v>WLD</c:v>
                  </c:pt>
                  <c:pt idx="264">
                    <c:v>YEM</c:v>
                  </c:pt>
                  <c:pt idx="265">
                    <c:v>ZMB</c:v>
                  </c:pt>
                  <c:pt idx="266">
                    <c:v>ZWE</c:v>
                  </c:pt>
                </c:lvl>
                <c:lvl>
                  <c:pt idx="0">
                    <c:v>Country Name</c:v>
                  </c:pt>
                  <c:pt idx="1">
                    <c:v>Afghanistan</c:v>
                  </c:pt>
                  <c:pt idx="2">
                    <c:v>Africa Eastern and Southern</c:v>
                  </c:pt>
                  <c:pt idx="3">
                    <c:v>Africa Western and Central</c:v>
                  </c:pt>
                  <c:pt idx="4">
                    <c:v>Albania</c:v>
                  </c:pt>
                  <c:pt idx="5">
                    <c:v>Algeria</c:v>
                  </c:pt>
                  <c:pt idx="6">
                    <c:v>American Samoa</c:v>
                  </c:pt>
                  <c:pt idx="7">
                    <c:v>Andorra</c:v>
                  </c:pt>
                  <c:pt idx="8">
                    <c:v>Angola</c:v>
                  </c:pt>
                  <c:pt idx="9">
                    <c:v>Antigua and Barbuda</c:v>
                  </c:pt>
                  <c:pt idx="10">
                    <c:v>Arab World</c:v>
                  </c:pt>
                  <c:pt idx="11">
                    <c:v>Argentina</c:v>
                  </c:pt>
                  <c:pt idx="12">
                    <c:v>Armenia</c:v>
                  </c:pt>
                  <c:pt idx="13">
                    <c:v>Aruba</c:v>
                  </c:pt>
                  <c:pt idx="14">
                    <c:v>Australia</c:v>
                  </c:pt>
                  <c:pt idx="15">
                    <c:v>Austria</c:v>
                  </c:pt>
                  <c:pt idx="16">
                    <c:v>Azerbaijan</c:v>
                  </c:pt>
                  <c:pt idx="17">
                    <c:v>Bahamas, The</c:v>
                  </c:pt>
                  <c:pt idx="18">
                    <c:v>Bahrain</c:v>
                  </c:pt>
                  <c:pt idx="19">
                    <c:v>Bangladesh</c:v>
                  </c:pt>
                  <c:pt idx="20">
                    <c:v>Barbados</c:v>
                  </c:pt>
                  <c:pt idx="21">
                    <c:v>Belarus</c:v>
                  </c:pt>
                  <c:pt idx="22">
                    <c:v>Belgium</c:v>
                  </c:pt>
                  <c:pt idx="23">
                    <c:v>Belize</c:v>
                  </c:pt>
                  <c:pt idx="24">
                    <c:v>Benin</c:v>
                  </c:pt>
                  <c:pt idx="25">
                    <c:v>Bermuda</c:v>
                  </c:pt>
                  <c:pt idx="26">
                    <c:v>Bhutan</c:v>
                  </c:pt>
                  <c:pt idx="27">
                    <c:v>Bolivia</c:v>
                  </c:pt>
                  <c:pt idx="28">
                    <c:v>Bosnia and Herzegovina</c:v>
                  </c:pt>
                  <c:pt idx="29">
                    <c:v>Botswana</c:v>
                  </c:pt>
                  <c:pt idx="30">
                    <c:v>Brazil</c:v>
                  </c:pt>
                  <c:pt idx="31">
                    <c:v>British Virgin Islands</c:v>
                  </c:pt>
                  <c:pt idx="32">
                    <c:v>Brunei Darussalam</c:v>
                  </c:pt>
                  <c:pt idx="33">
                    <c:v>Bulgaria</c:v>
                  </c:pt>
                  <c:pt idx="34">
                    <c:v>Burkina Faso</c:v>
                  </c:pt>
                  <c:pt idx="35">
                    <c:v>Burundi</c:v>
                  </c:pt>
                  <c:pt idx="36">
                    <c:v>Cabo Verde</c:v>
                  </c:pt>
                  <c:pt idx="37">
                    <c:v>Cambodia</c:v>
                  </c:pt>
                  <c:pt idx="38">
                    <c:v>Cameroon</c:v>
                  </c:pt>
                  <c:pt idx="39">
                    <c:v>Canada</c:v>
                  </c:pt>
                  <c:pt idx="40">
                    <c:v>Caribbean small states</c:v>
                  </c:pt>
                  <c:pt idx="41">
                    <c:v>Cayman Islands</c:v>
                  </c:pt>
                  <c:pt idx="42">
                    <c:v>Central African Republic</c:v>
                  </c:pt>
                  <c:pt idx="43">
                    <c:v>Central Europe and the Baltics</c:v>
                  </c:pt>
                  <c:pt idx="44">
                    <c:v>Chad</c:v>
                  </c:pt>
                  <c:pt idx="45">
                    <c:v>Channel Islands</c:v>
                  </c:pt>
                  <c:pt idx="46">
                    <c:v>Chile</c:v>
                  </c:pt>
                  <c:pt idx="47">
                    <c:v>China</c:v>
                  </c:pt>
                  <c:pt idx="48">
                    <c:v>Colombia</c:v>
                  </c:pt>
                  <c:pt idx="49">
                    <c:v>Comoros</c:v>
                  </c:pt>
                  <c:pt idx="50">
                    <c:v>Congo, Dem. Rep.</c:v>
                  </c:pt>
                  <c:pt idx="51">
                    <c:v>Congo, Rep.</c:v>
                  </c:pt>
                  <c:pt idx="52">
                    <c:v>Costa Rica</c:v>
                  </c:pt>
                  <c:pt idx="53">
                    <c:v>Cote d'Ivoire</c:v>
                  </c:pt>
                  <c:pt idx="54">
                    <c:v>Croatia</c:v>
                  </c:pt>
                  <c:pt idx="55">
                    <c:v>Cuba</c:v>
                  </c:pt>
                  <c:pt idx="56">
                    <c:v>Curacao</c:v>
                  </c:pt>
                  <c:pt idx="57">
                    <c:v>Cyprus</c:v>
                  </c:pt>
                  <c:pt idx="58">
                    <c:v>Czechia</c:v>
                  </c:pt>
                  <c:pt idx="59">
                    <c:v>Denmark</c:v>
                  </c:pt>
                  <c:pt idx="60">
                    <c:v>Djibouti</c:v>
                  </c:pt>
                  <c:pt idx="61">
                    <c:v>Dominica</c:v>
                  </c:pt>
                  <c:pt idx="62">
                    <c:v>Dominican Republic</c:v>
                  </c:pt>
                  <c:pt idx="63">
                    <c:v>Early-demographic dividend</c:v>
                  </c:pt>
                  <c:pt idx="64">
                    <c:v>East Asia &amp; Pacific</c:v>
                  </c:pt>
                  <c:pt idx="65">
                    <c:v>East Asia &amp; Pacific (excluding high income)</c:v>
                  </c:pt>
                  <c:pt idx="66">
                    <c:v>East Asia &amp; Pacific (IDA &amp; IBRD countries)</c:v>
                  </c:pt>
                  <c:pt idx="67">
                    <c:v>Ecuador</c:v>
                  </c:pt>
                  <c:pt idx="68">
                    <c:v>Egypt, Arab Rep.</c:v>
                  </c:pt>
                  <c:pt idx="69">
                    <c:v>El Salvador</c:v>
                  </c:pt>
                  <c:pt idx="70">
                    <c:v>Equatorial Guinea</c:v>
                  </c:pt>
                  <c:pt idx="71">
                    <c:v>Eritrea</c:v>
                  </c:pt>
                  <c:pt idx="72">
                    <c:v>Estonia</c:v>
                  </c:pt>
                  <c:pt idx="73">
                    <c:v>Eswatini</c:v>
                  </c:pt>
                  <c:pt idx="74">
                    <c:v>Ethiopia</c:v>
                  </c:pt>
                  <c:pt idx="75">
                    <c:v>Euro area</c:v>
                  </c:pt>
                  <c:pt idx="76">
                    <c:v>Europe &amp; Central Asia</c:v>
                  </c:pt>
                  <c:pt idx="77">
                    <c:v>Europe &amp; Central Asia (excluding high income)</c:v>
                  </c:pt>
                  <c:pt idx="78">
                    <c:v>Europe &amp; Central Asia (IDA &amp; IBRD countries)</c:v>
                  </c:pt>
                  <c:pt idx="79">
                    <c:v>European Union</c:v>
                  </c:pt>
                  <c:pt idx="80">
                    <c:v>Faroe Islands</c:v>
                  </c:pt>
                  <c:pt idx="81">
                    <c:v>Fiji</c:v>
                  </c:pt>
                  <c:pt idx="82">
                    <c:v>Finland</c:v>
                  </c:pt>
                  <c:pt idx="83">
                    <c:v>Fragile and conflict affected situations</c:v>
                  </c:pt>
                  <c:pt idx="84">
                    <c:v>France</c:v>
                  </c:pt>
                  <c:pt idx="85">
                    <c:v>French Polynesia</c:v>
                  </c:pt>
                  <c:pt idx="86">
                    <c:v>Gabon</c:v>
                  </c:pt>
                  <c:pt idx="87">
                    <c:v>Gambia, The</c:v>
                  </c:pt>
                  <c:pt idx="88">
                    <c:v>Georgia</c:v>
                  </c:pt>
                  <c:pt idx="89">
                    <c:v>Germany</c:v>
                  </c:pt>
                  <c:pt idx="90">
                    <c:v>Ghana</c:v>
                  </c:pt>
                  <c:pt idx="91">
                    <c:v>Gibraltar</c:v>
                  </c:pt>
                  <c:pt idx="92">
                    <c:v>Greece</c:v>
                  </c:pt>
                  <c:pt idx="93">
                    <c:v>Greenland</c:v>
                  </c:pt>
                  <c:pt idx="94">
                    <c:v>Grenada</c:v>
                  </c:pt>
                  <c:pt idx="95">
                    <c:v>Guam</c:v>
                  </c:pt>
                  <c:pt idx="96">
                    <c:v>Guatemala</c:v>
                  </c:pt>
                  <c:pt idx="97">
                    <c:v>Guinea</c:v>
                  </c:pt>
                  <c:pt idx="98">
                    <c:v>Guinea-Bissau</c:v>
                  </c:pt>
                  <c:pt idx="99">
                    <c:v>Guyana</c:v>
                  </c:pt>
                  <c:pt idx="100">
                    <c:v>Haiti</c:v>
                  </c:pt>
                  <c:pt idx="101">
                    <c:v>Heavily indebted poor countries (HIPC)</c:v>
                  </c:pt>
                  <c:pt idx="102">
                    <c:v>High income</c:v>
                  </c:pt>
                  <c:pt idx="103">
                    <c:v>Honduras</c:v>
                  </c:pt>
                  <c:pt idx="104">
                    <c:v>Hong Kong SAR, China</c:v>
                  </c:pt>
                  <c:pt idx="105">
                    <c:v>Hungary</c:v>
                  </c:pt>
                  <c:pt idx="106">
                    <c:v>IBRD only</c:v>
                  </c:pt>
                  <c:pt idx="107">
                    <c:v>Iceland</c:v>
                  </c:pt>
                  <c:pt idx="108">
                    <c:v>IDA &amp; IBRD total</c:v>
                  </c:pt>
                  <c:pt idx="109">
                    <c:v>IDA blend</c:v>
                  </c:pt>
                  <c:pt idx="110">
                    <c:v>IDA only</c:v>
                  </c:pt>
                  <c:pt idx="111">
                    <c:v>IDA total</c:v>
                  </c:pt>
                  <c:pt idx="112">
                    <c:v>India</c:v>
                  </c:pt>
                  <c:pt idx="113">
                    <c:v>Indonesia</c:v>
                  </c:pt>
                  <c:pt idx="114">
                    <c:v>Iran, Islamic Rep.</c:v>
                  </c:pt>
                  <c:pt idx="115">
                    <c:v>Iraq</c:v>
                  </c:pt>
                  <c:pt idx="116">
                    <c:v>Ireland</c:v>
                  </c:pt>
                  <c:pt idx="117">
                    <c:v>Isle of Man</c:v>
                  </c:pt>
                  <c:pt idx="118">
                    <c:v>Israel</c:v>
                  </c:pt>
                  <c:pt idx="119">
                    <c:v>Italy</c:v>
                  </c:pt>
                  <c:pt idx="120">
                    <c:v>Jamaica</c:v>
                  </c:pt>
                  <c:pt idx="121">
                    <c:v>Japan</c:v>
                  </c:pt>
                  <c:pt idx="122">
                    <c:v>Jordan</c:v>
                  </c:pt>
                  <c:pt idx="123">
                    <c:v>Kazakhstan</c:v>
                  </c:pt>
                  <c:pt idx="124">
                    <c:v>Kenya</c:v>
                  </c:pt>
                  <c:pt idx="125">
                    <c:v>Kiribati</c:v>
                  </c:pt>
                  <c:pt idx="126">
                    <c:v>Korea, Dem. People's Rep.</c:v>
                  </c:pt>
                  <c:pt idx="127">
                    <c:v>Korea, Rep.</c:v>
                  </c:pt>
                  <c:pt idx="128">
                    <c:v>Kosovo</c:v>
                  </c:pt>
                  <c:pt idx="129">
                    <c:v>Kuwait</c:v>
                  </c:pt>
                  <c:pt idx="130">
                    <c:v>Kyrgyz Republic</c:v>
                  </c:pt>
                  <c:pt idx="131">
                    <c:v>Lao PDR</c:v>
                  </c:pt>
                  <c:pt idx="132">
                    <c:v>Late-demographic dividend</c:v>
                  </c:pt>
                  <c:pt idx="133">
                    <c:v>Latin America &amp; Caribbean</c:v>
                  </c:pt>
                  <c:pt idx="134">
                    <c:v>Latin America &amp; Caribbean (excluding high income)</c:v>
                  </c:pt>
                  <c:pt idx="135">
                    <c:v>Latin America &amp; the Caribbean (IDA &amp; IBRD countries)</c:v>
                  </c:pt>
                  <c:pt idx="136">
                    <c:v>Latvia</c:v>
                  </c:pt>
                  <c:pt idx="137">
                    <c:v>Least developed countries: UN classification</c:v>
                  </c:pt>
                  <c:pt idx="138">
                    <c:v>Lebanon</c:v>
                  </c:pt>
                  <c:pt idx="139">
                    <c:v>Lesotho</c:v>
                  </c:pt>
                  <c:pt idx="140">
                    <c:v>Liberia</c:v>
                  </c:pt>
                  <c:pt idx="141">
                    <c:v>Libya</c:v>
                  </c:pt>
                  <c:pt idx="142">
                    <c:v>Liechtenstein</c:v>
                  </c:pt>
                  <c:pt idx="143">
                    <c:v>Lithuania</c:v>
                  </c:pt>
                  <c:pt idx="144">
                    <c:v>Low &amp; middle income</c:v>
                  </c:pt>
                  <c:pt idx="145">
                    <c:v>Low income</c:v>
                  </c:pt>
                  <c:pt idx="146">
                    <c:v>Lower middle income</c:v>
                  </c:pt>
                  <c:pt idx="147">
                    <c:v>Luxembourg</c:v>
                  </c:pt>
                  <c:pt idx="148">
                    <c:v>Macao SAR, China</c:v>
                  </c:pt>
                  <c:pt idx="149">
                    <c:v>Madagascar</c:v>
                  </c:pt>
                  <c:pt idx="150">
                    <c:v>Malawi</c:v>
                  </c:pt>
                  <c:pt idx="151">
                    <c:v>Malaysia</c:v>
                  </c:pt>
                  <c:pt idx="152">
                    <c:v>Maldives</c:v>
                  </c:pt>
                  <c:pt idx="153">
                    <c:v>Mali</c:v>
                  </c:pt>
                  <c:pt idx="154">
                    <c:v>Malta</c:v>
                  </c:pt>
                  <c:pt idx="155">
                    <c:v>Marshall Islands</c:v>
                  </c:pt>
                  <c:pt idx="156">
                    <c:v>Mauritania</c:v>
                  </c:pt>
                  <c:pt idx="157">
                    <c:v>Mauritius</c:v>
                  </c:pt>
                  <c:pt idx="158">
                    <c:v>Mexico</c:v>
                  </c:pt>
                  <c:pt idx="159">
                    <c:v>Micronesia, Fed. Sts.</c:v>
                  </c:pt>
                  <c:pt idx="160">
                    <c:v>Middle East &amp; North Africa</c:v>
                  </c:pt>
                  <c:pt idx="161">
                    <c:v>Middle East &amp; North Africa (excluding high income)</c:v>
                  </c:pt>
                  <c:pt idx="162">
                    <c:v>Middle East &amp; North Africa (IDA &amp; IBRD countries)</c:v>
                  </c:pt>
                  <c:pt idx="163">
                    <c:v>Middle income</c:v>
                  </c:pt>
                  <c:pt idx="164">
                    <c:v>Moldova</c:v>
                  </c:pt>
                  <c:pt idx="165">
                    <c:v>Monaco</c:v>
                  </c:pt>
                  <c:pt idx="166">
                    <c:v>Mongolia</c:v>
                  </c:pt>
                  <c:pt idx="167">
                    <c:v>Montenegro</c:v>
                  </c:pt>
                  <c:pt idx="168">
                    <c:v>Morocco</c:v>
                  </c:pt>
                  <c:pt idx="169">
                    <c:v>Mozambique</c:v>
                  </c:pt>
                  <c:pt idx="170">
                    <c:v>Myanmar</c:v>
                  </c:pt>
                  <c:pt idx="171">
                    <c:v>Namibia</c:v>
                  </c:pt>
                  <c:pt idx="172">
                    <c:v>Nauru</c:v>
                  </c:pt>
                  <c:pt idx="173">
                    <c:v>Nepal</c:v>
                  </c:pt>
                  <c:pt idx="174">
                    <c:v>Netherlands</c:v>
                  </c:pt>
                  <c:pt idx="175">
                    <c:v>New Caledonia</c:v>
                  </c:pt>
                  <c:pt idx="176">
                    <c:v>New Zealand</c:v>
                  </c:pt>
                  <c:pt idx="177">
                    <c:v>Nicaragua</c:v>
                  </c:pt>
                  <c:pt idx="178">
                    <c:v>Niger</c:v>
                  </c:pt>
                  <c:pt idx="179">
                    <c:v>Nigeria</c:v>
                  </c:pt>
                  <c:pt idx="180">
                    <c:v>North America</c:v>
                  </c:pt>
                  <c:pt idx="181">
                    <c:v>North Macedonia</c:v>
                  </c:pt>
                  <c:pt idx="182">
                    <c:v>Northern Mariana Islands</c:v>
                  </c:pt>
                  <c:pt idx="183">
                    <c:v>Norway</c:v>
                  </c:pt>
                  <c:pt idx="184">
                    <c:v>Not classified</c:v>
                  </c:pt>
                  <c:pt idx="185">
                    <c:v>OECD members</c:v>
                  </c:pt>
                  <c:pt idx="186">
                    <c:v>Oman</c:v>
                  </c:pt>
                  <c:pt idx="187">
                    <c:v>Other small states</c:v>
                  </c:pt>
                  <c:pt idx="188">
                    <c:v>Pacific island small states</c:v>
                  </c:pt>
                  <c:pt idx="189">
                    <c:v>Pakistan</c:v>
                  </c:pt>
                  <c:pt idx="190">
                    <c:v>Palau</c:v>
                  </c:pt>
                  <c:pt idx="191">
                    <c:v>Panama</c:v>
                  </c:pt>
                  <c:pt idx="192">
                    <c:v>Papua New Guinea</c:v>
                  </c:pt>
                  <c:pt idx="193">
                    <c:v>Paraguay</c:v>
                  </c:pt>
                  <c:pt idx="194">
                    <c:v>Peru</c:v>
                  </c:pt>
                  <c:pt idx="195">
                    <c:v>Philippines</c:v>
                  </c:pt>
                  <c:pt idx="196">
                    <c:v>Poland</c:v>
                  </c:pt>
                  <c:pt idx="197">
                    <c:v>Portugal</c:v>
                  </c:pt>
                  <c:pt idx="198">
                    <c:v>Post-demographic dividend</c:v>
                  </c:pt>
                  <c:pt idx="199">
                    <c:v>Pre-demographic dividend</c:v>
                  </c:pt>
                  <c:pt idx="200">
                    <c:v>Puerto Rico</c:v>
                  </c:pt>
                  <c:pt idx="201">
                    <c:v>Qatar</c:v>
                  </c:pt>
                  <c:pt idx="202">
                    <c:v>Romania</c:v>
                  </c:pt>
                  <c:pt idx="203">
                    <c:v>Russian Federation</c:v>
                  </c:pt>
                  <c:pt idx="204">
                    <c:v>Rwanda</c:v>
                  </c:pt>
                  <c:pt idx="205">
                    <c:v>Samoa</c:v>
                  </c:pt>
                  <c:pt idx="206">
                    <c:v>San Marino</c:v>
                  </c:pt>
                  <c:pt idx="207">
                    <c:v>Sao Tome and Principe</c:v>
                  </c:pt>
                  <c:pt idx="208">
                    <c:v>Saudi Arabia</c:v>
                  </c:pt>
                  <c:pt idx="209">
                    <c:v>Senegal</c:v>
                  </c:pt>
                  <c:pt idx="210">
                    <c:v>Serbia</c:v>
                  </c:pt>
                  <c:pt idx="211">
                    <c:v>Seychelles</c:v>
                  </c:pt>
                  <c:pt idx="212">
                    <c:v>Sierra Leone</c:v>
                  </c:pt>
                  <c:pt idx="213">
                    <c:v>Singapore</c:v>
                  </c:pt>
                  <c:pt idx="214">
                    <c:v>Sint Maarten (Dutch part)</c:v>
                  </c:pt>
                  <c:pt idx="215">
                    <c:v>Slovak Republic</c:v>
                  </c:pt>
                  <c:pt idx="216">
                    <c:v>Slovenia</c:v>
                  </c:pt>
                  <c:pt idx="217">
                    <c:v>Small states</c:v>
                  </c:pt>
                  <c:pt idx="218">
                    <c:v>Solomon Islands</c:v>
                  </c:pt>
                  <c:pt idx="219">
                    <c:v>Somalia</c:v>
                  </c:pt>
                  <c:pt idx="220">
                    <c:v>South Africa</c:v>
                  </c:pt>
                  <c:pt idx="221">
                    <c:v>South Asia</c:v>
                  </c:pt>
                  <c:pt idx="222">
                    <c:v>South Asia (IDA &amp; IBRD)</c:v>
                  </c:pt>
                  <c:pt idx="223">
                    <c:v>South Sudan</c:v>
                  </c:pt>
                  <c:pt idx="224">
                    <c:v>Spain</c:v>
                  </c:pt>
                  <c:pt idx="225">
                    <c:v>Sri Lanka</c:v>
                  </c:pt>
                  <c:pt idx="226">
                    <c:v>St. Kitts and Nevis</c:v>
                  </c:pt>
                  <c:pt idx="227">
                    <c:v>St. Lucia</c:v>
                  </c:pt>
                  <c:pt idx="228">
                    <c:v>St. Martin (French part)</c:v>
                  </c:pt>
                  <c:pt idx="229">
                    <c:v>St. Vincent and the Grenadines</c:v>
                  </c:pt>
                  <c:pt idx="230">
                    <c:v>Sub-Saharan Africa</c:v>
                  </c:pt>
                  <c:pt idx="231">
                    <c:v>Sub-Saharan Africa (excluding high income)</c:v>
                  </c:pt>
                  <c:pt idx="232">
                    <c:v>Sub-Saharan Africa (IDA &amp; IBRD countries)</c:v>
                  </c:pt>
                  <c:pt idx="233">
                    <c:v>Sudan</c:v>
                  </c:pt>
                  <c:pt idx="234">
                    <c:v>Suriname</c:v>
                  </c:pt>
                  <c:pt idx="235">
                    <c:v>Sweden</c:v>
                  </c:pt>
                  <c:pt idx="236">
                    <c:v>Switzerland</c:v>
                  </c:pt>
                  <c:pt idx="237">
                    <c:v>Syrian Arab Republic</c:v>
                  </c:pt>
                  <c:pt idx="238">
                    <c:v>Tajikistan</c:v>
                  </c:pt>
                  <c:pt idx="239">
                    <c:v>Tanzania</c:v>
                  </c:pt>
                  <c:pt idx="240">
                    <c:v>Thailand</c:v>
                  </c:pt>
                  <c:pt idx="241">
                    <c:v>Timor-Leste</c:v>
                  </c:pt>
                  <c:pt idx="242">
                    <c:v>Togo</c:v>
                  </c:pt>
                  <c:pt idx="243">
                    <c:v>Tonga</c:v>
                  </c:pt>
                  <c:pt idx="244">
                    <c:v>Trinidad and Tobago</c:v>
                  </c:pt>
                  <c:pt idx="245">
                    <c:v>Tunisia</c:v>
                  </c:pt>
                  <c:pt idx="246">
                    <c:v>Turkiye</c:v>
                  </c:pt>
                  <c:pt idx="247">
                    <c:v>Turkmenistan</c:v>
                  </c:pt>
                  <c:pt idx="248">
                    <c:v>Turks and Caicos Islands</c:v>
                  </c:pt>
                  <c:pt idx="249">
                    <c:v>Tuvalu</c:v>
                  </c:pt>
                  <c:pt idx="250">
                    <c:v>Uganda</c:v>
                  </c:pt>
                  <c:pt idx="251">
                    <c:v>Ukraine</c:v>
                  </c:pt>
                  <c:pt idx="252">
                    <c:v>United Arab Emirates</c:v>
                  </c:pt>
                  <c:pt idx="253">
                    <c:v>United Kingdom</c:v>
                  </c:pt>
                  <c:pt idx="254">
                    <c:v>United States</c:v>
                  </c:pt>
                  <c:pt idx="255">
                    <c:v>Upper middle income</c:v>
                  </c:pt>
                  <c:pt idx="256">
                    <c:v>Uruguay</c:v>
                  </c:pt>
                  <c:pt idx="257">
                    <c:v>Uzbekistan</c:v>
                  </c:pt>
                  <c:pt idx="258">
                    <c:v>Vanuatu</c:v>
                  </c:pt>
                  <c:pt idx="259">
                    <c:v>Venezuela, RB</c:v>
                  </c:pt>
                  <c:pt idx="260">
                    <c:v>Viet Nam</c:v>
                  </c:pt>
                  <c:pt idx="261">
                    <c:v>Virgin Islands (U.S.)</c:v>
                  </c:pt>
                  <c:pt idx="262">
                    <c:v>West Bank and Gaza</c:v>
                  </c:pt>
                  <c:pt idx="263">
                    <c:v>World</c:v>
                  </c:pt>
                  <c:pt idx="264">
                    <c:v>Yemen, Rep.</c:v>
                  </c:pt>
                  <c:pt idx="265">
                    <c:v>Zambia</c:v>
                  </c:pt>
                  <c:pt idx="266">
                    <c:v>Zimbabwe</c:v>
                  </c:pt>
                </c:lvl>
              </c:multiLvlStrCache>
            </c:multiLvlStrRef>
          </c:cat>
          <c:val>
            <c:numRef>
              <c:f>'API_AG.CON.FERT.ZS_DS2_en_csv_v'!$AM$1:$AM$267</c:f>
              <c:numCache>
                <c:formatCode>0.00</c:formatCode>
                <c:ptCount val="267"/>
                <c:pt idx="0" formatCode="General">
                  <c:v>1994</c:v>
                </c:pt>
                <c:pt idx="2">
                  <c:v>16.915108310000001</c:v>
                </c:pt>
                <c:pt idx="3">
                  <c:v>6.6451779269999998</c:v>
                </c:pt>
                <c:pt idx="4">
                  <c:v>25.59792028</c:v>
                </c:pt>
                <c:pt idx="5">
                  <c:v>15.95559716</c:v>
                </c:pt>
                <c:pt idx="8">
                  <c:v>3.3333333330000001</c:v>
                </c:pt>
                <c:pt idx="10">
                  <c:v>48.661399889999998</c:v>
                </c:pt>
                <c:pt idx="11">
                  <c:v>17.11237869</c:v>
                </c:pt>
                <c:pt idx="12">
                  <c:v>16.091954019999999</c:v>
                </c:pt>
                <c:pt idx="14">
                  <c:v>97.138593850000007</c:v>
                </c:pt>
                <c:pt idx="15">
                  <c:v>175.68517220000001</c:v>
                </c:pt>
                <c:pt idx="16">
                  <c:v>22.627059639999999</c:v>
                </c:pt>
                <c:pt idx="17">
                  <c:v>33.333333330000002</c:v>
                </c:pt>
                <c:pt idx="18">
                  <c:v>300</c:v>
                </c:pt>
                <c:pt idx="19">
                  <c:v>124.8057802</c:v>
                </c:pt>
                <c:pt idx="20">
                  <c:v>168.75</c:v>
                </c:pt>
                <c:pt idx="21">
                  <c:v>86.746987950000005</c:v>
                </c:pt>
                <c:pt idx="22">
                  <c:v>339.3617021</c:v>
                </c:pt>
                <c:pt idx="23">
                  <c:v>76.666666669999998</c:v>
                </c:pt>
                <c:pt idx="24">
                  <c:v>10.032352940000001</c:v>
                </c:pt>
                <c:pt idx="25">
                  <c:v>333.33333329999999</c:v>
                </c:pt>
                <c:pt idx="26">
                  <c:v>0.71428571399999996</c:v>
                </c:pt>
                <c:pt idx="27">
                  <c:v>4.5940425530000004</c:v>
                </c:pt>
                <c:pt idx="29">
                  <c:v>2.5316455699999998</c:v>
                </c:pt>
                <c:pt idx="30">
                  <c:v>117.0032178</c:v>
                </c:pt>
                <c:pt idx="33">
                  <c:v>56.252936769999998</c:v>
                </c:pt>
                <c:pt idx="34">
                  <c:v>6.7393632849999996</c:v>
                </c:pt>
                <c:pt idx="35">
                  <c:v>3.3333333330000001</c:v>
                </c:pt>
                <c:pt idx="37">
                  <c:v>2.8648648649999999</c:v>
                </c:pt>
                <c:pt idx="38">
                  <c:v>5.0335570470000004</c:v>
                </c:pt>
                <c:pt idx="39">
                  <c:v>58.177080799999999</c:v>
                </c:pt>
                <c:pt idx="40">
                  <c:v>80.894663850000001</c:v>
                </c:pt>
                <c:pt idx="42">
                  <c:v>0.16042780700000001</c:v>
                </c:pt>
                <c:pt idx="43">
                  <c:v>74.644969869999997</c:v>
                </c:pt>
                <c:pt idx="44">
                  <c:v>2.0648967549999999</c:v>
                </c:pt>
                <c:pt idx="46">
                  <c:v>167.3989455</c:v>
                </c:pt>
                <c:pt idx="47">
                  <c:v>238.95608949999999</c:v>
                </c:pt>
                <c:pt idx="48">
                  <c:v>175.77683619999999</c:v>
                </c:pt>
                <c:pt idx="49">
                  <c:v>4.615384615</c:v>
                </c:pt>
                <c:pt idx="50">
                  <c:v>1.5528358209999999</c:v>
                </c:pt>
                <c:pt idx="51">
                  <c:v>4.0169133190000004</c:v>
                </c:pt>
                <c:pt idx="52">
                  <c:v>560.86956520000001</c:v>
                </c:pt>
                <c:pt idx="53">
                  <c:v>21.666666670000001</c:v>
                </c:pt>
                <c:pt idx="54">
                  <c:v>174.81884059999999</c:v>
                </c:pt>
                <c:pt idx="55">
                  <c:v>33.667932720000003</c:v>
                </c:pt>
                <c:pt idx="57">
                  <c:v>264.72837019999997</c:v>
                </c:pt>
                <c:pt idx="58">
                  <c:v>101.5073862</c:v>
                </c:pt>
                <c:pt idx="59">
                  <c:v>197.04016910000001</c:v>
                </c:pt>
                <c:pt idx="61">
                  <c:v>1100</c:v>
                </c:pt>
                <c:pt idx="62">
                  <c:v>100.7777778</c:v>
                </c:pt>
                <c:pt idx="63">
                  <c:v>71.060692230000001</c:v>
                </c:pt>
                <c:pt idx="67">
                  <c:v>57.371992599999999</c:v>
                </c:pt>
                <c:pt idx="68">
                  <c:v>322.74999430000003</c:v>
                </c:pt>
                <c:pt idx="69">
                  <c:v>113.0136986</c:v>
                </c:pt>
                <c:pt idx="71">
                  <c:v>2.974828375</c:v>
                </c:pt>
                <c:pt idx="72">
                  <c:v>43.92307692</c:v>
                </c:pt>
                <c:pt idx="73">
                  <c:v>27.52808989</c:v>
                </c:pt>
                <c:pt idx="74">
                  <c:v>11.689488519999999</c:v>
                </c:pt>
                <c:pt idx="75">
                  <c:v>208.69740580000001</c:v>
                </c:pt>
                <c:pt idx="76">
                  <c:v>74.229786419999996</c:v>
                </c:pt>
                <c:pt idx="77">
                  <c:v>24.4275281</c:v>
                </c:pt>
                <c:pt idx="78">
                  <c:v>29.572482730000001</c:v>
                </c:pt>
                <c:pt idx="79">
                  <c:v>163.64719650000001</c:v>
                </c:pt>
                <c:pt idx="81">
                  <c:v>117.1875</c:v>
                </c:pt>
                <c:pt idx="82">
                  <c:v>154.4136192</c:v>
                </c:pt>
                <c:pt idx="83">
                  <c:v>19.41928102</c:v>
                </c:pt>
                <c:pt idx="84">
                  <c:v>260.39721050000003</c:v>
                </c:pt>
                <c:pt idx="85">
                  <c:v>333.33333329999999</c:v>
                </c:pt>
                <c:pt idx="86">
                  <c:v>1.253918495</c:v>
                </c:pt>
                <c:pt idx="87">
                  <c:v>4.4444444440000002</c:v>
                </c:pt>
                <c:pt idx="88">
                  <c:v>38.99371069</c:v>
                </c:pt>
                <c:pt idx="89">
                  <c:v>246.20381190000001</c:v>
                </c:pt>
                <c:pt idx="90">
                  <c:v>2.75</c:v>
                </c:pt>
                <c:pt idx="92">
                  <c:v>185.82510579999999</c:v>
                </c:pt>
                <c:pt idx="96">
                  <c:v>124.8153619</c:v>
                </c:pt>
                <c:pt idx="97">
                  <c:v>1.4503263230000001</c:v>
                </c:pt>
                <c:pt idx="98">
                  <c:v>1.071428571</c:v>
                </c:pt>
                <c:pt idx="99">
                  <c:v>27.787047080000001</c:v>
                </c:pt>
                <c:pt idx="100">
                  <c:v>6.375</c:v>
                </c:pt>
                <c:pt idx="101">
                  <c:v>5.6146906029999997</c:v>
                </c:pt>
                <c:pt idx="102">
                  <c:v>131.50321339999999</c:v>
                </c:pt>
                <c:pt idx="103">
                  <c:v>17.878787880000001</c:v>
                </c:pt>
                <c:pt idx="105">
                  <c:v>66.060854919999997</c:v>
                </c:pt>
                <c:pt idx="106">
                  <c:v>89.617716540000004</c:v>
                </c:pt>
                <c:pt idx="107">
                  <c:v>148.8740741</c:v>
                </c:pt>
                <c:pt idx="108">
                  <c:v>75.70425127</c:v>
                </c:pt>
                <c:pt idx="109">
                  <c:v>41.007379960000002</c:v>
                </c:pt>
                <c:pt idx="110">
                  <c:v>18.509546790000002</c:v>
                </c:pt>
                <c:pt idx="111">
                  <c:v>26.789884990000001</c:v>
                </c:pt>
                <c:pt idx="112">
                  <c:v>83.455892939999998</c:v>
                </c:pt>
                <c:pt idx="113">
                  <c:v>144.0499825</c:v>
                </c:pt>
                <c:pt idx="114">
                  <c:v>57.910826559999997</c:v>
                </c:pt>
                <c:pt idx="115">
                  <c:v>76.039603959999994</c:v>
                </c:pt>
                <c:pt idx="116">
                  <c:v>1878.5910570000001</c:v>
                </c:pt>
                <c:pt idx="118">
                  <c:v>297.99426929999998</c:v>
                </c:pt>
                <c:pt idx="119">
                  <c:v>227.18213470000001</c:v>
                </c:pt>
                <c:pt idx="120">
                  <c:v>144.0993789</c:v>
                </c:pt>
                <c:pt idx="121">
                  <c:v>378.43347640000002</c:v>
                </c:pt>
                <c:pt idx="122">
                  <c:v>66.350710899999996</c:v>
                </c:pt>
                <c:pt idx="123">
                  <c:v>3.4887408820000001</c:v>
                </c:pt>
                <c:pt idx="124">
                  <c:v>23.807776960000002</c:v>
                </c:pt>
                <c:pt idx="126">
                  <c:v>134.58333329999999</c:v>
                </c:pt>
                <c:pt idx="127">
                  <c:v>520.3252033</c:v>
                </c:pt>
                <c:pt idx="129">
                  <c:v>200</c:v>
                </c:pt>
                <c:pt idx="130">
                  <c:v>20.679468239999999</c:v>
                </c:pt>
                <c:pt idx="131">
                  <c:v>2.1824817520000002</c:v>
                </c:pt>
                <c:pt idx="132">
                  <c:v>108.43976259999999</c:v>
                </c:pt>
                <c:pt idx="133">
                  <c:v>75.375742959999997</c:v>
                </c:pt>
                <c:pt idx="134">
                  <c:v>73.625076859999993</c:v>
                </c:pt>
                <c:pt idx="135">
                  <c:v>76.634806380000001</c:v>
                </c:pt>
                <c:pt idx="136">
                  <c:v>55.730994150000001</c:v>
                </c:pt>
                <c:pt idx="137">
                  <c:v>14.264759850000001</c:v>
                </c:pt>
                <c:pt idx="138">
                  <c:v>155.55555559999999</c:v>
                </c:pt>
                <c:pt idx="139">
                  <c:v>16.30769231</c:v>
                </c:pt>
                <c:pt idx="141">
                  <c:v>40.821917810000002</c:v>
                </c:pt>
                <c:pt idx="143">
                  <c:v>30.5019305</c:v>
                </c:pt>
                <c:pt idx="144">
                  <c:v>75.357788850000006</c:v>
                </c:pt>
                <c:pt idx="145">
                  <c:v>11.90915528</c:v>
                </c:pt>
                <c:pt idx="146">
                  <c:v>61.470183779999999</c:v>
                </c:pt>
                <c:pt idx="149">
                  <c:v>3.8848275860000001</c:v>
                </c:pt>
                <c:pt idx="150">
                  <c:v>10.134761900000001</c:v>
                </c:pt>
                <c:pt idx="151">
                  <c:v>1247.2249159999999</c:v>
                </c:pt>
                <c:pt idx="153">
                  <c:v>7.911392405</c:v>
                </c:pt>
                <c:pt idx="154">
                  <c:v>41.061666670000001</c:v>
                </c:pt>
                <c:pt idx="156">
                  <c:v>8.8888888890000004</c:v>
                </c:pt>
                <c:pt idx="157">
                  <c:v>314.06451609999999</c:v>
                </c:pt>
                <c:pt idx="158">
                  <c:v>73.080846159999993</c:v>
                </c:pt>
                <c:pt idx="160">
                  <c:v>65.08602166</c:v>
                </c:pt>
                <c:pt idx="161">
                  <c:v>60.546124890000002</c:v>
                </c:pt>
                <c:pt idx="162">
                  <c:v>60.546124890000002</c:v>
                </c:pt>
                <c:pt idx="163">
                  <c:v>81.329120939999996</c:v>
                </c:pt>
                <c:pt idx="164">
                  <c:v>65.378055709999998</c:v>
                </c:pt>
                <c:pt idx="166">
                  <c:v>0.37850113600000002</c:v>
                </c:pt>
                <c:pt idx="168">
                  <c:v>32.343270500000003</c:v>
                </c:pt>
                <c:pt idx="169">
                  <c:v>1.7647058819999999</c:v>
                </c:pt>
                <c:pt idx="170">
                  <c:v>15.182504720000001</c:v>
                </c:pt>
                <c:pt idx="173">
                  <c:v>39.847465620000001</c:v>
                </c:pt>
                <c:pt idx="174">
                  <c:v>591.16572570000005</c:v>
                </c:pt>
                <c:pt idx="175">
                  <c:v>228.57142859999999</c:v>
                </c:pt>
                <c:pt idx="176">
                  <c:v>1652.792913</c:v>
                </c:pt>
                <c:pt idx="177">
                  <c:v>16.148148150000001</c:v>
                </c:pt>
                <c:pt idx="178">
                  <c:v>0.47092799400000002</c:v>
                </c:pt>
                <c:pt idx="179">
                  <c:v>9.5483870970000009</c:v>
                </c:pt>
                <c:pt idx="180">
                  <c:v>98.855072469999996</c:v>
                </c:pt>
                <c:pt idx="181">
                  <c:v>96.753694580000001</c:v>
                </c:pt>
                <c:pt idx="183">
                  <c:v>231.0267857</c:v>
                </c:pt>
                <c:pt idx="185">
                  <c:v>127.1401685</c:v>
                </c:pt>
                <c:pt idx="186">
                  <c:v>262.06896549999999</c:v>
                </c:pt>
                <c:pt idx="189">
                  <c:v>72.184198350000003</c:v>
                </c:pt>
                <c:pt idx="191">
                  <c:v>59.9</c:v>
                </c:pt>
                <c:pt idx="192">
                  <c:v>67.35751295</c:v>
                </c:pt>
                <c:pt idx="193">
                  <c:v>9.346938776</c:v>
                </c:pt>
                <c:pt idx="194">
                  <c:v>40.543359840000001</c:v>
                </c:pt>
                <c:pt idx="195">
                  <c:v>112.5019681</c:v>
                </c:pt>
                <c:pt idx="196">
                  <c:v>99.870559439999994</c:v>
                </c:pt>
                <c:pt idx="197">
                  <c:v>112.7272727</c:v>
                </c:pt>
                <c:pt idx="198">
                  <c:v>123.2995605</c:v>
                </c:pt>
                <c:pt idx="199">
                  <c:v>9.0548578699999993</c:v>
                </c:pt>
                <c:pt idx="201">
                  <c:v>461.53846149999998</c:v>
                </c:pt>
                <c:pt idx="202">
                  <c:v>40.057822039999998</c:v>
                </c:pt>
                <c:pt idx="203">
                  <c:v>11.75810998</c:v>
                </c:pt>
                <c:pt idx="208">
                  <c:v>98.172893369999997</c:v>
                </c:pt>
                <c:pt idx="209">
                  <c:v>8.1497797359999993</c:v>
                </c:pt>
                <c:pt idx="212">
                  <c:v>6.1855670099999998</c:v>
                </c:pt>
                <c:pt idx="213">
                  <c:v>4701</c:v>
                </c:pt>
                <c:pt idx="215">
                  <c:v>63.456758489999999</c:v>
                </c:pt>
                <c:pt idx="216">
                  <c:v>432.98469390000002</c:v>
                </c:pt>
                <c:pt idx="220">
                  <c:v>55.918215609999997</c:v>
                </c:pt>
                <c:pt idx="221">
                  <c:v>83.637524999999997</c:v>
                </c:pt>
                <c:pt idx="222">
                  <c:v>83.637524999999997</c:v>
                </c:pt>
                <c:pt idx="224">
                  <c:v>130.1769553</c:v>
                </c:pt>
                <c:pt idx="225">
                  <c:v>246.32276329999999</c:v>
                </c:pt>
                <c:pt idx="226">
                  <c:v>227.14285709999999</c:v>
                </c:pt>
                <c:pt idx="227">
                  <c:v>253.82</c:v>
                </c:pt>
                <c:pt idx="229">
                  <c:v>1136.363636</c:v>
                </c:pt>
                <c:pt idx="230">
                  <c:v>11.93481603</c:v>
                </c:pt>
                <c:pt idx="231">
                  <c:v>11.93481603</c:v>
                </c:pt>
                <c:pt idx="232">
                  <c:v>11.93481603</c:v>
                </c:pt>
                <c:pt idx="233">
                  <c:v>3.8933333330000002</c:v>
                </c:pt>
                <c:pt idx="234">
                  <c:v>75.438596489999995</c:v>
                </c:pt>
                <c:pt idx="235">
                  <c:v>116.31220740000001</c:v>
                </c:pt>
                <c:pt idx="236">
                  <c:v>345.90280510000002</c:v>
                </c:pt>
                <c:pt idx="237">
                  <c:v>73.003948460000004</c:v>
                </c:pt>
                <c:pt idx="238">
                  <c:v>82.352941180000002</c:v>
                </c:pt>
                <c:pt idx="239">
                  <c:v>4.0337078650000002</c:v>
                </c:pt>
                <c:pt idx="240">
                  <c:v>79.634617640000002</c:v>
                </c:pt>
                <c:pt idx="242">
                  <c:v>5.19255814</c:v>
                </c:pt>
                <c:pt idx="244">
                  <c:v>135</c:v>
                </c:pt>
                <c:pt idx="245">
                  <c:v>31.448763249999999</c:v>
                </c:pt>
                <c:pt idx="246">
                  <c:v>61.013438579999999</c:v>
                </c:pt>
                <c:pt idx="247">
                  <c:v>73.964497039999998</c:v>
                </c:pt>
                <c:pt idx="250">
                  <c:v>0.37549407099999998</c:v>
                </c:pt>
                <c:pt idx="251">
                  <c:v>34.063260339999999</c:v>
                </c:pt>
                <c:pt idx="252">
                  <c:v>700</c:v>
                </c:pt>
                <c:pt idx="253">
                  <c:v>375.40179330000001</c:v>
                </c:pt>
                <c:pt idx="254">
                  <c:v>108.0577016</c:v>
                </c:pt>
                <c:pt idx="255">
                  <c:v>97.105031389999994</c:v>
                </c:pt>
                <c:pt idx="256">
                  <c:v>48.723897909999998</c:v>
                </c:pt>
                <c:pt idx="257">
                  <c:v>105.86392119999999</c:v>
                </c:pt>
                <c:pt idx="259">
                  <c:v>94.870806020000003</c:v>
                </c:pt>
                <c:pt idx="260">
                  <c:v>216.85578330000001</c:v>
                </c:pt>
                <c:pt idx="261">
                  <c:v>433.33333329999999</c:v>
                </c:pt>
                <c:pt idx="263">
                  <c:v>90.972552910000005</c:v>
                </c:pt>
                <c:pt idx="264">
                  <c:v>7.1911493550000003</c:v>
                </c:pt>
                <c:pt idx="265">
                  <c:v>20.701754390000001</c:v>
                </c:pt>
                <c:pt idx="266">
                  <c:v>55.064516130000001</c:v>
                </c:pt>
              </c:numCache>
            </c:numRef>
          </c:val>
          <c:smooth val="0"/>
          <c:extLst>
            <c:ext xmlns:c16="http://schemas.microsoft.com/office/drawing/2014/chart" uri="{C3380CC4-5D6E-409C-BE32-E72D297353CC}">
              <c16:uniqueId val="{00000022-84CF-4C72-A7F0-1424C97534F4}"/>
            </c:ext>
          </c:extLst>
        </c:ser>
        <c:ser>
          <c:idx val="35"/>
          <c:order val="35"/>
          <c:spPr>
            <a:ln w="28575" cap="rnd">
              <a:solidFill>
                <a:schemeClr val="accent6">
                  <a:lumMod val="50000"/>
                </a:schemeClr>
              </a:solidFill>
              <a:round/>
            </a:ln>
            <a:effectLst/>
          </c:spPr>
          <c:marker>
            <c:symbol val="none"/>
          </c:marker>
          <c:cat>
            <c:multiLvlStrRef>
              <c:f>'API_AG.CON.FERT.ZS_DS2_en_csv_v'!$A$1:$D$267</c:f>
              <c:multiLvlStrCache>
                <c:ptCount val="267"/>
                <c:lvl>
                  <c:pt idx="0">
                    <c:v>Indicator Code</c:v>
                  </c:pt>
                  <c:pt idx="1">
                    <c:v>AG.CON.FERT.ZS</c:v>
                  </c:pt>
                  <c:pt idx="2">
                    <c:v>AG.CON.FERT.ZS</c:v>
                  </c:pt>
                  <c:pt idx="3">
                    <c:v>AG.CON.FERT.ZS</c:v>
                  </c:pt>
                  <c:pt idx="4">
                    <c:v>AG.CON.FERT.ZS</c:v>
                  </c:pt>
                  <c:pt idx="5">
                    <c:v>AG.CON.FERT.ZS</c:v>
                  </c:pt>
                  <c:pt idx="6">
                    <c:v>AG.CON.FERT.ZS</c:v>
                  </c:pt>
                  <c:pt idx="7">
                    <c:v>AG.CON.FERT.ZS</c:v>
                  </c:pt>
                  <c:pt idx="8">
                    <c:v>AG.CON.FERT.ZS</c:v>
                  </c:pt>
                  <c:pt idx="9">
                    <c:v>AG.CON.FERT.ZS</c:v>
                  </c:pt>
                  <c:pt idx="10">
                    <c:v>AG.CON.FERT.ZS</c:v>
                  </c:pt>
                  <c:pt idx="11">
                    <c:v>AG.CON.FERT.ZS</c:v>
                  </c:pt>
                  <c:pt idx="12">
                    <c:v>AG.CON.FERT.ZS</c:v>
                  </c:pt>
                  <c:pt idx="13">
                    <c:v>AG.CON.FERT.ZS</c:v>
                  </c:pt>
                  <c:pt idx="14">
                    <c:v>AG.CON.FERT.ZS</c:v>
                  </c:pt>
                  <c:pt idx="15">
                    <c:v>AG.CON.FERT.ZS</c:v>
                  </c:pt>
                  <c:pt idx="16">
                    <c:v>AG.CON.FERT.ZS</c:v>
                  </c:pt>
                  <c:pt idx="17">
                    <c:v>AG.CON.FERT.ZS</c:v>
                  </c:pt>
                  <c:pt idx="18">
                    <c:v>AG.CON.FERT.ZS</c:v>
                  </c:pt>
                  <c:pt idx="19">
                    <c:v>AG.CON.FERT.ZS</c:v>
                  </c:pt>
                  <c:pt idx="20">
                    <c:v>AG.CON.FERT.ZS</c:v>
                  </c:pt>
                  <c:pt idx="21">
                    <c:v>AG.CON.FERT.ZS</c:v>
                  </c:pt>
                  <c:pt idx="22">
                    <c:v>AG.CON.FERT.ZS</c:v>
                  </c:pt>
                  <c:pt idx="23">
                    <c:v>AG.CON.FERT.ZS</c:v>
                  </c:pt>
                  <c:pt idx="24">
                    <c:v>AG.CON.FERT.ZS</c:v>
                  </c:pt>
                  <c:pt idx="25">
                    <c:v>AG.CON.FERT.ZS</c:v>
                  </c:pt>
                  <c:pt idx="26">
                    <c:v>AG.CON.FERT.ZS</c:v>
                  </c:pt>
                  <c:pt idx="27">
                    <c:v>AG.CON.FERT.ZS</c:v>
                  </c:pt>
                  <c:pt idx="28">
                    <c:v>AG.CON.FERT.ZS</c:v>
                  </c:pt>
                  <c:pt idx="29">
                    <c:v>AG.CON.FERT.ZS</c:v>
                  </c:pt>
                  <c:pt idx="30">
                    <c:v>AG.CON.FERT.ZS</c:v>
                  </c:pt>
                  <c:pt idx="31">
                    <c:v>AG.CON.FERT.ZS</c:v>
                  </c:pt>
                  <c:pt idx="32">
                    <c:v>AG.CON.FERT.ZS</c:v>
                  </c:pt>
                  <c:pt idx="33">
                    <c:v>AG.CON.FERT.ZS</c:v>
                  </c:pt>
                  <c:pt idx="34">
                    <c:v>AG.CON.FERT.ZS</c:v>
                  </c:pt>
                  <c:pt idx="35">
                    <c:v>AG.CON.FERT.ZS</c:v>
                  </c:pt>
                  <c:pt idx="36">
                    <c:v>AG.CON.FERT.ZS</c:v>
                  </c:pt>
                  <c:pt idx="37">
                    <c:v>AG.CON.FERT.ZS</c:v>
                  </c:pt>
                  <c:pt idx="38">
                    <c:v>AG.CON.FERT.ZS</c:v>
                  </c:pt>
                  <c:pt idx="39">
                    <c:v>AG.CON.FERT.ZS</c:v>
                  </c:pt>
                  <c:pt idx="40">
                    <c:v>AG.CON.FERT.ZS</c:v>
                  </c:pt>
                  <c:pt idx="41">
                    <c:v>AG.CON.FERT.ZS</c:v>
                  </c:pt>
                  <c:pt idx="42">
                    <c:v>AG.CON.FERT.ZS</c:v>
                  </c:pt>
                  <c:pt idx="43">
                    <c:v>AG.CON.FERT.ZS</c:v>
                  </c:pt>
                  <c:pt idx="44">
                    <c:v>AG.CON.FERT.ZS</c:v>
                  </c:pt>
                  <c:pt idx="45">
                    <c:v>AG.CON.FERT.ZS</c:v>
                  </c:pt>
                  <c:pt idx="46">
                    <c:v>AG.CON.FERT.ZS</c:v>
                  </c:pt>
                  <c:pt idx="47">
                    <c:v>AG.CON.FERT.ZS</c:v>
                  </c:pt>
                  <c:pt idx="48">
                    <c:v>AG.CON.FERT.ZS</c:v>
                  </c:pt>
                  <c:pt idx="49">
                    <c:v>AG.CON.FERT.ZS</c:v>
                  </c:pt>
                  <c:pt idx="50">
                    <c:v>AG.CON.FERT.ZS</c:v>
                  </c:pt>
                  <c:pt idx="51">
                    <c:v>AG.CON.FERT.ZS</c:v>
                  </c:pt>
                  <c:pt idx="52">
                    <c:v>AG.CON.FERT.ZS</c:v>
                  </c:pt>
                  <c:pt idx="53">
                    <c:v>AG.CON.FERT.ZS</c:v>
                  </c:pt>
                  <c:pt idx="54">
                    <c:v>AG.CON.FERT.ZS</c:v>
                  </c:pt>
                  <c:pt idx="55">
                    <c:v>AG.CON.FERT.ZS</c:v>
                  </c:pt>
                  <c:pt idx="56">
                    <c:v>AG.CON.FERT.ZS</c:v>
                  </c:pt>
                  <c:pt idx="57">
                    <c:v>AG.CON.FERT.ZS</c:v>
                  </c:pt>
                  <c:pt idx="58">
                    <c:v>AG.CON.FERT.ZS</c:v>
                  </c:pt>
                  <c:pt idx="59">
                    <c:v>AG.CON.FERT.ZS</c:v>
                  </c:pt>
                  <c:pt idx="60">
                    <c:v>AG.CON.FERT.ZS</c:v>
                  </c:pt>
                  <c:pt idx="61">
                    <c:v>AG.CON.FERT.ZS</c:v>
                  </c:pt>
                  <c:pt idx="62">
                    <c:v>AG.CON.FERT.ZS</c:v>
                  </c:pt>
                  <c:pt idx="63">
                    <c:v>AG.CON.FERT.ZS</c:v>
                  </c:pt>
                  <c:pt idx="64">
                    <c:v>AG.CON.FERT.ZS</c:v>
                  </c:pt>
                  <c:pt idx="65">
                    <c:v>AG.CON.FERT.ZS</c:v>
                  </c:pt>
                  <c:pt idx="66">
                    <c:v>AG.CON.FERT.ZS</c:v>
                  </c:pt>
                  <c:pt idx="67">
                    <c:v>AG.CON.FERT.ZS</c:v>
                  </c:pt>
                  <c:pt idx="68">
                    <c:v>AG.CON.FERT.ZS</c:v>
                  </c:pt>
                  <c:pt idx="69">
                    <c:v>AG.CON.FERT.ZS</c:v>
                  </c:pt>
                  <c:pt idx="70">
                    <c:v>AG.CON.FERT.ZS</c:v>
                  </c:pt>
                  <c:pt idx="71">
                    <c:v>AG.CON.FERT.ZS</c:v>
                  </c:pt>
                  <c:pt idx="72">
                    <c:v>AG.CON.FERT.ZS</c:v>
                  </c:pt>
                  <c:pt idx="73">
                    <c:v>AG.CON.FERT.ZS</c:v>
                  </c:pt>
                  <c:pt idx="74">
                    <c:v>AG.CON.FERT.ZS</c:v>
                  </c:pt>
                  <c:pt idx="75">
                    <c:v>AG.CON.FERT.ZS</c:v>
                  </c:pt>
                  <c:pt idx="76">
                    <c:v>AG.CON.FERT.ZS</c:v>
                  </c:pt>
                  <c:pt idx="77">
                    <c:v>AG.CON.FERT.ZS</c:v>
                  </c:pt>
                  <c:pt idx="78">
                    <c:v>AG.CON.FERT.ZS</c:v>
                  </c:pt>
                  <c:pt idx="79">
                    <c:v>AG.CON.FERT.ZS</c:v>
                  </c:pt>
                  <c:pt idx="80">
                    <c:v>AG.CON.FERT.ZS</c:v>
                  </c:pt>
                  <c:pt idx="81">
                    <c:v>AG.CON.FERT.ZS</c:v>
                  </c:pt>
                  <c:pt idx="82">
                    <c:v>AG.CON.FERT.ZS</c:v>
                  </c:pt>
                  <c:pt idx="83">
                    <c:v>AG.CON.FERT.ZS</c:v>
                  </c:pt>
                  <c:pt idx="84">
                    <c:v>AG.CON.FERT.ZS</c:v>
                  </c:pt>
                  <c:pt idx="85">
                    <c:v>AG.CON.FERT.ZS</c:v>
                  </c:pt>
                  <c:pt idx="86">
                    <c:v>AG.CON.FERT.ZS</c:v>
                  </c:pt>
                  <c:pt idx="87">
                    <c:v>AG.CON.FERT.ZS</c:v>
                  </c:pt>
                  <c:pt idx="88">
                    <c:v>AG.CON.FERT.ZS</c:v>
                  </c:pt>
                  <c:pt idx="89">
                    <c:v>AG.CON.FERT.ZS</c:v>
                  </c:pt>
                  <c:pt idx="90">
                    <c:v>AG.CON.FERT.ZS</c:v>
                  </c:pt>
                  <c:pt idx="91">
                    <c:v>AG.CON.FERT.ZS</c:v>
                  </c:pt>
                  <c:pt idx="92">
                    <c:v>AG.CON.FERT.ZS</c:v>
                  </c:pt>
                  <c:pt idx="93">
                    <c:v>AG.CON.FERT.ZS</c:v>
                  </c:pt>
                  <c:pt idx="94">
                    <c:v>AG.CON.FERT.ZS</c:v>
                  </c:pt>
                  <c:pt idx="95">
                    <c:v>AG.CON.FERT.ZS</c:v>
                  </c:pt>
                  <c:pt idx="96">
                    <c:v>AG.CON.FERT.ZS</c:v>
                  </c:pt>
                  <c:pt idx="97">
                    <c:v>AG.CON.FERT.ZS</c:v>
                  </c:pt>
                  <c:pt idx="98">
                    <c:v>AG.CON.FERT.ZS</c:v>
                  </c:pt>
                  <c:pt idx="99">
                    <c:v>AG.CON.FERT.ZS</c:v>
                  </c:pt>
                  <c:pt idx="100">
                    <c:v>AG.CON.FERT.ZS</c:v>
                  </c:pt>
                  <c:pt idx="101">
                    <c:v>AG.CON.FERT.ZS</c:v>
                  </c:pt>
                  <c:pt idx="102">
                    <c:v>AG.CON.FERT.ZS</c:v>
                  </c:pt>
                  <c:pt idx="103">
                    <c:v>AG.CON.FERT.ZS</c:v>
                  </c:pt>
                  <c:pt idx="104">
                    <c:v>AG.CON.FERT.ZS</c:v>
                  </c:pt>
                  <c:pt idx="105">
                    <c:v>AG.CON.FERT.ZS</c:v>
                  </c:pt>
                  <c:pt idx="106">
                    <c:v>AG.CON.FERT.ZS</c:v>
                  </c:pt>
                  <c:pt idx="107">
                    <c:v>AG.CON.FERT.ZS</c:v>
                  </c:pt>
                  <c:pt idx="108">
                    <c:v>AG.CON.FERT.ZS</c:v>
                  </c:pt>
                  <c:pt idx="109">
                    <c:v>AG.CON.FERT.ZS</c:v>
                  </c:pt>
                  <c:pt idx="110">
                    <c:v>AG.CON.FERT.ZS</c:v>
                  </c:pt>
                  <c:pt idx="111">
                    <c:v>AG.CON.FERT.ZS</c:v>
                  </c:pt>
                  <c:pt idx="112">
                    <c:v>AG.CON.FERT.ZS</c:v>
                  </c:pt>
                  <c:pt idx="113">
                    <c:v>AG.CON.FERT.ZS</c:v>
                  </c:pt>
                  <c:pt idx="114">
                    <c:v>AG.CON.FERT.ZS</c:v>
                  </c:pt>
                  <c:pt idx="115">
                    <c:v>AG.CON.FERT.ZS</c:v>
                  </c:pt>
                  <c:pt idx="116">
                    <c:v>AG.CON.FERT.ZS</c:v>
                  </c:pt>
                  <c:pt idx="117">
                    <c:v>AG.CON.FERT.ZS</c:v>
                  </c:pt>
                  <c:pt idx="118">
                    <c:v>AG.CON.FERT.ZS</c:v>
                  </c:pt>
                  <c:pt idx="119">
                    <c:v>AG.CON.FERT.ZS</c:v>
                  </c:pt>
                  <c:pt idx="120">
                    <c:v>AG.CON.FERT.ZS</c:v>
                  </c:pt>
                  <c:pt idx="121">
                    <c:v>AG.CON.FERT.ZS</c:v>
                  </c:pt>
                  <c:pt idx="122">
                    <c:v>AG.CON.FERT.ZS</c:v>
                  </c:pt>
                  <c:pt idx="123">
                    <c:v>AG.CON.FERT.ZS</c:v>
                  </c:pt>
                  <c:pt idx="124">
                    <c:v>AG.CON.FERT.ZS</c:v>
                  </c:pt>
                  <c:pt idx="125">
                    <c:v>AG.CON.FERT.ZS</c:v>
                  </c:pt>
                  <c:pt idx="126">
                    <c:v>AG.CON.FERT.ZS</c:v>
                  </c:pt>
                  <c:pt idx="127">
                    <c:v>AG.CON.FERT.ZS</c:v>
                  </c:pt>
                  <c:pt idx="128">
                    <c:v>AG.CON.FERT.ZS</c:v>
                  </c:pt>
                  <c:pt idx="129">
                    <c:v>AG.CON.FERT.ZS</c:v>
                  </c:pt>
                  <c:pt idx="130">
                    <c:v>AG.CON.FERT.ZS</c:v>
                  </c:pt>
                  <c:pt idx="131">
                    <c:v>AG.CON.FERT.ZS</c:v>
                  </c:pt>
                  <c:pt idx="132">
                    <c:v>AG.CON.FERT.ZS</c:v>
                  </c:pt>
                  <c:pt idx="133">
                    <c:v>AG.CON.FERT.ZS</c:v>
                  </c:pt>
                  <c:pt idx="134">
                    <c:v>AG.CON.FERT.ZS</c:v>
                  </c:pt>
                  <c:pt idx="135">
                    <c:v>AG.CON.FERT.ZS</c:v>
                  </c:pt>
                  <c:pt idx="136">
                    <c:v>AG.CON.FERT.ZS</c:v>
                  </c:pt>
                  <c:pt idx="137">
                    <c:v>AG.CON.FERT.ZS</c:v>
                  </c:pt>
                  <c:pt idx="138">
                    <c:v>AG.CON.FERT.ZS</c:v>
                  </c:pt>
                  <c:pt idx="139">
                    <c:v>AG.CON.FERT.ZS</c:v>
                  </c:pt>
                  <c:pt idx="140">
                    <c:v>AG.CON.FERT.ZS</c:v>
                  </c:pt>
                  <c:pt idx="141">
                    <c:v>AG.CON.FERT.ZS</c:v>
                  </c:pt>
                  <c:pt idx="142">
                    <c:v>AG.CON.FERT.ZS</c:v>
                  </c:pt>
                  <c:pt idx="143">
                    <c:v>AG.CON.FERT.ZS</c:v>
                  </c:pt>
                  <c:pt idx="144">
                    <c:v>AG.CON.FERT.ZS</c:v>
                  </c:pt>
                  <c:pt idx="145">
                    <c:v>AG.CON.FERT.ZS</c:v>
                  </c:pt>
                  <c:pt idx="146">
                    <c:v>AG.CON.FERT.ZS</c:v>
                  </c:pt>
                  <c:pt idx="147">
                    <c:v>AG.CON.FERT.ZS</c:v>
                  </c:pt>
                  <c:pt idx="148">
                    <c:v>AG.CON.FERT.ZS</c:v>
                  </c:pt>
                  <c:pt idx="149">
                    <c:v>AG.CON.FERT.ZS</c:v>
                  </c:pt>
                  <c:pt idx="150">
                    <c:v>AG.CON.FERT.ZS</c:v>
                  </c:pt>
                  <c:pt idx="151">
                    <c:v>AG.CON.FERT.ZS</c:v>
                  </c:pt>
                  <c:pt idx="152">
                    <c:v>AG.CON.FERT.ZS</c:v>
                  </c:pt>
                  <c:pt idx="153">
                    <c:v>AG.CON.FERT.ZS</c:v>
                  </c:pt>
                  <c:pt idx="154">
                    <c:v>AG.CON.FERT.ZS</c:v>
                  </c:pt>
                  <c:pt idx="155">
                    <c:v>AG.CON.FERT.ZS</c:v>
                  </c:pt>
                  <c:pt idx="156">
                    <c:v>AG.CON.FERT.ZS</c:v>
                  </c:pt>
                  <c:pt idx="157">
                    <c:v>AG.CON.FERT.ZS</c:v>
                  </c:pt>
                  <c:pt idx="158">
                    <c:v>AG.CON.FERT.ZS</c:v>
                  </c:pt>
                  <c:pt idx="159">
                    <c:v>AG.CON.FERT.ZS</c:v>
                  </c:pt>
                  <c:pt idx="160">
                    <c:v>AG.CON.FERT.ZS</c:v>
                  </c:pt>
                  <c:pt idx="161">
                    <c:v>AG.CON.FERT.ZS</c:v>
                  </c:pt>
                  <c:pt idx="162">
                    <c:v>AG.CON.FERT.ZS</c:v>
                  </c:pt>
                  <c:pt idx="163">
                    <c:v>AG.CON.FERT.ZS</c:v>
                  </c:pt>
                  <c:pt idx="164">
                    <c:v>AG.CON.FERT.ZS</c:v>
                  </c:pt>
                  <c:pt idx="165">
                    <c:v>AG.CON.FERT.ZS</c:v>
                  </c:pt>
                  <c:pt idx="166">
                    <c:v>AG.CON.FERT.ZS</c:v>
                  </c:pt>
                  <c:pt idx="167">
                    <c:v>AG.CON.FERT.ZS</c:v>
                  </c:pt>
                  <c:pt idx="168">
                    <c:v>AG.CON.FERT.ZS</c:v>
                  </c:pt>
                  <c:pt idx="169">
                    <c:v>AG.CON.FERT.ZS</c:v>
                  </c:pt>
                  <c:pt idx="170">
                    <c:v>AG.CON.FERT.ZS</c:v>
                  </c:pt>
                  <c:pt idx="171">
                    <c:v>AG.CON.FERT.ZS</c:v>
                  </c:pt>
                  <c:pt idx="172">
                    <c:v>AG.CON.FERT.ZS</c:v>
                  </c:pt>
                  <c:pt idx="173">
                    <c:v>AG.CON.FERT.ZS</c:v>
                  </c:pt>
                  <c:pt idx="174">
                    <c:v>AG.CON.FERT.ZS</c:v>
                  </c:pt>
                  <c:pt idx="175">
                    <c:v>AG.CON.FERT.ZS</c:v>
                  </c:pt>
                  <c:pt idx="176">
                    <c:v>AG.CON.FERT.ZS</c:v>
                  </c:pt>
                  <c:pt idx="177">
                    <c:v>AG.CON.FERT.ZS</c:v>
                  </c:pt>
                  <c:pt idx="178">
                    <c:v>AG.CON.FERT.ZS</c:v>
                  </c:pt>
                  <c:pt idx="179">
                    <c:v>AG.CON.FERT.ZS</c:v>
                  </c:pt>
                  <c:pt idx="180">
                    <c:v>AG.CON.FERT.ZS</c:v>
                  </c:pt>
                  <c:pt idx="181">
                    <c:v>AG.CON.FERT.ZS</c:v>
                  </c:pt>
                  <c:pt idx="182">
                    <c:v>AG.CON.FERT.ZS</c:v>
                  </c:pt>
                  <c:pt idx="183">
                    <c:v>AG.CON.FERT.ZS</c:v>
                  </c:pt>
                  <c:pt idx="184">
                    <c:v>AG.CON.FERT.ZS</c:v>
                  </c:pt>
                  <c:pt idx="185">
                    <c:v>AG.CON.FERT.ZS</c:v>
                  </c:pt>
                  <c:pt idx="186">
                    <c:v>AG.CON.FERT.ZS</c:v>
                  </c:pt>
                  <c:pt idx="187">
                    <c:v>AG.CON.FERT.ZS</c:v>
                  </c:pt>
                  <c:pt idx="188">
                    <c:v>AG.CON.FERT.ZS</c:v>
                  </c:pt>
                  <c:pt idx="189">
                    <c:v>AG.CON.FERT.ZS</c:v>
                  </c:pt>
                  <c:pt idx="190">
                    <c:v>AG.CON.FERT.ZS</c:v>
                  </c:pt>
                  <c:pt idx="191">
                    <c:v>AG.CON.FERT.ZS</c:v>
                  </c:pt>
                  <c:pt idx="192">
                    <c:v>AG.CON.FERT.ZS</c:v>
                  </c:pt>
                  <c:pt idx="193">
                    <c:v>AG.CON.FERT.ZS</c:v>
                  </c:pt>
                  <c:pt idx="194">
                    <c:v>AG.CON.FERT.ZS</c:v>
                  </c:pt>
                  <c:pt idx="195">
                    <c:v>AG.CON.FERT.ZS</c:v>
                  </c:pt>
                  <c:pt idx="196">
                    <c:v>AG.CON.FERT.ZS</c:v>
                  </c:pt>
                  <c:pt idx="197">
                    <c:v>AG.CON.FERT.ZS</c:v>
                  </c:pt>
                  <c:pt idx="198">
                    <c:v>AG.CON.FERT.ZS</c:v>
                  </c:pt>
                  <c:pt idx="199">
                    <c:v>AG.CON.FERT.ZS</c:v>
                  </c:pt>
                  <c:pt idx="200">
                    <c:v>AG.CON.FERT.ZS</c:v>
                  </c:pt>
                  <c:pt idx="201">
                    <c:v>AG.CON.FERT.ZS</c:v>
                  </c:pt>
                  <c:pt idx="202">
                    <c:v>AG.CON.FERT.ZS</c:v>
                  </c:pt>
                  <c:pt idx="203">
                    <c:v>AG.CON.FERT.ZS</c:v>
                  </c:pt>
                  <c:pt idx="204">
                    <c:v>AG.CON.FERT.ZS</c:v>
                  </c:pt>
                  <c:pt idx="205">
                    <c:v>AG.CON.FERT.ZS</c:v>
                  </c:pt>
                  <c:pt idx="206">
                    <c:v>AG.CON.FERT.ZS</c:v>
                  </c:pt>
                  <c:pt idx="207">
                    <c:v>AG.CON.FERT.ZS</c:v>
                  </c:pt>
                  <c:pt idx="208">
                    <c:v>AG.CON.FERT.ZS</c:v>
                  </c:pt>
                  <c:pt idx="209">
                    <c:v>AG.CON.FERT.ZS</c:v>
                  </c:pt>
                  <c:pt idx="210">
                    <c:v>AG.CON.FERT.ZS</c:v>
                  </c:pt>
                  <c:pt idx="211">
                    <c:v>AG.CON.FERT.ZS</c:v>
                  </c:pt>
                  <c:pt idx="212">
                    <c:v>AG.CON.FERT.ZS</c:v>
                  </c:pt>
                  <c:pt idx="213">
                    <c:v>AG.CON.FERT.ZS</c:v>
                  </c:pt>
                  <c:pt idx="214">
                    <c:v>AG.CON.FERT.ZS</c:v>
                  </c:pt>
                  <c:pt idx="215">
                    <c:v>AG.CON.FERT.ZS</c:v>
                  </c:pt>
                  <c:pt idx="216">
                    <c:v>AG.CON.FERT.ZS</c:v>
                  </c:pt>
                  <c:pt idx="217">
                    <c:v>AG.CON.FERT.ZS</c:v>
                  </c:pt>
                  <c:pt idx="218">
                    <c:v>AG.CON.FERT.ZS</c:v>
                  </c:pt>
                  <c:pt idx="219">
                    <c:v>AG.CON.FERT.ZS</c:v>
                  </c:pt>
                  <c:pt idx="220">
                    <c:v>AG.CON.FERT.ZS</c:v>
                  </c:pt>
                  <c:pt idx="221">
                    <c:v>AG.CON.FERT.ZS</c:v>
                  </c:pt>
                  <c:pt idx="222">
                    <c:v>AG.CON.FERT.ZS</c:v>
                  </c:pt>
                  <c:pt idx="223">
                    <c:v>AG.CON.FERT.ZS</c:v>
                  </c:pt>
                  <c:pt idx="224">
                    <c:v>AG.CON.FERT.ZS</c:v>
                  </c:pt>
                  <c:pt idx="225">
                    <c:v>AG.CON.FERT.ZS</c:v>
                  </c:pt>
                  <c:pt idx="226">
                    <c:v>AG.CON.FERT.ZS</c:v>
                  </c:pt>
                  <c:pt idx="227">
                    <c:v>AG.CON.FERT.ZS</c:v>
                  </c:pt>
                  <c:pt idx="228">
                    <c:v>AG.CON.FERT.ZS</c:v>
                  </c:pt>
                  <c:pt idx="229">
                    <c:v>AG.CON.FERT.ZS</c:v>
                  </c:pt>
                  <c:pt idx="230">
                    <c:v>AG.CON.FERT.ZS</c:v>
                  </c:pt>
                  <c:pt idx="231">
                    <c:v>AG.CON.FERT.ZS</c:v>
                  </c:pt>
                  <c:pt idx="232">
                    <c:v>AG.CON.FERT.ZS</c:v>
                  </c:pt>
                  <c:pt idx="233">
                    <c:v>AG.CON.FERT.ZS</c:v>
                  </c:pt>
                  <c:pt idx="234">
                    <c:v>AG.CON.FERT.ZS</c:v>
                  </c:pt>
                  <c:pt idx="235">
                    <c:v>AG.CON.FERT.ZS</c:v>
                  </c:pt>
                  <c:pt idx="236">
                    <c:v>AG.CON.FERT.ZS</c:v>
                  </c:pt>
                  <c:pt idx="237">
                    <c:v>AG.CON.FERT.ZS</c:v>
                  </c:pt>
                  <c:pt idx="238">
                    <c:v>AG.CON.FERT.ZS</c:v>
                  </c:pt>
                  <c:pt idx="239">
                    <c:v>AG.CON.FERT.ZS</c:v>
                  </c:pt>
                  <c:pt idx="240">
                    <c:v>AG.CON.FERT.ZS</c:v>
                  </c:pt>
                  <c:pt idx="241">
                    <c:v>AG.CON.FERT.ZS</c:v>
                  </c:pt>
                  <c:pt idx="242">
                    <c:v>AG.CON.FERT.ZS</c:v>
                  </c:pt>
                  <c:pt idx="243">
                    <c:v>AG.CON.FERT.ZS</c:v>
                  </c:pt>
                  <c:pt idx="244">
                    <c:v>AG.CON.FERT.ZS</c:v>
                  </c:pt>
                  <c:pt idx="245">
                    <c:v>AG.CON.FERT.ZS</c:v>
                  </c:pt>
                  <c:pt idx="246">
                    <c:v>AG.CON.FERT.ZS</c:v>
                  </c:pt>
                  <c:pt idx="247">
                    <c:v>AG.CON.FERT.ZS</c:v>
                  </c:pt>
                  <c:pt idx="248">
                    <c:v>AG.CON.FERT.ZS</c:v>
                  </c:pt>
                  <c:pt idx="249">
                    <c:v>AG.CON.FERT.ZS</c:v>
                  </c:pt>
                  <c:pt idx="250">
                    <c:v>AG.CON.FERT.ZS</c:v>
                  </c:pt>
                  <c:pt idx="251">
                    <c:v>AG.CON.FERT.ZS</c:v>
                  </c:pt>
                  <c:pt idx="252">
                    <c:v>AG.CON.FERT.ZS</c:v>
                  </c:pt>
                  <c:pt idx="253">
                    <c:v>AG.CON.FERT.ZS</c:v>
                  </c:pt>
                  <c:pt idx="254">
                    <c:v>AG.CON.FERT.ZS</c:v>
                  </c:pt>
                  <c:pt idx="255">
                    <c:v>AG.CON.FERT.ZS</c:v>
                  </c:pt>
                  <c:pt idx="256">
                    <c:v>AG.CON.FERT.ZS</c:v>
                  </c:pt>
                  <c:pt idx="257">
                    <c:v>AG.CON.FERT.ZS</c:v>
                  </c:pt>
                  <c:pt idx="258">
                    <c:v>AG.CON.FERT.ZS</c:v>
                  </c:pt>
                  <c:pt idx="259">
                    <c:v>AG.CON.FERT.ZS</c:v>
                  </c:pt>
                  <c:pt idx="260">
                    <c:v>AG.CON.FERT.ZS</c:v>
                  </c:pt>
                  <c:pt idx="261">
                    <c:v>AG.CON.FERT.ZS</c:v>
                  </c:pt>
                  <c:pt idx="262">
                    <c:v>AG.CON.FERT.ZS</c:v>
                  </c:pt>
                  <c:pt idx="263">
                    <c:v>AG.CON.FERT.ZS</c:v>
                  </c:pt>
                  <c:pt idx="264">
                    <c:v>AG.CON.FERT.ZS</c:v>
                  </c:pt>
                  <c:pt idx="265">
                    <c:v>AG.CON.FERT.ZS</c:v>
                  </c:pt>
                  <c:pt idx="266">
                    <c:v>AG.CON.FERT.ZS</c:v>
                  </c:pt>
                </c:lvl>
                <c:lvl>
                  <c:pt idx="0">
                    <c:v>Indicator Name</c:v>
                  </c:pt>
                  <c:pt idx="1">
                    <c:v>Fertilizer consumption (kilograms per hectare of arable land)</c:v>
                  </c:pt>
                  <c:pt idx="2">
                    <c:v>Fertilizer consumption (kilograms per hectare of arable land)</c:v>
                  </c:pt>
                  <c:pt idx="3">
                    <c:v>Fertilizer consumption (kilograms per hectare of arable land)</c:v>
                  </c:pt>
                  <c:pt idx="4">
                    <c:v>Fertilizer consumption (kilograms per hectare of arable land)</c:v>
                  </c:pt>
                  <c:pt idx="5">
                    <c:v>Fertilizer consumption (kilograms per hectare of arable land)</c:v>
                  </c:pt>
                  <c:pt idx="6">
                    <c:v>Fertilizer consumption (kilograms per hectare of arable land)</c:v>
                  </c:pt>
                  <c:pt idx="7">
                    <c:v>Fertilizer consumption (kilograms per hectare of arable land)</c:v>
                  </c:pt>
                  <c:pt idx="8">
                    <c:v>Fertilizer consumption (kilograms per hectare of arable land)</c:v>
                  </c:pt>
                  <c:pt idx="9">
                    <c:v>Fertilizer consumption (kilograms per hectare of arable land)</c:v>
                  </c:pt>
                  <c:pt idx="10">
                    <c:v>Fertilizer consumption (kilograms per hectare of arable land)</c:v>
                  </c:pt>
                  <c:pt idx="11">
                    <c:v>Fertilizer consumption (kilograms per hectare of arable land)</c:v>
                  </c:pt>
                  <c:pt idx="12">
                    <c:v>Fertilizer consumption (kilograms per hectare of arable land)</c:v>
                  </c:pt>
                  <c:pt idx="13">
                    <c:v>Fertilizer consumption (kilograms per hectare of arable land)</c:v>
                  </c:pt>
                  <c:pt idx="14">
                    <c:v>Fertilizer consumption (kilograms per hectare of arable land)</c:v>
                  </c:pt>
                  <c:pt idx="15">
                    <c:v>Fertilizer consumption (kilograms per hectare of arable land)</c:v>
                  </c:pt>
                  <c:pt idx="16">
                    <c:v>Fertilizer consumption (kilograms per hectare of arable land)</c:v>
                  </c:pt>
                  <c:pt idx="17">
                    <c:v>Fertilizer consumption (kilograms per hectare of arable land)</c:v>
                  </c:pt>
                  <c:pt idx="18">
                    <c:v>Fertilizer consumption (kilograms per hectare of arable land)</c:v>
                  </c:pt>
                  <c:pt idx="19">
                    <c:v>Fertilizer consumption (kilograms per hectare of arable land)</c:v>
                  </c:pt>
                  <c:pt idx="20">
                    <c:v>Fertilizer consumption (kilograms per hectare of arable land)</c:v>
                  </c:pt>
                  <c:pt idx="21">
                    <c:v>Fertilizer consumption (kilograms per hectare of arable land)</c:v>
                  </c:pt>
                  <c:pt idx="22">
                    <c:v>Fertilizer consumption (kilograms per hectare of arable land)</c:v>
                  </c:pt>
                  <c:pt idx="23">
                    <c:v>Fertilizer consumption (kilograms per hectare of arable land)</c:v>
                  </c:pt>
                  <c:pt idx="24">
                    <c:v>Fertilizer consumption (kilograms per hectare of arable land)</c:v>
                  </c:pt>
                  <c:pt idx="25">
                    <c:v>Fertilizer consumption (kilograms per hectare of arable land)</c:v>
                  </c:pt>
                  <c:pt idx="26">
                    <c:v>Fertilizer consumption (kilograms per hectare of arable land)</c:v>
                  </c:pt>
                  <c:pt idx="27">
                    <c:v>Fertilizer consumption (kilograms per hectare of arable land)</c:v>
                  </c:pt>
                  <c:pt idx="28">
                    <c:v>Fertilizer consumption (kilograms per hectare of arable land)</c:v>
                  </c:pt>
                  <c:pt idx="29">
                    <c:v>Fertilizer consumption (kilograms per hectare of arable land)</c:v>
                  </c:pt>
                  <c:pt idx="30">
                    <c:v>Fertilizer consumption (kilograms per hectare of arable land)</c:v>
                  </c:pt>
                  <c:pt idx="31">
                    <c:v>Fertilizer consumption (kilograms per hectare of arable land)</c:v>
                  </c:pt>
                  <c:pt idx="32">
                    <c:v>Fertilizer consumption (kilograms per hectare of arable land)</c:v>
                  </c:pt>
                  <c:pt idx="33">
                    <c:v>Fertilizer consumption (kilograms per hectare of arable land)</c:v>
                  </c:pt>
                  <c:pt idx="34">
                    <c:v>Fertilizer consumption (kilograms per hectare of arable land)</c:v>
                  </c:pt>
                  <c:pt idx="35">
                    <c:v>Fertilizer consumption (kilograms per hectare of arable land)</c:v>
                  </c:pt>
                  <c:pt idx="36">
                    <c:v>Fertilizer consumption (kilograms per hectare of arable land)</c:v>
                  </c:pt>
                  <c:pt idx="37">
                    <c:v>Fertilizer consumption (kilograms per hectare of arable land)</c:v>
                  </c:pt>
                  <c:pt idx="38">
                    <c:v>Fertilizer consumption (kilograms per hectare of arable land)</c:v>
                  </c:pt>
                  <c:pt idx="39">
                    <c:v>Fertilizer consumption (kilograms per hectare of arable land)</c:v>
                  </c:pt>
                  <c:pt idx="40">
                    <c:v>Fertilizer consumption (kilograms per hectare of arable land)</c:v>
                  </c:pt>
                  <c:pt idx="41">
                    <c:v>Fertilizer consumption (kilograms per hectare of arable land)</c:v>
                  </c:pt>
                  <c:pt idx="42">
                    <c:v>Fertilizer consumption (kilograms per hectare of arable land)</c:v>
                  </c:pt>
                  <c:pt idx="43">
                    <c:v>Fertilizer consumption (kilograms per hectare of arable land)</c:v>
                  </c:pt>
                  <c:pt idx="44">
                    <c:v>Fertilizer consumption (kilograms per hectare of arable land)</c:v>
                  </c:pt>
                  <c:pt idx="45">
                    <c:v>Fertilizer consumption (kilograms per hectare of arable land)</c:v>
                  </c:pt>
                  <c:pt idx="46">
                    <c:v>Fertilizer consumption (kilograms per hectare of arable land)</c:v>
                  </c:pt>
                  <c:pt idx="47">
                    <c:v>Fertilizer consumption (kilograms per hectare of arable land)</c:v>
                  </c:pt>
                  <c:pt idx="48">
                    <c:v>Fertilizer consumption (kilograms per hectare of arable land)</c:v>
                  </c:pt>
                  <c:pt idx="49">
                    <c:v>Fertilizer consumption (kilograms per hectare of arable land)</c:v>
                  </c:pt>
                  <c:pt idx="50">
                    <c:v>Fertilizer consumption (kilograms per hectare of arable land)</c:v>
                  </c:pt>
                  <c:pt idx="51">
                    <c:v>Fertilizer consumption (kilograms per hectare of arable land)</c:v>
                  </c:pt>
                  <c:pt idx="52">
                    <c:v>Fertilizer consumption (kilograms per hectare of arable land)</c:v>
                  </c:pt>
                  <c:pt idx="53">
                    <c:v>Fertilizer consumption (kilograms per hectare of arable land)</c:v>
                  </c:pt>
                  <c:pt idx="54">
                    <c:v>Fertilizer consumption (kilograms per hectare of arable land)</c:v>
                  </c:pt>
                  <c:pt idx="55">
                    <c:v>Fertilizer consumption (kilograms per hectare of arable land)</c:v>
                  </c:pt>
                  <c:pt idx="56">
                    <c:v>Fertilizer consumption (kilograms per hectare of arable land)</c:v>
                  </c:pt>
                  <c:pt idx="57">
                    <c:v>Fertilizer consumption (kilograms per hectare of arable land)</c:v>
                  </c:pt>
                  <c:pt idx="58">
                    <c:v>Fertilizer consumption (kilograms per hectare of arable land)</c:v>
                  </c:pt>
                  <c:pt idx="59">
                    <c:v>Fertilizer consumption (kilograms per hectare of arable land)</c:v>
                  </c:pt>
                  <c:pt idx="60">
                    <c:v>Fertilizer consumption (kilograms per hectare of arable land)</c:v>
                  </c:pt>
                  <c:pt idx="61">
                    <c:v>Fertilizer consumption (kilograms per hectare of arable land)</c:v>
                  </c:pt>
                  <c:pt idx="62">
                    <c:v>Fertilizer consumption (kilograms per hectare of arable land)</c:v>
                  </c:pt>
                  <c:pt idx="63">
                    <c:v>Fertilizer consumption (kilograms per hectare of arable land)</c:v>
                  </c:pt>
                  <c:pt idx="64">
                    <c:v>Fertilizer consumption (kilograms per hectare of arable land)</c:v>
                  </c:pt>
                  <c:pt idx="65">
                    <c:v>Fertilizer consumption (kilograms per hectare of arable land)</c:v>
                  </c:pt>
                  <c:pt idx="66">
                    <c:v>Fertilizer consumption (kilograms per hectare of arable land)</c:v>
                  </c:pt>
                  <c:pt idx="67">
                    <c:v>Fertilizer consumption (kilograms per hectare of arable land)</c:v>
                  </c:pt>
                  <c:pt idx="68">
                    <c:v>Fertilizer consumption (kilograms per hectare of arable land)</c:v>
                  </c:pt>
                  <c:pt idx="69">
                    <c:v>Fertilizer consumption (kilograms per hectare of arable land)</c:v>
                  </c:pt>
                  <c:pt idx="70">
                    <c:v>Fertilizer consumption (kilograms per hectare of arable land)</c:v>
                  </c:pt>
                  <c:pt idx="71">
                    <c:v>Fertilizer consumption (kilograms per hectare of arable land)</c:v>
                  </c:pt>
                  <c:pt idx="72">
                    <c:v>Fertilizer consumption (kilograms per hectare of arable land)</c:v>
                  </c:pt>
                  <c:pt idx="73">
                    <c:v>Fertilizer consumption (kilograms per hectare of arable land)</c:v>
                  </c:pt>
                  <c:pt idx="74">
                    <c:v>Fertilizer consumption (kilograms per hectare of arable land)</c:v>
                  </c:pt>
                  <c:pt idx="75">
                    <c:v>Fertilizer consumption (kilograms per hectare of arable land)</c:v>
                  </c:pt>
                  <c:pt idx="76">
                    <c:v>Fertilizer consumption (kilograms per hectare of arable land)</c:v>
                  </c:pt>
                  <c:pt idx="77">
                    <c:v>Fertilizer consumption (kilograms per hectare of arable land)</c:v>
                  </c:pt>
                  <c:pt idx="78">
                    <c:v>Fertilizer consumption (kilograms per hectare of arable land)</c:v>
                  </c:pt>
                  <c:pt idx="79">
                    <c:v>Fertilizer consumption (kilograms per hectare of arable land)</c:v>
                  </c:pt>
                  <c:pt idx="80">
                    <c:v>Fertilizer consumption (kilograms per hectare of arable land)</c:v>
                  </c:pt>
                  <c:pt idx="81">
                    <c:v>Fertilizer consumption (kilograms per hectare of arable land)</c:v>
                  </c:pt>
                  <c:pt idx="82">
                    <c:v>Fertilizer consumption (kilograms per hectare of arable land)</c:v>
                  </c:pt>
                  <c:pt idx="83">
                    <c:v>Fertilizer consumption (kilograms per hectare of arable land)</c:v>
                  </c:pt>
                  <c:pt idx="84">
                    <c:v>Fertilizer consumption (kilograms per hectare of arable land)</c:v>
                  </c:pt>
                  <c:pt idx="85">
                    <c:v>Fertilizer consumption (kilograms per hectare of arable land)</c:v>
                  </c:pt>
                  <c:pt idx="86">
                    <c:v>Fertilizer consumption (kilograms per hectare of arable land)</c:v>
                  </c:pt>
                  <c:pt idx="87">
                    <c:v>Fertilizer consumption (kilograms per hectare of arable land)</c:v>
                  </c:pt>
                  <c:pt idx="88">
                    <c:v>Fertilizer consumption (kilograms per hectare of arable land)</c:v>
                  </c:pt>
                  <c:pt idx="89">
                    <c:v>Fertilizer consumption (kilograms per hectare of arable land)</c:v>
                  </c:pt>
                  <c:pt idx="90">
                    <c:v>Fertilizer consumption (kilograms per hectare of arable land)</c:v>
                  </c:pt>
                  <c:pt idx="91">
                    <c:v>Fertilizer consumption (kilograms per hectare of arable land)</c:v>
                  </c:pt>
                  <c:pt idx="92">
                    <c:v>Fertilizer consumption (kilograms per hectare of arable land)</c:v>
                  </c:pt>
                  <c:pt idx="93">
                    <c:v>Fertilizer consumption (kilograms per hectare of arable land)</c:v>
                  </c:pt>
                  <c:pt idx="94">
                    <c:v>Fertilizer consumption (kilograms per hectare of arable land)</c:v>
                  </c:pt>
                  <c:pt idx="95">
                    <c:v>Fertilizer consumption (kilograms per hectare of arable land)</c:v>
                  </c:pt>
                  <c:pt idx="96">
                    <c:v>Fertilizer consumption (kilograms per hectare of arable land)</c:v>
                  </c:pt>
                  <c:pt idx="97">
                    <c:v>Fertilizer consumption (kilograms per hectare of arable land)</c:v>
                  </c:pt>
                  <c:pt idx="98">
                    <c:v>Fertilizer consumption (kilograms per hectare of arable land)</c:v>
                  </c:pt>
                  <c:pt idx="99">
                    <c:v>Fertilizer consumption (kilograms per hectare of arable land)</c:v>
                  </c:pt>
                  <c:pt idx="100">
                    <c:v>Fertilizer consumption (kilograms per hectare of arable land)</c:v>
                  </c:pt>
                  <c:pt idx="101">
                    <c:v>Fertilizer consumption (kilograms per hectare of arable land)</c:v>
                  </c:pt>
                  <c:pt idx="102">
                    <c:v>Fertilizer consumption (kilograms per hectare of arable land)</c:v>
                  </c:pt>
                  <c:pt idx="103">
                    <c:v>Fertilizer consumption (kilograms per hectare of arable land)</c:v>
                  </c:pt>
                  <c:pt idx="104">
                    <c:v>Fertilizer consumption (kilograms per hectare of arable land)</c:v>
                  </c:pt>
                  <c:pt idx="105">
                    <c:v>Fertilizer consumption (kilograms per hectare of arable land)</c:v>
                  </c:pt>
                  <c:pt idx="106">
                    <c:v>Fertilizer consumption (kilograms per hectare of arable land)</c:v>
                  </c:pt>
                  <c:pt idx="107">
                    <c:v>Fertilizer consumption (kilograms per hectare of arable land)</c:v>
                  </c:pt>
                  <c:pt idx="108">
                    <c:v>Fertilizer consumption (kilograms per hectare of arable land)</c:v>
                  </c:pt>
                  <c:pt idx="109">
                    <c:v>Fertilizer consumption (kilograms per hectare of arable land)</c:v>
                  </c:pt>
                  <c:pt idx="110">
                    <c:v>Fertilizer consumption (kilograms per hectare of arable land)</c:v>
                  </c:pt>
                  <c:pt idx="111">
                    <c:v>Fertilizer consumption (kilograms per hectare of arable land)</c:v>
                  </c:pt>
                  <c:pt idx="112">
                    <c:v>Fertilizer consumption (kilograms per hectare of arable land)</c:v>
                  </c:pt>
                  <c:pt idx="113">
                    <c:v>Fertilizer consumption (kilograms per hectare of arable land)</c:v>
                  </c:pt>
                  <c:pt idx="114">
                    <c:v>Fertilizer consumption (kilograms per hectare of arable land)</c:v>
                  </c:pt>
                  <c:pt idx="115">
                    <c:v>Fertilizer consumption (kilograms per hectare of arable land)</c:v>
                  </c:pt>
                  <c:pt idx="116">
                    <c:v>Fertilizer consumption (kilograms per hectare of arable land)</c:v>
                  </c:pt>
                  <c:pt idx="117">
                    <c:v>Fertilizer consumption (kilograms per hectare of arable land)</c:v>
                  </c:pt>
                  <c:pt idx="118">
                    <c:v>Fertilizer consumption (kilograms per hectare of arable land)</c:v>
                  </c:pt>
                  <c:pt idx="119">
                    <c:v>Fertilizer consumption (kilograms per hectare of arable land)</c:v>
                  </c:pt>
                  <c:pt idx="120">
                    <c:v>Fertilizer consumption (kilograms per hectare of arable land)</c:v>
                  </c:pt>
                  <c:pt idx="121">
                    <c:v>Fertilizer consumption (kilograms per hectare of arable land)</c:v>
                  </c:pt>
                  <c:pt idx="122">
                    <c:v>Fertilizer consumption (kilograms per hectare of arable land)</c:v>
                  </c:pt>
                  <c:pt idx="123">
                    <c:v>Fertilizer consumption (kilograms per hectare of arable land)</c:v>
                  </c:pt>
                  <c:pt idx="124">
                    <c:v>Fertilizer consumption (kilograms per hectare of arable land)</c:v>
                  </c:pt>
                  <c:pt idx="125">
                    <c:v>Fertilizer consumption (kilograms per hectare of arable land)</c:v>
                  </c:pt>
                  <c:pt idx="126">
                    <c:v>Fertilizer consumption (kilograms per hectare of arable land)</c:v>
                  </c:pt>
                  <c:pt idx="127">
                    <c:v>Fertilizer consumption (kilograms per hectare of arable land)</c:v>
                  </c:pt>
                  <c:pt idx="128">
                    <c:v>Fertilizer consumption (kilograms per hectare of arable land)</c:v>
                  </c:pt>
                  <c:pt idx="129">
                    <c:v>Fertilizer consumption (kilograms per hectare of arable land)</c:v>
                  </c:pt>
                  <c:pt idx="130">
                    <c:v>Fertilizer consumption (kilograms per hectare of arable land)</c:v>
                  </c:pt>
                  <c:pt idx="131">
                    <c:v>Fertilizer consumption (kilograms per hectare of arable land)</c:v>
                  </c:pt>
                  <c:pt idx="132">
                    <c:v>Fertilizer consumption (kilograms per hectare of arable land)</c:v>
                  </c:pt>
                  <c:pt idx="133">
                    <c:v>Fertilizer consumption (kilograms per hectare of arable land)</c:v>
                  </c:pt>
                  <c:pt idx="134">
                    <c:v>Fertilizer consumption (kilograms per hectare of arable land)</c:v>
                  </c:pt>
                  <c:pt idx="135">
                    <c:v>Fertilizer consumption (kilograms per hectare of arable land)</c:v>
                  </c:pt>
                  <c:pt idx="136">
                    <c:v>Fertilizer consumption (kilograms per hectare of arable land)</c:v>
                  </c:pt>
                  <c:pt idx="137">
                    <c:v>Fertilizer consumption (kilograms per hectare of arable land)</c:v>
                  </c:pt>
                  <c:pt idx="138">
                    <c:v>Fertilizer consumption (kilograms per hectare of arable land)</c:v>
                  </c:pt>
                  <c:pt idx="139">
                    <c:v>Fertilizer consumption (kilograms per hectare of arable land)</c:v>
                  </c:pt>
                  <c:pt idx="140">
                    <c:v>Fertilizer consumption (kilograms per hectare of arable land)</c:v>
                  </c:pt>
                  <c:pt idx="141">
                    <c:v>Fertilizer consumption (kilograms per hectare of arable land)</c:v>
                  </c:pt>
                  <c:pt idx="142">
                    <c:v>Fertilizer consumption (kilograms per hectare of arable land)</c:v>
                  </c:pt>
                  <c:pt idx="143">
                    <c:v>Fertilizer consumption (kilograms per hectare of arable land)</c:v>
                  </c:pt>
                  <c:pt idx="144">
                    <c:v>Fertilizer consumption (kilograms per hectare of arable land)</c:v>
                  </c:pt>
                  <c:pt idx="145">
                    <c:v>Fertilizer consumption (kilograms per hectare of arable land)</c:v>
                  </c:pt>
                  <c:pt idx="146">
                    <c:v>Fertilizer consumption (kilograms per hectare of arable land)</c:v>
                  </c:pt>
                  <c:pt idx="147">
                    <c:v>Fertilizer consumption (kilograms per hectare of arable land)</c:v>
                  </c:pt>
                  <c:pt idx="148">
                    <c:v>Fertilizer consumption (kilograms per hectare of arable land)</c:v>
                  </c:pt>
                  <c:pt idx="149">
                    <c:v>Fertilizer consumption (kilograms per hectare of arable land)</c:v>
                  </c:pt>
                  <c:pt idx="150">
                    <c:v>Fertilizer consumption (kilograms per hectare of arable land)</c:v>
                  </c:pt>
                  <c:pt idx="151">
                    <c:v>Fertilizer consumption (kilograms per hectare of arable land)</c:v>
                  </c:pt>
                  <c:pt idx="152">
                    <c:v>Fertilizer consumption (kilograms per hectare of arable land)</c:v>
                  </c:pt>
                  <c:pt idx="153">
                    <c:v>Fertilizer consumption (kilograms per hectare of arable land)</c:v>
                  </c:pt>
                  <c:pt idx="154">
                    <c:v>Fertilizer consumption (kilograms per hectare of arable land)</c:v>
                  </c:pt>
                  <c:pt idx="155">
                    <c:v>Fertilizer consumption (kilograms per hectare of arable land)</c:v>
                  </c:pt>
                  <c:pt idx="156">
                    <c:v>Fertilizer consumption (kilograms per hectare of arable land)</c:v>
                  </c:pt>
                  <c:pt idx="157">
                    <c:v>Fertilizer consumption (kilograms per hectare of arable land)</c:v>
                  </c:pt>
                  <c:pt idx="158">
                    <c:v>Fertilizer consumption (kilograms per hectare of arable land)</c:v>
                  </c:pt>
                  <c:pt idx="159">
                    <c:v>Fertilizer consumption (kilograms per hectare of arable land)</c:v>
                  </c:pt>
                  <c:pt idx="160">
                    <c:v>Fertilizer consumption (kilograms per hectare of arable land)</c:v>
                  </c:pt>
                  <c:pt idx="161">
                    <c:v>Fertilizer consumption (kilograms per hectare of arable land)</c:v>
                  </c:pt>
                  <c:pt idx="162">
                    <c:v>Fertilizer consumption (kilograms per hectare of arable land)</c:v>
                  </c:pt>
                  <c:pt idx="163">
                    <c:v>Fertilizer consumption (kilograms per hectare of arable land)</c:v>
                  </c:pt>
                  <c:pt idx="164">
                    <c:v>Fertilizer consumption (kilograms per hectare of arable land)</c:v>
                  </c:pt>
                  <c:pt idx="165">
                    <c:v>Fertilizer consumption (kilograms per hectare of arable land)</c:v>
                  </c:pt>
                  <c:pt idx="166">
                    <c:v>Fertilizer consumption (kilograms per hectare of arable land)</c:v>
                  </c:pt>
                  <c:pt idx="167">
                    <c:v>Fertilizer consumption (kilograms per hectare of arable land)</c:v>
                  </c:pt>
                  <c:pt idx="168">
                    <c:v>Fertilizer consumption (kilograms per hectare of arable land)</c:v>
                  </c:pt>
                  <c:pt idx="169">
                    <c:v>Fertilizer consumption (kilograms per hectare of arable land)</c:v>
                  </c:pt>
                  <c:pt idx="170">
                    <c:v>Fertilizer consumption (kilograms per hectare of arable land)</c:v>
                  </c:pt>
                  <c:pt idx="171">
                    <c:v>Fertilizer consumption (kilograms per hectare of arable land)</c:v>
                  </c:pt>
                  <c:pt idx="172">
                    <c:v>Fertilizer consumption (kilograms per hectare of arable land)</c:v>
                  </c:pt>
                  <c:pt idx="173">
                    <c:v>Fertilizer consumption (kilograms per hectare of arable land)</c:v>
                  </c:pt>
                  <c:pt idx="174">
                    <c:v>Fertilizer consumption (kilograms per hectare of arable land)</c:v>
                  </c:pt>
                  <c:pt idx="175">
                    <c:v>Fertilizer consumption (kilograms per hectare of arable land)</c:v>
                  </c:pt>
                  <c:pt idx="176">
                    <c:v>Fertilizer consumption (kilograms per hectare of arable land)</c:v>
                  </c:pt>
                  <c:pt idx="177">
                    <c:v>Fertilizer consumption (kilograms per hectare of arable land)</c:v>
                  </c:pt>
                  <c:pt idx="178">
                    <c:v>Fertilizer consumption (kilograms per hectare of arable land)</c:v>
                  </c:pt>
                  <c:pt idx="179">
                    <c:v>Fertilizer consumption (kilograms per hectare of arable land)</c:v>
                  </c:pt>
                  <c:pt idx="180">
                    <c:v>Fertilizer consumption (kilograms per hectare of arable land)</c:v>
                  </c:pt>
                  <c:pt idx="181">
                    <c:v>Fertilizer consumption (kilograms per hectare of arable land)</c:v>
                  </c:pt>
                  <c:pt idx="182">
                    <c:v>Fertilizer consumption (kilograms per hectare of arable land)</c:v>
                  </c:pt>
                  <c:pt idx="183">
                    <c:v>Fertilizer consumption (kilograms per hectare of arable land)</c:v>
                  </c:pt>
                  <c:pt idx="184">
                    <c:v>Fertilizer consumption (kilograms per hectare of arable land)</c:v>
                  </c:pt>
                  <c:pt idx="185">
                    <c:v>Fertilizer consumption (kilograms per hectare of arable land)</c:v>
                  </c:pt>
                  <c:pt idx="186">
                    <c:v>Fertilizer consumption (kilograms per hectare of arable land)</c:v>
                  </c:pt>
                  <c:pt idx="187">
                    <c:v>Fertilizer consumption (kilograms per hectare of arable land)</c:v>
                  </c:pt>
                  <c:pt idx="188">
                    <c:v>Fertilizer consumption (kilograms per hectare of arable land)</c:v>
                  </c:pt>
                  <c:pt idx="189">
                    <c:v>Fertilizer consumption (kilograms per hectare of arable land)</c:v>
                  </c:pt>
                  <c:pt idx="190">
                    <c:v>Fertilizer consumption (kilograms per hectare of arable land)</c:v>
                  </c:pt>
                  <c:pt idx="191">
                    <c:v>Fertilizer consumption (kilograms per hectare of arable land)</c:v>
                  </c:pt>
                  <c:pt idx="192">
                    <c:v>Fertilizer consumption (kilograms per hectare of arable land)</c:v>
                  </c:pt>
                  <c:pt idx="193">
                    <c:v>Fertilizer consumption (kilograms per hectare of arable land)</c:v>
                  </c:pt>
                  <c:pt idx="194">
                    <c:v>Fertilizer consumption (kilograms per hectare of arable land)</c:v>
                  </c:pt>
                  <c:pt idx="195">
                    <c:v>Fertilizer consumption (kilograms per hectare of arable land)</c:v>
                  </c:pt>
                  <c:pt idx="196">
                    <c:v>Fertilizer consumption (kilograms per hectare of arable land)</c:v>
                  </c:pt>
                  <c:pt idx="197">
                    <c:v>Fertilizer consumption (kilograms per hectare of arable land)</c:v>
                  </c:pt>
                  <c:pt idx="198">
                    <c:v>Fertilizer consumption (kilograms per hectare of arable land)</c:v>
                  </c:pt>
                  <c:pt idx="199">
                    <c:v>Fertilizer consumption (kilograms per hectare of arable land)</c:v>
                  </c:pt>
                  <c:pt idx="200">
                    <c:v>Fertilizer consumption (kilograms per hectare of arable land)</c:v>
                  </c:pt>
                  <c:pt idx="201">
                    <c:v>Fertilizer consumption (kilograms per hectare of arable land)</c:v>
                  </c:pt>
                  <c:pt idx="202">
                    <c:v>Fertilizer consumption (kilograms per hectare of arable land)</c:v>
                  </c:pt>
                  <c:pt idx="203">
                    <c:v>Fertilizer consumption (kilograms per hectare of arable land)</c:v>
                  </c:pt>
                  <c:pt idx="204">
                    <c:v>Fertilizer consumption (kilograms per hectare of arable land)</c:v>
                  </c:pt>
                  <c:pt idx="205">
                    <c:v>Fertilizer consumption (kilograms per hectare of arable land)</c:v>
                  </c:pt>
                  <c:pt idx="206">
                    <c:v>Fertilizer consumption (kilograms per hectare of arable land)</c:v>
                  </c:pt>
                  <c:pt idx="207">
                    <c:v>Fertilizer consumption (kilograms per hectare of arable land)</c:v>
                  </c:pt>
                  <c:pt idx="208">
                    <c:v>Fertilizer consumption (kilograms per hectare of arable land)</c:v>
                  </c:pt>
                  <c:pt idx="209">
                    <c:v>Fertilizer consumption (kilograms per hectare of arable land)</c:v>
                  </c:pt>
                  <c:pt idx="210">
                    <c:v>Fertilizer consumption (kilograms per hectare of arable land)</c:v>
                  </c:pt>
                  <c:pt idx="211">
                    <c:v>Fertilizer consumption (kilograms per hectare of arable land)</c:v>
                  </c:pt>
                  <c:pt idx="212">
                    <c:v>Fertilizer consumption (kilograms per hectare of arable land)</c:v>
                  </c:pt>
                  <c:pt idx="213">
                    <c:v>Fertilizer consumption (kilograms per hectare of arable land)</c:v>
                  </c:pt>
                  <c:pt idx="214">
                    <c:v>Fertilizer consumption (kilograms per hectare of arable land)</c:v>
                  </c:pt>
                  <c:pt idx="215">
                    <c:v>Fertilizer consumption (kilograms per hectare of arable land)</c:v>
                  </c:pt>
                  <c:pt idx="216">
                    <c:v>Fertilizer consumption (kilograms per hectare of arable land)</c:v>
                  </c:pt>
                  <c:pt idx="217">
                    <c:v>Fertilizer consumption (kilograms per hectare of arable land)</c:v>
                  </c:pt>
                  <c:pt idx="218">
                    <c:v>Fertilizer consumption (kilograms per hectare of arable land)</c:v>
                  </c:pt>
                  <c:pt idx="219">
                    <c:v>Fertilizer consumption (kilograms per hectare of arable land)</c:v>
                  </c:pt>
                  <c:pt idx="220">
                    <c:v>Fertilizer consumption (kilograms per hectare of arable land)</c:v>
                  </c:pt>
                  <c:pt idx="221">
                    <c:v>Fertilizer consumption (kilograms per hectare of arable land)</c:v>
                  </c:pt>
                  <c:pt idx="222">
                    <c:v>Fertilizer consumption (kilograms per hectare of arable land)</c:v>
                  </c:pt>
                  <c:pt idx="223">
                    <c:v>Fertilizer consumption (kilograms per hectare of arable land)</c:v>
                  </c:pt>
                  <c:pt idx="224">
                    <c:v>Fertilizer consumption (kilograms per hectare of arable land)</c:v>
                  </c:pt>
                  <c:pt idx="225">
                    <c:v>Fertilizer consumption (kilograms per hectare of arable land)</c:v>
                  </c:pt>
                  <c:pt idx="226">
                    <c:v>Fertilizer consumption (kilograms per hectare of arable land)</c:v>
                  </c:pt>
                  <c:pt idx="227">
                    <c:v>Fertilizer consumption (kilograms per hectare of arable land)</c:v>
                  </c:pt>
                  <c:pt idx="228">
                    <c:v>Fertilizer consumption (kilograms per hectare of arable land)</c:v>
                  </c:pt>
                  <c:pt idx="229">
                    <c:v>Fertilizer consumption (kilograms per hectare of arable land)</c:v>
                  </c:pt>
                  <c:pt idx="230">
                    <c:v>Fertilizer consumption (kilograms per hectare of arable land)</c:v>
                  </c:pt>
                  <c:pt idx="231">
                    <c:v>Fertilizer consumption (kilograms per hectare of arable land)</c:v>
                  </c:pt>
                  <c:pt idx="232">
                    <c:v>Fertilizer consumption (kilograms per hectare of arable land)</c:v>
                  </c:pt>
                  <c:pt idx="233">
                    <c:v>Fertilizer consumption (kilograms per hectare of arable land)</c:v>
                  </c:pt>
                  <c:pt idx="234">
                    <c:v>Fertilizer consumption (kilograms per hectare of arable land)</c:v>
                  </c:pt>
                  <c:pt idx="235">
                    <c:v>Fertilizer consumption (kilograms per hectare of arable land)</c:v>
                  </c:pt>
                  <c:pt idx="236">
                    <c:v>Fertilizer consumption (kilograms per hectare of arable land)</c:v>
                  </c:pt>
                  <c:pt idx="237">
                    <c:v>Fertilizer consumption (kilograms per hectare of arable land)</c:v>
                  </c:pt>
                  <c:pt idx="238">
                    <c:v>Fertilizer consumption (kilograms per hectare of arable land)</c:v>
                  </c:pt>
                  <c:pt idx="239">
                    <c:v>Fertilizer consumption (kilograms per hectare of arable land)</c:v>
                  </c:pt>
                  <c:pt idx="240">
                    <c:v>Fertilizer consumption (kilograms per hectare of arable land)</c:v>
                  </c:pt>
                  <c:pt idx="241">
                    <c:v>Fertilizer consumption (kilograms per hectare of arable land)</c:v>
                  </c:pt>
                  <c:pt idx="242">
                    <c:v>Fertilizer consumption (kilograms per hectare of arable land)</c:v>
                  </c:pt>
                  <c:pt idx="243">
                    <c:v>Fertilizer consumption (kilograms per hectare of arable land)</c:v>
                  </c:pt>
                  <c:pt idx="244">
                    <c:v>Fertilizer consumption (kilograms per hectare of arable land)</c:v>
                  </c:pt>
                  <c:pt idx="245">
                    <c:v>Fertilizer consumption (kilograms per hectare of arable land)</c:v>
                  </c:pt>
                  <c:pt idx="246">
                    <c:v>Fertilizer consumption (kilograms per hectare of arable land)</c:v>
                  </c:pt>
                  <c:pt idx="247">
                    <c:v>Fertilizer consumption (kilograms per hectare of arable land)</c:v>
                  </c:pt>
                  <c:pt idx="248">
                    <c:v>Fertilizer consumption (kilograms per hectare of arable land)</c:v>
                  </c:pt>
                  <c:pt idx="249">
                    <c:v>Fertilizer consumption (kilograms per hectare of arable land)</c:v>
                  </c:pt>
                  <c:pt idx="250">
                    <c:v>Fertilizer consumption (kilograms per hectare of arable land)</c:v>
                  </c:pt>
                  <c:pt idx="251">
                    <c:v>Fertilizer consumption (kilograms per hectare of arable land)</c:v>
                  </c:pt>
                  <c:pt idx="252">
                    <c:v>Fertilizer consumption (kilograms per hectare of arable land)</c:v>
                  </c:pt>
                  <c:pt idx="253">
                    <c:v>Fertilizer consumption (kilograms per hectare of arable land)</c:v>
                  </c:pt>
                  <c:pt idx="254">
                    <c:v>Fertilizer consumption (kilograms per hectare of arable land)</c:v>
                  </c:pt>
                  <c:pt idx="255">
                    <c:v>Fertilizer consumption (kilograms per hectare of arable land)</c:v>
                  </c:pt>
                  <c:pt idx="256">
                    <c:v>Fertilizer consumption (kilograms per hectare of arable land)</c:v>
                  </c:pt>
                  <c:pt idx="257">
                    <c:v>Fertilizer consumption (kilograms per hectare of arable land)</c:v>
                  </c:pt>
                  <c:pt idx="258">
                    <c:v>Fertilizer consumption (kilograms per hectare of arable land)</c:v>
                  </c:pt>
                  <c:pt idx="259">
                    <c:v>Fertilizer consumption (kilograms per hectare of arable land)</c:v>
                  </c:pt>
                  <c:pt idx="260">
                    <c:v>Fertilizer consumption (kilograms per hectare of arable land)</c:v>
                  </c:pt>
                  <c:pt idx="261">
                    <c:v>Fertilizer consumption (kilograms per hectare of arable land)</c:v>
                  </c:pt>
                  <c:pt idx="262">
                    <c:v>Fertilizer consumption (kilograms per hectare of arable land)</c:v>
                  </c:pt>
                  <c:pt idx="263">
                    <c:v>Fertilizer consumption (kilograms per hectare of arable land)</c:v>
                  </c:pt>
                  <c:pt idx="264">
                    <c:v>Fertilizer consumption (kilograms per hectare of arable land)</c:v>
                  </c:pt>
                  <c:pt idx="265">
                    <c:v>Fertilizer consumption (kilograms per hectare of arable land)</c:v>
                  </c:pt>
                  <c:pt idx="266">
                    <c:v>Fertilizer consumption (kilograms per hectare of arable land)</c:v>
                  </c:pt>
                </c:lvl>
                <c:lvl>
                  <c:pt idx="0">
                    <c:v>Country Code</c:v>
                  </c:pt>
                  <c:pt idx="1">
                    <c:v>AFG</c:v>
                  </c:pt>
                  <c:pt idx="2">
                    <c:v>AFE</c:v>
                  </c:pt>
                  <c:pt idx="3">
                    <c:v>AFW</c:v>
                  </c:pt>
                  <c:pt idx="4">
                    <c:v>ALB</c:v>
                  </c:pt>
                  <c:pt idx="5">
                    <c:v>DZA</c:v>
                  </c:pt>
                  <c:pt idx="6">
                    <c:v>ASM</c:v>
                  </c:pt>
                  <c:pt idx="7">
                    <c:v>AND</c:v>
                  </c:pt>
                  <c:pt idx="8">
                    <c:v>AGO</c:v>
                  </c:pt>
                  <c:pt idx="9">
                    <c:v>ATG</c:v>
                  </c:pt>
                  <c:pt idx="10">
                    <c:v>ARB</c:v>
                  </c:pt>
                  <c:pt idx="11">
                    <c:v>ARG</c:v>
                  </c:pt>
                  <c:pt idx="12">
                    <c:v>ARM</c:v>
                  </c:pt>
                  <c:pt idx="13">
                    <c:v>ABW</c:v>
                  </c:pt>
                  <c:pt idx="14">
                    <c:v>AUS</c:v>
                  </c:pt>
                  <c:pt idx="15">
                    <c:v>AUT</c:v>
                  </c:pt>
                  <c:pt idx="16">
                    <c:v>AZE</c:v>
                  </c:pt>
                  <c:pt idx="17">
                    <c:v>BHS</c:v>
                  </c:pt>
                  <c:pt idx="18">
                    <c:v>BHR</c:v>
                  </c:pt>
                  <c:pt idx="19">
                    <c:v>BGD</c:v>
                  </c:pt>
                  <c:pt idx="20">
                    <c:v>BRB</c:v>
                  </c:pt>
                  <c:pt idx="21">
                    <c:v>BLR</c:v>
                  </c:pt>
                  <c:pt idx="22">
                    <c:v>BEL</c:v>
                  </c:pt>
                  <c:pt idx="23">
                    <c:v>BLZ</c:v>
                  </c:pt>
                  <c:pt idx="24">
                    <c:v>BEN</c:v>
                  </c:pt>
                  <c:pt idx="25">
                    <c:v>BMU</c:v>
                  </c:pt>
                  <c:pt idx="26">
                    <c:v>BTN</c:v>
                  </c:pt>
                  <c:pt idx="27">
                    <c:v>BOL</c:v>
                  </c:pt>
                  <c:pt idx="28">
                    <c:v>BIH</c:v>
                  </c:pt>
                  <c:pt idx="29">
                    <c:v>BWA</c:v>
                  </c:pt>
                  <c:pt idx="30">
                    <c:v>BRA</c:v>
                  </c:pt>
                  <c:pt idx="31">
                    <c:v>VGB</c:v>
                  </c:pt>
                  <c:pt idx="32">
                    <c:v>BRN</c:v>
                  </c:pt>
                  <c:pt idx="33">
                    <c:v>BGR</c:v>
                  </c:pt>
                  <c:pt idx="34">
                    <c:v>BFA</c:v>
                  </c:pt>
                  <c:pt idx="35">
                    <c:v>BDI</c:v>
                  </c:pt>
                  <c:pt idx="36">
                    <c:v>CPV</c:v>
                  </c:pt>
                  <c:pt idx="37">
                    <c:v>KHM</c:v>
                  </c:pt>
                  <c:pt idx="38">
                    <c:v>CMR</c:v>
                  </c:pt>
                  <c:pt idx="39">
                    <c:v>CAN</c:v>
                  </c:pt>
                  <c:pt idx="40">
                    <c:v>CSS</c:v>
                  </c:pt>
                  <c:pt idx="41">
                    <c:v>CYM</c:v>
                  </c:pt>
                  <c:pt idx="42">
                    <c:v>CAF</c:v>
                  </c:pt>
                  <c:pt idx="43">
                    <c:v>CEB</c:v>
                  </c:pt>
                  <c:pt idx="44">
                    <c:v>TCD</c:v>
                  </c:pt>
                  <c:pt idx="45">
                    <c:v>CHI</c:v>
                  </c:pt>
                  <c:pt idx="46">
                    <c:v>CHL</c:v>
                  </c:pt>
                  <c:pt idx="47">
                    <c:v>CHN</c:v>
                  </c:pt>
                  <c:pt idx="48">
                    <c:v>COL</c:v>
                  </c:pt>
                  <c:pt idx="49">
                    <c:v>COM</c:v>
                  </c:pt>
                  <c:pt idx="50">
                    <c:v>COD</c:v>
                  </c:pt>
                  <c:pt idx="51">
                    <c:v>COG</c:v>
                  </c:pt>
                  <c:pt idx="52">
                    <c:v>CRI</c:v>
                  </c:pt>
                  <c:pt idx="53">
                    <c:v>CIV</c:v>
                  </c:pt>
                  <c:pt idx="54">
                    <c:v>HRV</c:v>
                  </c:pt>
                  <c:pt idx="55">
                    <c:v>CUB</c:v>
                  </c:pt>
                  <c:pt idx="56">
                    <c:v>CUW</c:v>
                  </c:pt>
                  <c:pt idx="57">
                    <c:v>CYP</c:v>
                  </c:pt>
                  <c:pt idx="58">
                    <c:v>CZE</c:v>
                  </c:pt>
                  <c:pt idx="59">
                    <c:v>DNK</c:v>
                  </c:pt>
                  <c:pt idx="60">
                    <c:v>DJI</c:v>
                  </c:pt>
                  <c:pt idx="61">
                    <c:v>DMA</c:v>
                  </c:pt>
                  <c:pt idx="62">
                    <c:v>DOM</c:v>
                  </c:pt>
                  <c:pt idx="63">
                    <c:v>EAR</c:v>
                  </c:pt>
                  <c:pt idx="64">
                    <c:v>EAS</c:v>
                  </c:pt>
                  <c:pt idx="65">
                    <c:v>EAP</c:v>
                  </c:pt>
                  <c:pt idx="66">
                    <c:v>TEA</c:v>
                  </c:pt>
                  <c:pt idx="67">
                    <c:v>ECU</c:v>
                  </c:pt>
                  <c:pt idx="68">
                    <c:v>EGY</c:v>
                  </c:pt>
                  <c:pt idx="69">
                    <c:v>SLV</c:v>
                  </c:pt>
                  <c:pt idx="70">
                    <c:v>GNQ</c:v>
                  </c:pt>
                  <c:pt idx="71">
                    <c:v>ERI</c:v>
                  </c:pt>
                  <c:pt idx="72">
                    <c:v>EST</c:v>
                  </c:pt>
                  <c:pt idx="73">
                    <c:v>SWZ</c:v>
                  </c:pt>
                  <c:pt idx="74">
                    <c:v>ETH</c:v>
                  </c:pt>
                  <c:pt idx="75">
                    <c:v>EMU</c:v>
                  </c:pt>
                  <c:pt idx="76">
                    <c:v>ECS</c:v>
                  </c:pt>
                  <c:pt idx="77">
                    <c:v>ECA</c:v>
                  </c:pt>
                  <c:pt idx="78">
                    <c:v>TEC</c:v>
                  </c:pt>
                  <c:pt idx="79">
                    <c:v>EUU</c:v>
                  </c:pt>
                  <c:pt idx="80">
                    <c:v>FRO</c:v>
                  </c:pt>
                  <c:pt idx="81">
                    <c:v>FJI</c:v>
                  </c:pt>
                  <c:pt idx="82">
                    <c:v>FIN</c:v>
                  </c:pt>
                  <c:pt idx="83">
                    <c:v>FCS</c:v>
                  </c:pt>
                  <c:pt idx="84">
                    <c:v>FRA</c:v>
                  </c:pt>
                  <c:pt idx="85">
                    <c:v>PYF</c:v>
                  </c:pt>
                  <c:pt idx="86">
                    <c:v>GAB</c:v>
                  </c:pt>
                  <c:pt idx="87">
                    <c:v>GMB</c:v>
                  </c:pt>
                  <c:pt idx="88">
                    <c:v>GEO</c:v>
                  </c:pt>
                  <c:pt idx="89">
                    <c:v>DEU</c:v>
                  </c:pt>
                  <c:pt idx="90">
                    <c:v>GHA</c:v>
                  </c:pt>
                  <c:pt idx="91">
                    <c:v>GIB</c:v>
                  </c:pt>
                  <c:pt idx="92">
                    <c:v>GRC</c:v>
                  </c:pt>
                  <c:pt idx="93">
                    <c:v>GRL</c:v>
                  </c:pt>
                  <c:pt idx="94">
                    <c:v>GRD</c:v>
                  </c:pt>
                  <c:pt idx="95">
                    <c:v>GUM</c:v>
                  </c:pt>
                  <c:pt idx="96">
                    <c:v>GTM</c:v>
                  </c:pt>
                  <c:pt idx="97">
                    <c:v>GIN</c:v>
                  </c:pt>
                  <c:pt idx="98">
                    <c:v>GNB</c:v>
                  </c:pt>
                  <c:pt idx="99">
                    <c:v>GUY</c:v>
                  </c:pt>
                  <c:pt idx="100">
                    <c:v>HTI</c:v>
                  </c:pt>
                  <c:pt idx="101">
                    <c:v>HPC</c:v>
                  </c:pt>
                  <c:pt idx="102">
                    <c:v>HIC</c:v>
                  </c:pt>
                  <c:pt idx="103">
                    <c:v>HND</c:v>
                  </c:pt>
                  <c:pt idx="104">
                    <c:v>HKG</c:v>
                  </c:pt>
                  <c:pt idx="105">
                    <c:v>HUN</c:v>
                  </c:pt>
                  <c:pt idx="106">
                    <c:v>IBD</c:v>
                  </c:pt>
                  <c:pt idx="107">
                    <c:v>ISL</c:v>
                  </c:pt>
                  <c:pt idx="108">
                    <c:v>IBT</c:v>
                  </c:pt>
                  <c:pt idx="109">
                    <c:v>IDB</c:v>
                  </c:pt>
                  <c:pt idx="110">
                    <c:v>IDX</c:v>
                  </c:pt>
                  <c:pt idx="111">
                    <c:v>IDA</c:v>
                  </c:pt>
                  <c:pt idx="112">
                    <c:v>IND</c:v>
                  </c:pt>
                  <c:pt idx="113">
                    <c:v>IDN</c:v>
                  </c:pt>
                  <c:pt idx="114">
                    <c:v>IRN</c:v>
                  </c:pt>
                  <c:pt idx="115">
                    <c:v>IRQ</c:v>
                  </c:pt>
                  <c:pt idx="116">
                    <c:v>IRL</c:v>
                  </c:pt>
                  <c:pt idx="117">
                    <c:v>IMN</c:v>
                  </c:pt>
                  <c:pt idx="118">
                    <c:v>ISR</c:v>
                  </c:pt>
                  <c:pt idx="119">
                    <c:v>ITA</c:v>
                  </c:pt>
                  <c:pt idx="120">
                    <c:v>JAM</c:v>
                  </c:pt>
                  <c:pt idx="121">
                    <c:v>JPN</c:v>
                  </c:pt>
                  <c:pt idx="122">
                    <c:v>JOR</c:v>
                  </c:pt>
                  <c:pt idx="123">
                    <c:v>KAZ</c:v>
                  </c:pt>
                  <c:pt idx="124">
                    <c:v>KEN</c:v>
                  </c:pt>
                  <c:pt idx="125">
                    <c:v>KIR</c:v>
                  </c:pt>
                  <c:pt idx="126">
                    <c:v>PRK</c:v>
                  </c:pt>
                  <c:pt idx="127">
                    <c:v>KOR</c:v>
                  </c:pt>
                  <c:pt idx="128">
                    <c:v>XKX</c:v>
                  </c:pt>
                  <c:pt idx="129">
                    <c:v>KWT</c:v>
                  </c:pt>
                  <c:pt idx="130">
                    <c:v>KGZ</c:v>
                  </c:pt>
                  <c:pt idx="131">
                    <c:v>LAO</c:v>
                  </c:pt>
                  <c:pt idx="132">
                    <c:v>LTE</c:v>
                  </c:pt>
                  <c:pt idx="133">
                    <c:v>LCN</c:v>
                  </c:pt>
                  <c:pt idx="134">
                    <c:v>LAC</c:v>
                  </c:pt>
                  <c:pt idx="135">
                    <c:v>TLA</c:v>
                  </c:pt>
                  <c:pt idx="136">
                    <c:v>LVA</c:v>
                  </c:pt>
                  <c:pt idx="137">
                    <c:v>LDC</c:v>
                  </c:pt>
                  <c:pt idx="138">
                    <c:v>LBN</c:v>
                  </c:pt>
                  <c:pt idx="139">
                    <c:v>LSO</c:v>
                  </c:pt>
                  <c:pt idx="140">
                    <c:v>LBR</c:v>
                  </c:pt>
                  <c:pt idx="141">
                    <c:v>LBY</c:v>
                  </c:pt>
                  <c:pt idx="142">
                    <c:v>LIE</c:v>
                  </c:pt>
                  <c:pt idx="143">
                    <c:v>LTU</c:v>
                  </c:pt>
                  <c:pt idx="144">
                    <c:v>LMY</c:v>
                  </c:pt>
                  <c:pt idx="145">
                    <c:v>LIC</c:v>
                  </c:pt>
                  <c:pt idx="146">
                    <c:v>LMC</c:v>
                  </c:pt>
                  <c:pt idx="147">
                    <c:v>LUX</c:v>
                  </c:pt>
                  <c:pt idx="148">
                    <c:v>MAC</c:v>
                  </c:pt>
                  <c:pt idx="149">
                    <c:v>MDG</c:v>
                  </c:pt>
                  <c:pt idx="150">
                    <c:v>MWI</c:v>
                  </c:pt>
                  <c:pt idx="151">
                    <c:v>MYS</c:v>
                  </c:pt>
                  <c:pt idx="152">
                    <c:v>MDV</c:v>
                  </c:pt>
                  <c:pt idx="153">
                    <c:v>MLI</c:v>
                  </c:pt>
                  <c:pt idx="154">
                    <c:v>MLT</c:v>
                  </c:pt>
                  <c:pt idx="155">
                    <c:v>MHL</c:v>
                  </c:pt>
                  <c:pt idx="156">
                    <c:v>MRT</c:v>
                  </c:pt>
                  <c:pt idx="157">
                    <c:v>MUS</c:v>
                  </c:pt>
                  <c:pt idx="158">
                    <c:v>MEX</c:v>
                  </c:pt>
                  <c:pt idx="159">
                    <c:v>FSM</c:v>
                  </c:pt>
                  <c:pt idx="160">
                    <c:v>MEA</c:v>
                  </c:pt>
                  <c:pt idx="161">
                    <c:v>MNA</c:v>
                  </c:pt>
                  <c:pt idx="162">
                    <c:v>TMN</c:v>
                  </c:pt>
                  <c:pt idx="163">
                    <c:v>MIC</c:v>
                  </c:pt>
                  <c:pt idx="164">
                    <c:v>MDA</c:v>
                  </c:pt>
                  <c:pt idx="165">
                    <c:v>MCO</c:v>
                  </c:pt>
                  <c:pt idx="166">
                    <c:v>MNG</c:v>
                  </c:pt>
                  <c:pt idx="167">
                    <c:v>MNE</c:v>
                  </c:pt>
                  <c:pt idx="168">
                    <c:v>MAR</c:v>
                  </c:pt>
                  <c:pt idx="169">
                    <c:v>MOZ</c:v>
                  </c:pt>
                  <c:pt idx="170">
                    <c:v>MMR</c:v>
                  </c:pt>
                  <c:pt idx="171">
                    <c:v>NAM</c:v>
                  </c:pt>
                  <c:pt idx="172">
                    <c:v>NRU</c:v>
                  </c:pt>
                  <c:pt idx="173">
                    <c:v>NPL</c:v>
                  </c:pt>
                  <c:pt idx="174">
                    <c:v>NLD</c:v>
                  </c:pt>
                  <c:pt idx="175">
                    <c:v>NCL</c:v>
                  </c:pt>
                  <c:pt idx="176">
                    <c:v>NZL</c:v>
                  </c:pt>
                  <c:pt idx="177">
                    <c:v>NIC</c:v>
                  </c:pt>
                  <c:pt idx="178">
                    <c:v>NER</c:v>
                  </c:pt>
                  <c:pt idx="179">
                    <c:v>NGA</c:v>
                  </c:pt>
                  <c:pt idx="180">
                    <c:v>NAC</c:v>
                  </c:pt>
                  <c:pt idx="181">
                    <c:v>MKD</c:v>
                  </c:pt>
                  <c:pt idx="182">
                    <c:v>MNP</c:v>
                  </c:pt>
                  <c:pt idx="183">
                    <c:v>NOR</c:v>
                  </c:pt>
                  <c:pt idx="184">
                    <c:v>INX</c:v>
                  </c:pt>
                  <c:pt idx="185">
                    <c:v>OED</c:v>
                  </c:pt>
                  <c:pt idx="186">
                    <c:v>OMN</c:v>
                  </c:pt>
                  <c:pt idx="187">
                    <c:v>OSS</c:v>
                  </c:pt>
                  <c:pt idx="188">
                    <c:v>PSS</c:v>
                  </c:pt>
                  <c:pt idx="189">
                    <c:v>PAK</c:v>
                  </c:pt>
                  <c:pt idx="190">
                    <c:v>PLW</c:v>
                  </c:pt>
                  <c:pt idx="191">
                    <c:v>PAN</c:v>
                  </c:pt>
                  <c:pt idx="192">
                    <c:v>PNG</c:v>
                  </c:pt>
                  <c:pt idx="193">
                    <c:v>PRY</c:v>
                  </c:pt>
                  <c:pt idx="194">
                    <c:v>PER</c:v>
                  </c:pt>
                  <c:pt idx="195">
                    <c:v>PHL</c:v>
                  </c:pt>
                  <c:pt idx="196">
                    <c:v>POL</c:v>
                  </c:pt>
                  <c:pt idx="197">
                    <c:v>PRT</c:v>
                  </c:pt>
                  <c:pt idx="198">
                    <c:v>PST</c:v>
                  </c:pt>
                  <c:pt idx="199">
                    <c:v>PRE</c:v>
                  </c:pt>
                  <c:pt idx="200">
                    <c:v>PRI</c:v>
                  </c:pt>
                  <c:pt idx="201">
                    <c:v>QAT</c:v>
                  </c:pt>
                  <c:pt idx="202">
                    <c:v>ROU</c:v>
                  </c:pt>
                  <c:pt idx="203">
                    <c:v>RUS</c:v>
                  </c:pt>
                  <c:pt idx="204">
                    <c:v>RWA</c:v>
                  </c:pt>
                  <c:pt idx="205">
                    <c:v>WSM</c:v>
                  </c:pt>
                  <c:pt idx="206">
                    <c:v>SMR</c:v>
                  </c:pt>
                  <c:pt idx="207">
                    <c:v>STP</c:v>
                  </c:pt>
                  <c:pt idx="208">
                    <c:v>SAU</c:v>
                  </c:pt>
                  <c:pt idx="209">
                    <c:v>SEN</c:v>
                  </c:pt>
                  <c:pt idx="210">
                    <c:v>SRB</c:v>
                  </c:pt>
                  <c:pt idx="211">
                    <c:v>SYC</c:v>
                  </c:pt>
                  <c:pt idx="212">
                    <c:v>SLE</c:v>
                  </c:pt>
                  <c:pt idx="213">
                    <c:v>SGP</c:v>
                  </c:pt>
                  <c:pt idx="214">
                    <c:v>SXM</c:v>
                  </c:pt>
                  <c:pt idx="215">
                    <c:v>SVK</c:v>
                  </c:pt>
                  <c:pt idx="216">
                    <c:v>SVN</c:v>
                  </c:pt>
                  <c:pt idx="217">
                    <c:v>SST</c:v>
                  </c:pt>
                  <c:pt idx="218">
                    <c:v>SLB</c:v>
                  </c:pt>
                  <c:pt idx="219">
                    <c:v>SOM</c:v>
                  </c:pt>
                  <c:pt idx="220">
                    <c:v>ZAF</c:v>
                  </c:pt>
                  <c:pt idx="221">
                    <c:v>SAS</c:v>
                  </c:pt>
                  <c:pt idx="222">
                    <c:v>TSA</c:v>
                  </c:pt>
                  <c:pt idx="223">
                    <c:v>SSD</c:v>
                  </c:pt>
                  <c:pt idx="224">
                    <c:v>ESP</c:v>
                  </c:pt>
                  <c:pt idx="225">
                    <c:v>LKA</c:v>
                  </c:pt>
                  <c:pt idx="226">
                    <c:v>KNA</c:v>
                  </c:pt>
                  <c:pt idx="227">
                    <c:v>LCA</c:v>
                  </c:pt>
                  <c:pt idx="228">
                    <c:v>MAF</c:v>
                  </c:pt>
                  <c:pt idx="229">
                    <c:v>VCT</c:v>
                  </c:pt>
                  <c:pt idx="230">
                    <c:v>SSF</c:v>
                  </c:pt>
                  <c:pt idx="231">
                    <c:v>SSA</c:v>
                  </c:pt>
                  <c:pt idx="232">
                    <c:v>TSS</c:v>
                  </c:pt>
                  <c:pt idx="233">
                    <c:v>SDN</c:v>
                  </c:pt>
                  <c:pt idx="234">
                    <c:v>SUR</c:v>
                  </c:pt>
                  <c:pt idx="235">
                    <c:v>SWE</c:v>
                  </c:pt>
                  <c:pt idx="236">
                    <c:v>CHE</c:v>
                  </c:pt>
                  <c:pt idx="237">
                    <c:v>SYR</c:v>
                  </c:pt>
                  <c:pt idx="238">
                    <c:v>TJK</c:v>
                  </c:pt>
                  <c:pt idx="239">
                    <c:v>TZA</c:v>
                  </c:pt>
                  <c:pt idx="240">
                    <c:v>THA</c:v>
                  </c:pt>
                  <c:pt idx="241">
                    <c:v>TLS</c:v>
                  </c:pt>
                  <c:pt idx="242">
                    <c:v>TGO</c:v>
                  </c:pt>
                  <c:pt idx="243">
                    <c:v>TON</c:v>
                  </c:pt>
                  <c:pt idx="244">
                    <c:v>TTO</c:v>
                  </c:pt>
                  <c:pt idx="245">
                    <c:v>TUN</c:v>
                  </c:pt>
                  <c:pt idx="246">
                    <c:v>TUR</c:v>
                  </c:pt>
                  <c:pt idx="247">
                    <c:v>TKM</c:v>
                  </c:pt>
                  <c:pt idx="248">
                    <c:v>TCA</c:v>
                  </c:pt>
                  <c:pt idx="249">
                    <c:v>TUV</c:v>
                  </c:pt>
                  <c:pt idx="250">
                    <c:v>UGA</c:v>
                  </c:pt>
                  <c:pt idx="251">
                    <c:v>UKR</c:v>
                  </c:pt>
                  <c:pt idx="252">
                    <c:v>ARE</c:v>
                  </c:pt>
                  <c:pt idx="253">
                    <c:v>GBR</c:v>
                  </c:pt>
                  <c:pt idx="254">
                    <c:v>USA</c:v>
                  </c:pt>
                  <c:pt idx="255">
                    <c:v>UMC</c:v>
                  </c:pt>
                  <c:pt idx="256">
                    <c:v>URY</c:v>
                  </c:pt>
                  <c:pt idx="257">
                    <c:v>UZB</c:v>
                  </c:pt>
                  <c:pt idx="258">
                    <c:v>VUT</c:v>
                  </c:pt>
                  <c:pt idx="259">
                    <c:v>VEN</c:v>
                  </c:pt>
                  <c:pt idx="260">
                    <c:v>VNM</c:v>
                  </c:pt>
                  <c:pt idx="261">
                    <c:v>VIR</c:v>
                  </c:pt>
                  <c:pt idx="262">
                    <c:v>PSE</c:v>
                  </c:pt>
                  <c:pt idx="263">
                    <c:v>WLD</c:v>
                  </c:pt>
                  <c:pt idx="264">
                    <c:v>YEM</c:v>
                  </c:pt>
                  <c:pt idx="265">
                    <c:v>ZMB</c:v>
                  </c:pt>
                  <c:pt idx="266">
                    <c:v>ZWE</c:v>
                  </c:pt>
                </c:lvl>
                <c:lvl>
                  <c:pt idx="0">
                    <c:v>Country Name</c:v>
                  </c:pt>
                  <c:pt idx="1">
                    <c:v>Afghanistan</c:v>
                  </c:pt>
                  <c:pt idx="2">
                    <c:v>Africa Eastern and Southern</c:v>
                  </c:pt>
                  <c:pt idx="3">
                    <c:v>Africa Western and Central</c:v>
                  </c:pt>
                  <c:pt idx="4">
                    <c:v>Albania</c:v>
                  </c:pt>
                  <c:pt idx="5">
                    <c:v>Algeria</c:v>
                  </c:pt>
                  <c:pt idx="6">
                    <c:v>American Samoa</c:v>
                  </c:pt>
                  <c:pt idx="7">
                    <c:v>Andorra</c:v>
                  </c:pt>
                  <c:pt idx="8">
                    <c:v>Angola</c:v>
                  </c:pt>
                  <c:pt idx="9">
                    <c:v>Antigua and Barbuda</c:v>
                  </c:pt>
                  <c:pt idx="10">
                    <c:v>Arab World</c:v>
                  </c:pt>
                  <c:pt idx="11">
                    <c:v>Argentina</c:v>
                  </c:pt>
                  <c:pt idx="12">
                    <c:v>Armenia</c:v>
                  </c:pt>
                  <c:pt idx="13">
                    <c:v>Aruba</c:v>
                  </c:pt>
                  <c:pt idx="14">
                    <c:v>Australia</c:v>
                  </c:pt>
                  <c:pt idx="15">
                    <c:v>Austria</c:v>
                  </c:pt>
                  <c:pt idx="16">
                    <c:v>Azerbaijan</c:v>
                  </c:pt>
                  <c:pt idx="17">
                    <c:v>Bahamas, The</c:v>
                  </c:pt>
                  <c:pt idx="18">
                    <c:v>Bahrain</c:v>
                  </c:pt>
                  <c:pt idx="19">
                    <c:v>Bangladesh</c:v>
                  </c:pt>
                  <c:pt idx="20">
                    <c:v>Barbados</c:v>
                  </c:pt>
                  <c:pt idx="21">
                    <c:v>Belarus</c:v>
                  </c:pt>
                  <c:pt idx="22">
                    <c:v>Belgium</c:v>
                  </c:pt>
                  <c:pt idx="23">
                    <c:v>Belize</c:v>
                  </c:pt>
                  <c:pt idx="24">
                    <c:v>Benin</c:v>
                  </c:pt>
                  <c:pt idx="25">
                    <c:v>Bermuda</c:v>
                  </c:pt>
                  <c:pt idx="26">
                    <c:v>Bhutan</c:v>
                  </c:pt>
                  <c:pt idx="27">
                    <c:v>Bolivia</c:v>
                  </c:pt>
                  <c:pt idx="28">
                    <c:v>Bosnia and Herzegovina</c:v>
                  </c:pt>
                  <c:pt idx="29">
                    <c:v>Botswana</c:v>
                  </c:pt>
                  <c:pt idx="30">
                    <c:v>Brazil</c:v>
                  </c:pt>
                  <c:pt idx="31">
                    <c:v>British Virgin Islands</c:v>
                  </c:pt>
                  <c:pt idx="32">
                    <c:v>Brunei Darussalam</c:v>
                  </c:pt>
                  <c:pt idx="33">
                    <c:v>Bulgaria</c:v>
                  </c:pt>
                  <c:pt idx="34">
                    <c:v>Burkina Faso</c:v>
                  </c:pt>
                  <c:pt idx="35">
                    <c:v>Burundi</c:v>
                  </c:pt>
                  <c:pt idx="36">
                    <c:v>Cabo Verde</c:v>
                  </c:pt>
                  <c:pt idx="37">
                    <c:v>Cambodia</c:v>
                  </c:pt>
                  <c:pt idx="38">
                    <c:v>Cameroon</c:v>
                  </c:pt>
                  <c:pt idx="39">
                    <c:v>Canada</c:v>
                  </c:pt>
                  <c:pt idx="40">
                    <c:v>Caribbean small states</c:v>
                  </c:pt>
                  <c:pt idx="41">
                    <c:v>Cayman Islands</c:v>
                  </c:pt>
                  <c:pt idx="42">
                    <c:v>Central African Republic</c:v>
                  </c:pt>
                  <c:pt idx="43">
                    <c:v>Central Europe and the Baltics</c:v>
                  </c:pt>
                  <c:pt idx="44">
                    <c:v>Chad</c:v>
                  </c:pt>
                  <c:pt idx="45">
                    <c:v>Channel Islands</c:v>
                  </c:pt>
                  <c:pt idx="46">
                    <c:v>Chile</c:v>
                  </c:pt>
                  <c:pt idx="47">
                    <c:v>China</c:v>
                  </c:pt>
                  <c:pt idx="48">
                    <c:v>Colombia</c:v>
                  </c:pt>
                  <c:pt idx="49">
                    <c:v>Comoros</c:v>
                  </c:pt>
                  <c:pt idx="50">
                    <c:v>Congo, Dem. Rep.</c:v>
                  </c:pt>
                  <c:pt idx="51">
                    <c:v>Congo, Rep.</c:v>
                  </c:pt>
                  <c:pt idx="52">
                    <c:v>Costa Rica</c:v>
                  </c:pt>
                  <c:pt idx="53">
                    <c:v>Cote d'Ivoire</c:v>
                  </c:pt>
                  <c:pt idx="54">
                    <c:v>Croatia</c:v>
                  </c:pt>
                  <c:pt idx="55">
                    <c:v>Cuba</c:v>
                  </c:pt>
                  <c:pt idx="56">
                    <c:v>Curacao</c:v>
                  </c:pt>
                  <c:pt idx="57">
                    <c:v>Cyprus</c:v>
                  </c:pt>
                  <c:pt idx="58">
                    <c:v>Czechia</c:v>
                  </c:pt>
                  <c:pt idx="59">
                    <c:v>Denmark</c:v>
                  </c:pt>
                  <c:pt idx="60">
                    <c:v>Djibouti</c:v>
                  </c:pt>
                  <c:pt idx="61">
                    <c:v>Dominica</c:v>
                  </c:pt>
                  <c:pt idx="62">
                    <c:v>Dominican Republic</c:v>
                  </c:pt>
                  <c:pt idx="63">
                    <c:v>Early-demographic dividend</c:v>
                  </c:pt>
                  <c:pt idx="64">
                    <c:v>East Asia &amp; Pacific</c:v>
                  </c:pt>
                  <c:pt idx="65">
                    <c:v>East Asia &amp; Pacific (excluding high income)</c:v>
                  </c:pt>
                  <c:pt idx="66">
                    <c:v>East Asia &amp; Pacific (IDA &amp; IBRD countries)</c:v>
                  </c:pt>
                  <c:pt idx="67">
                    <c:v>Ecuador</c:v>
                  </c:pt>
                  <c:pt idx="68">
                    <c:v>Egypt, Arab Rep.</c:v>
                  </c:pt>
                  <c:pt idx="69">
                    <c:v>El Salvador</c:v>
                  </c:pt>
                  <c:pt idx="70">
                    <c:v>Equatorial Guinea</c:v>
                  </c:pt>
                  <c:pt idx="71">
                    <c:v>Eritrea</c:v>
                  </c:pt>
                  <c:pt idx="72">
                    <c:v>Estonia</c:v>
                  </c:pt>
                  <c:pt idx="73">
                    <c:v>Eswatini</c:v>
                  </c:pt>
                  <c:pt idx="74">
                    <c:v>Ethiopia</c:v>
                  </c:pt>
                  <c:pt idx="75">
                    <c:v>Euro area</c:v>
                  </c:pt>
                  <c:pt idx="76">
                    <c:v>Europe &amp; Central Asia</c:v>
                  </c:pt>
                  <c:pt idx="77">
                    <c:v>Europe &amp; Central Asia (excluding high income)</c:v>
                  </c:pt>
                  <c:pt idx="78">
                    <c:v>Europe &amp; Central Asia (IDA &amp; IBRD countries)</c:v>
                  </c:pt>
                  <c:pt idx="79">
                    <c:v>European Union</c:v>
                  </c:pt>
                  <c:pt idx="80">
                    <c:v>Faroe Islands</c:v>
                  </c:pt>
                  <c:pt idx="81">
                    <c:v>Fiji</c:v>
                  </c:pt>
                  <c:pt idx="82">
                    <c:v>Finland</c:v>
                  </c:pt>
                  <c:pt idx="83">
                    <c:v>Fragile and conflict affected situations</c:v>
                  </c:pt>
                  <c:pt idx="84">
                    <c:v>France</c:v>
                  </c:pt>
                  <c:pt idx="85">
                    <c:v>French Polynesia</c:v>
                  </c:pt>
                  <c:pt idx="86">
                    <c:v>Gabon</c:v>
                  </c:pt>
                  <c:pt idx="87">
                    <c:v>Gambia, The</c:v>
                  </c:pt>
                  <c:pt idx="88">
                    <c:v>Georgia</c:v>
                  </c:pt>
                  <c:pt idx="89">
                    <c:v>Germany</c:v>
                  </c:pt>
                  <c:pt idx="90">
                    <c:v>Ghana</c:v>
                  </c:pt>
                  <c:pt idx="91">
                    <c:v>Gibraltar</c:v>
                  </c:pt>
                  <c:pt idx="92">
                    <c:v>Greece</c:v>
                  </c:pt>
                  <c:pt idx="93">
                    <c:v>Greenland</c:v>
                  </c:pt>
                  <c:pt idx="94">
                    <c:v>Grenada</c:v>
                  </c:pt>
                  <c:pt idx="95">
                    <c:v>Guam</c:v>
                  </c:pt>
                  <c:pt idx="96">
                    <c:v>Guatemala</c:v>
                  </c:pt>
                  <c:pt idx="97">
                    <c:v>Guinea</c:v>
                  </c:pt>
                  <c:pt idx="98">
                    <c:v>Guinea-Bissau</c:v>
                  </c:pt>
                  <c:pt idx="99">
                    <c:v>Guyana</c:v>
                  </c:pt>
                  <c:pt idx="100">
                    <c:v>Haiti</c:v>
                  </c:pt>
                  <c:pt idx="101">
                    <c:v>Heavily indebted poor countries (HIPC)</c:v>
                  </c:pt>
                  <c:pt idx="102">
                    <c:v>High income</c:v>
                  </c:pt>
                  <c:pt idx="103">
                    <c:v>Honduras</c:v>
                  </c:pt>
                  <c:pt idx="104">
                    <c:v>Hong Kong SAR, China</c:v>
                  </c:pt>
                  <c:pt idx="105">
                    <c:v>Hungary</c:v>
                  </c:pt>
                  <c:pt idx="106">
                    <c:v>IBRD only</c:v>
                  </c:pt>
                  <c:pt idx="107">
                    <c:v>Iceland</c:v>
                  </c:pt>
                  <c:pt idx="108">
                    <c:v>IDA &amp; IBRD total</c:v>
                  </c:pt>
                  <c:pt idx="109">
                    <c:v>IDA blend</c:v>
                  </c:pt>
                  <c:pt idx="110">
                    <c:v>IDA only</c:v>
                  </c:pt>
                  <c:pt idx="111">
                    <c:v>IDA total</c:v>
                  </c:pt>
                  <c:pt idx="112">
                    <c:v>India</c:v>
                  </c:pt>
                  <c:pt idx="113">
                    <c:v>Indonesia</c:v>
                  </c:pt>
                  <c:pt idx="114">
                    <c:v>Iran, Islamic Rep.</c:v>
                  </c:pt>
                  <c:pt idx="115">
                    <c:v>Iraq</c:v>
                  </c:pt>
                  <c:pt idx="116">
                    <c:v>Ireland</c:v>
                  </c:pt>
                  <c:pt idx="117">
                    <c:v>Isle of Man</c:v>
                  </c:pt>
                  <c:pt idx="118">
                    <c:v>Israel</c:v>
                  </c:pt>
                  <c:pt idx="119">
                    <c:v>Italy</c:v>
                  </c:pt>
                  <c:pt idx="120">
                    <c:v>Jamaica</c:v>
                  </c:pt>
                  <c:pt idx="121">
                    <c:v>Japan</c:v>
                  </c:pt>
                  <c:pt idx="122">
                    <c:v>Jordan</c:v>
                  </c:pt>
                  <c:pt idx="123">
                    <c:v>Kazakhstan</c:v>
                  </c:pt>
                  <c:pt idx="124">
                    <c:v>Kenya</c:v>
                  </c:pt>
                  <c:pt idx="125">
                    <c:v>Kiribati</c:v>
                  </c:pt>
                  <c:pt idx="126">
                    <c:v>Korea, Dem. People's Rep.</c:v>
                  </c:pt>
                  <c:pt idx="127">
                    <c:v>Korea, Rep.</c:v>
                  </c:pt>
                  <c:pt idx="128">
                    <c:v>Kosovo</c:v>
                  </c:pt>
                  <c:pt idx="129">
                    <c:v>Kuwait</c:v>
                  </c:pt>
                  <c:pt idx="130">
                    <c:v>Kyrgyz Republic</c:v>
                  </c:pt>
                  <c:pt idx="131">
                    <c:v>Lao PDR</c:v>
                  </c:pt>
                  <c:pt idx="132">
                    <c:v>Late-demographic dividend</c:v>
                  </c:pt>
                  <c:pt idx="133">
                    <c:v>Latin America &amp; Caribbean</c:v>
                  </c:pt>
                  <c:pt idx="134">
                    <c:v>Latin America &amp; Caribbean (excluding high income)</c:v>
                  </c:pt>
                  <c:pt idx="135">
                    <c:v>Latin America &amp; the Caribbean (IDA &amp; IBRD countries)</c:v>
                  </c:pt>
                  <c:pt idx="136">
                    <c:v>Latvia</c:v>
                  </c:pt>
                  <c:pt idx="137">
                    <c:v>Least developed countries: UN classification</c:v>
                  </c:pt>
                  <c:pt idx="138">
                    <c:v>Lebanon</c:v>
                  </c:pt>
                  <c:pt idx="139">
                    <c:v>Lesotho</c:v>
                  </c:pt>
                  <c:pt idx="140">
                    <c:v>Liberia</c:v>
                  </c:pt>
                  <c:pt idx="141">
                    <c:v>Libya</c:v>
                  </c:pt>
                  <c:pt idx="142">
                    <c:v>Liechtenstein</c:v>
                  </c:pt>
                  <c:pt idx="143">
                    <c:v>Lithuania</c:v>
                  </c:pt>
                  <c:pt idx="144">
                    <c:v>Low &amp; middle income</c:v>
                  </c:pt>
                  <c:pt idx="145">
                    <c:v>Low income</c:v>
                  </c:pt>
                  <c:pt idx="146">
                    <c:v>Lower middle income</c:v>
                  </c:pt>
                  <c:pt idx="147">
                    <c:v>Luxembourg</c:v>
                  </c:pt>
                  <c:pt idx="148">
                    <c:v>Macao SAR, China</c:v>
                  </c:pt>
                  <c:pt idx="149">
                    <c:v>Madagascar</c:v>
                  </c:pt>
                  <c:pt idx="150">
                    <c:v>Malawi</c:v>
                  </c:pt>
                  <c:pt idx="151">
                    <c:v>Malaysia</c:v>
                  </c:pt>
                  <c:pt idx="152">
                    <c:v>Maldives</c:v>
                  </c:pt>
                  <c:pt idx="153">
                    <c:v>Mali</c:v>
                  </c:pt>
                  <c:pt idx="154">
                    <c:v>Malta</c:v>
                  </c:pt>
                  <c:pt idx="155">
                    <c:v>Marshall Islands</c:v>
                  </c:pt>
                  <c:pt idx="156">
                    <c:v>Mauritania</c:v>
                  </c:pt>
                  <c:pt idx="157">
                    <c:v>Mauritius</c:v>
                  </c:pt>
                  <c:pt idx="158">
                    <c:v>Mexico</c:v>
                  </c:pt>
                  <c:pt idx="159">
                    <c:v>Micronesia, Fed. Sts.</c:v>
                  </c:pt>
                  <c:pt idx="160">
                    <c:v>Middle East &amp; North Africa</c:v>
                  </c:pt>
                  <c:pt idx="161">
                    <c:v>Middle East &amp; North Africa (excluding high income)</c:v>
                  </c:pt>
                  <c:pt idx="162">
                    <c:v>Middle East &amp; North Africa (IDA &amp; IBRD countries)</c:v>
                  </c:pt>
                  <c:pt idx="163">
                    <c:v>Middle income</c:v>
                  </c:pt>
                  <c:pt idx="164">
                    <c:v>Moldova</c:v>
                  </c:pt>
                  <c:pt idx="165">
                    <c:v>Monaco</c:v>
                  </c:pt>
                  <c:pt idx="166">
                    <c:v>Mongolia</c:v>
                  </c:pt>
                  <c:pt idx="167">
                    <c:v>Montenegro</c:v>
                  </c:pt>
                  <c:pt idx="168">
                    <c:v>Morocco</c:v>
                  </c:pt>
                  <c:pt idx="169">
                    <c:v>Mozambique</c:v>
                  </c:pt>
                  <c:pt idx="170">
                    <c:v>Myanmar</c:v>
                  </c:pt>
                  <c:pt idx="171">
                    <c:v>Namibia</c:v>
                  </c:pt>
                  <c:pt idx="172">
                    <c:v>Nauru</c:v>
                  </c:pt>
                  <c:pt idx="173">
                    <c:v>Nepal</c:v>
                  </c:pt>
                  <c:pt idx="174">
                    <c:v>Netherlands</c:v>
                  </c:pt>
                  <c:pt idx="175">
                    <c:v>New Caledonia</c:v>
                  </c:pt>
                  <c:pt idx="176">
                    <c:v>New Zealand</c:v>
                  </c:pt>
                  <c:pt idx="177">
                    <c:v>Nicaragua</c:v>
                  </c:pt>
                  <c:pt idx="178">
                    <c:v>Niger</c:v>
                  </c:pt>
                  <c:pt idx="179">
                    <c:v>Nigeria</c:v>
                  </c:pt>
                  <c:pt idx="180">
                    <c:v>North America</c:v>
                  </c:pt>
                  <c:pt idx="181">
                    <c:v>North Macedonia</c:v>
                  </c:pt>
                  <c:pt idx="182">
                    <c:v>Northern Mariana Islands</c:v>
                  </c:pt>
                  <c:pt idx="183">
                    <c:v>Norway</c:v>
                  </c:pt>
                  <c:pt idx="184">
                    <c:v>Not classified</c:v>
                  </c:pt>
                  <c:pt idx="185">
                    <c:v>OECD members</c:v>
                  </c:pt>
                  <c:pt idx="186">
                    <c:v>Oman</c:v>
                  </c:pt>
                  <c:pt idx="187">
                    <c:v>Other small states</c:v>
                  </c:pt>
                  <c:pt idx="188">
                    <c:v>Pacific island small states</c:v>
                  </c:pt>
                  <c:pt idx="189">
                    <c:v>Pakistan</c:v>
                  </c:pt>
                  <c:pt idx="190">
                    <c:v>Palau</c:v>
                  </c:pt>
                  <c:pt idx="191">
                    <c:v>Panama</c:v>
                  </c:pt>
                  <c:pt idx="192">
                    <c:v>Papua New Guinea</c:v>
                  </c:pt>
                  <c:pt idx="193">
                    <c:v>Paraguay</c:v>
                  </c:pt>
                  <c:pt idx="194">
                    <c:v>Peru</c:v>
                  </c:pt>
                  <c:pt idx="195">
                    <c:v>Philippines</c:v>
                  </c:pt>
                  <c:pt idx="196">
                    <c:v>Poland</c:v>
                  </c:pt>
                  <c:pt idx="197">
                    <c:v>Portugal</c:v>
                  </c:pt>
                  <c:pt idx="198">
                    <c:v>Post-demographic dividend</c:v>
                  </c:pt>
                  <c:pt idx="199">
                    <c:v>Pre-demographic dividend</c:v>
                  </c:pt>
                  <c:pt idx="200">
                    <c:v>Puerto Rico</c:v>
                  </c:pt>
                  <c:pt idx="201">
                    <c:v>Qatar</c:v>
                  </c:pt>
                  <c:pt idx="202">
                    <c:v>Romania</c:v>
                  </c:pt>
                  <c:pt idx="203">
                    <c:v>Russian Federation</c:v>
                  </c:pt>
                  <c:pt idx="204">
                    <c:v>Rwanda</c:v>
                  </c:pt>
                  <c:pt idx="205">
                    <c:v>Samoa</c:v>
                  </c:pt>
                  <c:pt idx="206">
                    <c:v>San Marino</c:v>
                  </c:pt>
                  <c:pt idx="207">
                    <c:v>Sao Tome and Principe</c:v>
                  </c:pt>
                  <c:pt idx="208">
                    <c:v>Saudi Arabia</c:v>
                  </c:pt>
                  <c:pt idx="209">
                    <c:v>Senegal</c:v>
                  </c:pt>
                  <c:pt idx="210">
                    <c:v>Serbia</c:v>
                  </c:pt>
                  <c:pt idx="211">
                    <c:v>Seychelles</c:v>
                  </c:pt>
                  <c:pt idx="212">
                    <c:v>Sierra Leone</c:v>
                  </c:pt>
                  <c:pt idx="213">
                    <c:v>Singapore</c:v>
                  </c:pt>
                  <c:pt idx="214">
                    <c:v>Sint Maarten (Dutch part)</c:v>
                  </c:pt>
                  <c:pt idx="215">
                    <c:v>Slovak Republic</c:v>
                  </c:pt>
                  <c:pt idx="216">
                    <c:v>Slovenia</c:v>
                  </c:pt>
                  <c:pt idx="217">
                    <c:v>Small states</c:v>
                  </c:pt>
                  <c:pt idx="218">
                    <c:v>Solomon Islands</c:v>
                  </c:pt>
                  <c:pt idx="219">
                    <c:v>Somalia</c:v>
                  </c:pt>
                  <c:pt idx="220">
                    <c:v>South Africa</c:v>
                  </c:pt>
                  <c:pt idx="221">
                    <c:v>South Asia</c:v>
                  </c:pt>
                  <c:pt idx="222">
                    <c:v>South Asia (IDA &amp; IBRD)</c:v>
                  </c:pt>
                  <c:pt idx="223">
                    <c:v>South Sudan</c:v>
                  </c:pt>
                  <c:pt idx="224">
                    <c:v>Spain</c:v>
                  </c:pt>
                  <c:pt idx="225">
                    <c:v>Sri Lanka</c:v>
                  </c:pt>
                  <c:pt idx="226">
                    <c:v>St. Kitts and Nevis</c:v>
                  </c:pt>
                  <c:pt idx="227">
                    <c:v>St. Lucia</c:v>
                  </c:pt>
                  <c:pt idx="228">
                    <c:v>St. Martin (French part)</c:v>
                  </c:pt>
                  <c:pt idx="229">
                    <c:v>St. Vincent and the Grenadines</c:v>
                  </c:pt>
                  <c:pt idx="230">
                    <c:v>Sub-Saharan Africa</c:v>
                  </c:pt>
                  <c:pt idx="231">
                    <c:v>Sub-Saharan Africa (excluding high income)</c:v>
                  </c:pt>
                  <c:pt idx="232">
                    <c:v>Sub-Saharan Africa (IDA &amp; IBRD countries)</c:v>
                  </c:pt>
                  <c:pt idx="233">
                    <c:v>Sudan</c:v>
                  </c:pt>
                  <c:pt idx="234">
                    <c:v>Suriname</c:v>
                  </c:pt>
                  <c:pt idx="235">
                    <c:v>Sweden</c:v>
                  </c:pt>
                  <c:pt idx="236">
                    <c:v>Switzerland</c:v>
                  </c:pt>
                  <c:pt idx="237">
                    <c:v>Syrian Arab Republic</c:v>
                  </c:pt>
                  <c:pt idx="238">
                    <c:v>Tajikistan</c:v>
                  </c:pt>
                  <c:pt idx="239">
                    <c:v>Tanzania</c:v>
                  </c:pt>
                  <c:pt idx="240">
                    <c:v>Thailand</c:v>
                  </c:pt>
                  <c:pt idx="241">
                    <c:v>Timor-Leste</c:v>
                  </c:pt>
                  <c:pt idx="242">
                    <c:v>Togo</c:v>
                  </c:pt>
                  <c:pt idx="243">
                    <c:v>Tonga</c:v>
                  </c:pt>
                  <c:pt idx="244">
                    <c:v>Trinidad and Tobago</c:v>
                  </c:pt>
                  <c:pt idx="245">
                    <c:v>Tunisia</c:v>
                  </c:pt>
                  <c:pt idx="246">
                    <c:v>Turkiye</c:v>
                  </c:pt>
                  <c:pt idx="247">
                    <c:v>Turkmenistan</c:v>
                  </c:pt>
                  <c:pt idx="248">
                    <c:v>Turks and Caicos Islands</c:v>
                  </c:pt>
                  <c:pt idx="249">
                    <c:v>Tuvalu</c:v>
                  </c:pt>
                  <c:pt idx="250">
                    <c:v>Uganda</c:v>
                  </c:pt>
                  <c:pt idx="251">
                    <c:v>Ukraine</c:v>
                  </c:pt>
                  <c:pt idx="252">
                    <c:v>United Arab Emirates</c:v>
                  </c:pt>
                  <c:pt idx="253">
                    <c:v>United Kingdom</c:v>
                  </c:pt>
                  <c:pt idx="254">
                    <c:v>United States</c:v>
                  </c:pt>
                  <c:pt idx="255">
                    <c:v>Upper middle income</c:v>
                  </c:pt>
                  <c:pt idx="256">
                    <c:v>Uruguay</c:v>
                  </c:pt>
                  <c:pt idx="257">
                    <c:v>Uzbekistan</c:v>
                  </c:pt>
                  <c:pt idx="258">
                    <c:v>Vanuatu</c:v>
                  </c:pt>
                  <c:pt idx="259">
                    <c:v>Venezuela, RB</c:v>
                  </c:pt>
                  <c:pt idx="260">
                    <c:v>Viet Nam</c:v>
                  </c:pt>
                  <c:pt idx="261">
                    <c:v>Virgin Islands (U.S.)</c:v>
                  </c:pt>
                  <c:pt idx="262">
                    <c:v>West Bank and Gaza</c:v>
                  </c:pt>
                  <c:pt idx="263">
                    <c:v>World</c:v>
                  </c:pt>
                  <c:pt idx="264">
                    <c:v>Yemen, Rep.</c:v>
                  </c:pt>
                  <c:pt idx="265">
                    <c:v>Zambia</c:v>
                  </c:pt>
                  <c:pt idx="266">
                    <c:v>Zimbabwe</c:v>
                  </c:pt>
                </c:lvl>
              </c:multiLvlStrCache>
            </c:multiLvlStrRef>
          </c:cat>
          <c:val>
            <c:numRef>
              <c:f>'API_AG.CON.FERT.ZS_DS2_en_csv_v'!$AN$1:$AN$267</c:f>
              <c:numCache>
                <c:formatCode>0.00</c:formatCode>
                <c:ptCount val="267"/>
                <c:pt idx="0" formatCode="General">
                  <c:v>1995</c:v>
                </c:pt>
                <c:pt idx="2">
                  <c:v>16.193544259999999</c:v>
                </c:pt>
                <c:pt idx="3">
                  <c:v>5.35357708</c:v>
                </c:pt>
                <c:pt idx="4">
                  <c:v>19.06412478</c:v>
                </c:pt>
                <c:pt idx="5">
                  <c:v>6.1710333820000001</c:v>
                </c:pt>
                <c:pt idx="8">
                  <c:v>2.6666666669999999</c:v>
                </c:pt>
                <c:pt idx="10">
                  <c:v>49.191682569999998</c:v>
                </c:pt>
                <c:pt idx="11">
                  <c:v>19.358052019999999</c:v>
                </c:pt>
                <c:pt idx="12">
                  <c:v>16.091954019999999</c:v>
                </c:pt>
                <c:pt idx="14">
                  <c:v>111.3916529</c:v>
                </c:pt>
                <c:pt idx="15">
                  <c:v>167.60961810000001</c:v>
                </c:pt>
                <c:pt idx="16">
                  <c:v>22.591670050000001</c:v>
                </c:pt>
                <c:pt idx="17">
                  <c:v>33.333333330000002</c:v>
                </c:pt>
                <c:pt idx="18">
                  <c:v>300</c:v>
                </c:pt>
                <c:pt idx="19">
                  <c:v>142.1941932</c:v>
                </c:pt>
                <c:pt idx="20">
                  <c:v>200</c:v>
                </c:pt>
                <c:pt idx="21">
                  <c:v>83.921694479999999</c:v>
                </c:pt>
                <c:pt idx="22">
                  <c:v>353.54691079999998</c:v>
                </c:pt>
                <c:pt idx="23">
                  <c:v>80.645161290000004</c:v>
                </c:pt>
                <c:pt idx="24">
                  <c:v>20.111731840000001</c:v>
                </c:pt>
                <c:pt idx="25">
                  <c:v>250</c:v>
                </c:pt>
                <c:pt idx="26">
                  <c:v>0.68493150700000005</c:v>
                </c:pt>
                <c:pt idx="27">
                  <c:v>2.6034615379999999</c:v>
                </c:pt>
                <c:pt idx="28">
                  <c:v>17.647058820000002</c:v>
                </c:pt>
                <c:pt idx="29">
                  <c:v>6.6202898550000002</c:v>
                </c:pt>
                <c:pt idx="30">
                  <c:v>98.815872940000006</c:v>
                </c:pt>
                <c:pt idx="33">
                  <c:v>31.015507750000001</c:v>
                </c:pt>
                <c:pt idx="34">
                  <c:v>7.1917159760000002</c:v>
                </c:pt>
                <c:pt idx="35">
                  <c:v>3.191489362</c:v>
                </c:pt>
                <c:pt idx="37">
                  <c:v>2.6486486490000001</c:v>
                </c:pt>
                <c:pt idx="38">
                  <c:v>5.0335570470000004</c:v>
                </c:pt>
                <c:pt idx="39">
                  <c:v>62.461809780000003</c:v>
                </c:pt>
                <c:pt idx="40">
                  <c:v>91.349957009999997</c:v>
                </c:pt>
                <c:pt idx="42">
                  <c:v>0.16042780700000001</c:v>
                </c:pt>
                <c:pt idx="43">
                  <c:v>74.997503699999996</c:v>
                </c:pt>
                <c:pt idx="44">
                  <c:v>2.502339181</c:v>
                </c:pt>
                <c:pt idx="46">
                  <c:v>191.03773580000001</c:v>
                </c:pt>
                <c:pt idx="47">
                  <c:v>297.54306739999998</c:v>
                </c:pt>
                <c:pt idx="48">
                  <c:v>202.66777819999999</c:v>
                </c:pt>
                <c:pt idx="49">
                  <c:v>4.615384615</c:v>
                </c:pt>
                <c:pt idx="50">
                  <c:v>1.343283582</c:v>
                </c:pt>
                <c:pt idx="51">
                  <c:v>4.2105263160000002</c:v>
                </c:pt>
                <c:pt idx="52">
                  <c:v>554.54545450000001</c:v>
                </c:pt>
                <c:pt idx="53">
                  <c:v>22</c:v>
                </c:pt>
                <c:pt idx="54">
                  <c:v>162.04118170000001</c:v>
                </c:pt>
                <c:pt idx="55">
                  <c:v>66.232356129999999</c:v>
                </c:pt>
                <c:pt idx="57">
                  <c:v>258.07265389999998</c:v>
                </c:pt>
                <c:pt idx="58">
                  <c:v>105.3317177</c:v>
                </c:pt>
                <c:pt idx="59">
                  <c:v>188.87451490000001</c:v>
                </c:pt>
                <c:pt idx="61">
                  <c:v>1070.666667</c:v>
                </c:pt>
                <c:pt idx="62">
                  <c:v>101.0752688</c:v>
                </c:pt>
                <c:pt idx="63">
                  <c:v>73.487872609999997</c:v>
                </c:pt>
                <c:pt idx="67">
                  <c:v>64.167725540000006</c:v>
                </c:pt>
                <c:pt idx="68">
                  <c:v>399.85800499999999</c:v>
                </c:pt>
                <c:pt idx="69">
                  <c:v>120.08075599999999</c:v>
                </c:pt>
                <c:pt idx="71">
                  <c:v>3.6849315069999999</c:v>
                </c:pt>
                <c:pt idx="72">
                  <c:v>32.036613269999997</c:v>
                </c:pt>
                <c:pt idx="73">
                  <c:v>28.623595510000001</c:v>
                </c:pt>
                <c:pt idx="74">
                  <c:v>13.511066400000001</c:v>
                </c:pt>
                <c:pt idx="75">
                  <c:v>211.31270910000001</c:v>
                </c:pt>
                <c:pt idx="76">
                  <c:v>74.389094779999994</c:v>
                </c:pt>
                <c:pt idx="77">
                  <c:v>24.601368090000001</c:v>
                </c:pt>
                <c:pt idx="78">
                  <c:v>29.963431310000001</c:v>
                </c:pt>
                <c:pt idx="79">
                  <c:v>164.5350646</c:v>
                </c:pt>
                <c:pt idx="81">
                  <c:v>126.0504202</c:v>
                </c:pt>
                <c:pt idx="82">
                  <c:v>158.98763700000001</c:v>
                </c:pt>
                <c:pt idx="83">
                  <c:v>17.131466889999999</c:v>
                </c:pt>
                <c:pt idx="84">
                  <c:v>270.41066189999998</c:v>
                </c:pt>
                <c:pt idx="85">
                  <c:v>333.33333329999999</c:v>
                </c:pt>
                <c:pt idx="86">
                  <c:v>1.230769231</c:v>
                </c:pt>
                <c:pt idx="87">
                  <c:v>5.1027027030000003</c:v>
                </c:pt>
                <c:pt idx="88">
                  <c:v>40.207522699999998</c:v>
                </c:pt>
                <c:pt idx="89">
                  <c:v>238.35623150000001</c:v>
                </c:pt>
                <c:pt idx="90">
                  <c:v>3.233333333</c:v>
                </c:pt>
                <c:pt idx="92">
                  <c:v>179.0145339</c:v>
                </c:pt>
                <c:pt idx="96">
                  <c:v>137.26937269999999</c:v>
                </c:pt>
                <c:pt idx="97">
                  <c:v>1.86759327</c:v>
                </c:pt>
                <c:pt idx="98">
                  <c:v>1.071428571</c:v>
                </c:pt>
                <c:pt idx="99">
                  <c:v>37.37541839</c:v>
                </c:pt>
                <c:pt idx="100">
                  <c:v>9.25</c:v>
                </c:pt>
                <c:pt idx="101">
                  <c:v>6.4884331729999998</c:v>
                </c:pt>
                <c:pt idx="102">
                  <c:v>133.14032370000001</c:v>
                </c:pt>
                <c:pt idx="103">
                  <c:v>55.5625</c:v>
                </c:pt>
                <c:pt idx="105">
                  <c:v>76.601123599999994</c:v>
                </c:pt>
                <c:pt idx="106">
                  <c:v>98.284266770000002</c:v>
                </c:pt>
                <c:pt idx="107">
                  <c:v>144.90370369999999</c:v>
                </c:pt>
                <c:pt idx="108">
                  <c:v>82.419614749999994</c:v>
                </c:pt>
                <c:pt idx="109">
                  <c:v>41.664726450000003</c:v>
                </c:pt>
                <c:pt idx="110">
                  <c:v>20.151412140000001</c:v>
                </c:pt>
                <c:pt idx="111">
                  <c:v>28.08772299</c:v>
                </c:pt>
                <c:pt idx="112">
                  <c:v>85.702855270000001</c:v>
                </c:pt>
                <c:pt idx="113">
                  <c:v>145.84246340000001</c:v>
                </c:pt>
                <c:pt idx="114">
                  <c:v>58.500115020000003</c:v>
                </c:pt>
                <c:pt idx="115">
                  <c:v>69.5625</c:v>
                </c:pt>
                <c:pt idx="116">
                  <c:v>1886.031266</c:v>
                </c:pt>
                <c:pt idx="118">
                  <c:v>301.44927539999998</c:v>
                </c:pt>
                <c:pt idx="119">
                  <c:v>219.96861039999999</c:v>
                </c:pt>
                <c:pt idx="120">
                  <c:v>167.835443</c:v>
                </c:pt>
                <c:pt idx="121">
                  <c:v>354.44924409999999</c:v>
                </c:pt>
                <c:pt idx="122">
                  <c:v>63.49206349</c:v>
                </c:pt>
                <c:pt idx="123">
                  <c:v>2.7364509670000001</c:v>
                </c:pt>
                <c:pt idx="124">
                  <c:v>14.4170651</c:v>
                </c:pt>
                <c:pt idx="126">
                  <c:v>43.416666669999998</c:v>
                </c:pt>
                <c:pt idx="127">
                  <c:v>549.09085809999999</c:v>
                </c:pt>
                <c:pt idx="129">
                  <c:v>200</c:v>
                </c:pt>
                <c:pt idx="130">
                  <c:v>20.648967549999998</c:v>
                </c:pt>
                <c:pt idx="131">
                  <c:v>7.4746376809999999</c:v>
                </c:pt>
                <c:pt idx="132">
                  <c:v>124.33379890000001</c:v>
                </c:pt>
                <c:pt idx="133">
                  <c:v>68.609137329999996</c:v>
                </c:pt>
                <c:pt idx="134">
                  <c:v>65.656837280000005</c:v>
                </c:pt>
                <c:pt idx="135">
                  <c:v>68.657176300000003</c:v>
                </c:pt>
                <c:pt idx="136">
                  <c:v>21.95608782</c:v>
                </c:pt>
                <c:pt idx="137">
                  <c:v>15.80204677</c:v>
                </c:pt>
                <c:pt idx="138">
                  <c:v>244.44444440000001</c:v>
                </c:pt>
                <c:pt idx="139">
                  <c:v>18.45</c:v>
                </c:pt>
                <c:pt idx="141">
                  <c:v>47.59358289</c:v>
                </c:pt>
                <c:pt idx="143">
                  <c:v>41.172365669999998</c:v>
                </c:pt>
                <c:pt idx="144">
                  <c:v>81.985585369999995</c:v>
                </c:pt>
                <c:pt idx="145">
                  <c:v>9.4740979339999996</c:v>
                </c:pt>
                <c:pt idx="146">
                  <c:v>62.91777338</c:v>
                </c:pt>
                <c:pt idx="149">
                  <c:v>4.3262068969999996</c:v>
                </c:pt>
                <c:pt idx="150">
                  <c:v>18.92130435</c:v>
                </c:pt>
                <c:pt idx="151">
                  <c:v>1211.9866810000001</c:v>
                </c:pt>
                <c:pt idx="153">
                  <c:v>8.1694402420000003</c:v>
                </c:pt>
                <c:pt idx="154">
                  <c:v>87.802000000000007</c:v>
                </c:pt>
                <c:pt idx="156">
                  <c:v>8.8888888890000004</c:v>
                </c:pt>
                <c:pt idx="157">
                  <c:v>346.6413043</c:v>
                </c:pt>
                <c:pt idx="158">
                  <c:v>57.003546100000001</c:v>
                </c:pt>
                <c:pt idx="160">
                  <c:v>66.932548229999995</c:v>
                </c:pt>
                <c:pt idx="161">
                  <c:v>63.881160289999997</c:v>
                </c:pt>
                <c:pt idx="162">
                  <c:v>63.881160289999997</c:v>
                </c:pt>
                <c:pt idx="163">
                  <c:v>89.024279829999998</c:v>
                </c:pt>
                <c:pt idx="164">
                  <c:v>64.861816129999994</c:v>
                </c:pt>
                <c:pt idx="166">
                  <c:v>1.5140045419999999</c:v>
                </c:pt>
                <c:pt idx="168">
                  <c:v>31.633224970000001</c:v>
                </c:pt>
                <c:pt idx="169">
                  <c:v>2.1369863009999999</c:v>
                </c:pt>
                <c:pt idx="170">
                  <c:v>18.872851149999999</c:v>
                </c:pt>
                <c:pt idx="173">
                  <c:v>40.09027897</c:v>
                </c:pt>
                <c:pt idx="174">
                  <c:v>582.15451580000001</c:v>
                </c:pt>
                <c:pt idx="175">
                  <c:v>228.57142859999999</c:v>
                </c:pt>
                <c:pt idx="176">
                  <c:v>1731.836333</c:v>
                </c:pt>
                <c:pt idx="177">
                  <c:v>18.787878790000001</c:v>
                </c:pt>
                <c:pt idx="178">
                  <c:v>0.71355023200000001</c:v>
                </c:pt>
                <c:pt idx="179">
                  <c:v>5.5623100299999999</c:v>
                </c:pt>
                <c:pt idx="180">
                  <c:v>100.2336954</c:v>
                </c:pt>
                <c:pt idx="181">
                  <c:v>61.430693069999997</c:v>
                </c:pt>
                <c:pt idx="183">
                  <c:v>212.76595739999999</c:v>
                </c:pt>
                <c:pt idx="185">
                  <c:v>128.5254089</c:v>
                </c:pt>
                <c:pt idx="186">
                  <c:v>278.57142859999999</c:v>
                </c:pt>
                <c:pt idx="189">
                  <c:v>82.571372289999999</c:v>
                </c:pt>
                <c:pt idx="191">
                  <c:v>55.4</c:v>
                </c:pt>
                <c:pt idx="192">
                  <c:v>67.010309280000001</c:v>
                </c:pt>
                <c:pt idx="193">
                  <c:v>8.846153846</c:v>
                </c:pt>
                <c:pt idx="194">
                  <c:v>35.259211559999997</c:v>
                </c:pt>
                <c:pt idx="195">
                  <c:v>113.22743610000001</c:v>
                </c:pt>
                <c:pt idx="196">
                  <c:v>106.34890919999999</c:v>
                </c:pt>
                <c:pt idx="197">
                  <c:v>113.3302369</c:v>
                </c:pt>
                <c:pt idx="198">
                  <c:v>123.76303350000001</c:v>
                </c:pt>
                <c:pt idx="199">
                  <c:v>7.4738675710000004</c:v>
                </c:pt>
                <c:pt idx="201">
                  <c:v>461.53846149999998</c:v>
                </c:pt>
                <c:pt idx="202">
                  <c:v>38.92042412</c:v>
                </c:pt>
                <c:pt idx="203">
                  <c:v>13.725490199999999</c:v>
                </c:pt>
                <c:pt idx="208">
                  <c:v>77.701778390000001</c:v>
                </c:pt>
                <c:pt idx="209">
                  <c:v>5.2648683780000001</c:v>
                </c:pt>
                <c:pt idx="212">
                  <c:v>6.1855670099999998</c:v>
                </c:pt>
                <c:pt idx="213">
                  <c:v>4537</c:v>
                </c:pt>
                <c:pt idx="215">
                  <c:v>69.061657030000006</c:v>
                </c:pt>
                <c:pt idx="216">
                  <c:v>376.02040820000002</c:v>
                </c:pt>
                <c:pt idx="220">
                  <c:v>56.814814810000001</c:v>
                </c:pt>
                <c:pt idx="221">
                  <c:v>87.615523730000007</c:v>
                </c:pt>
                <c:pt idx="222">
                  <c:v>87.615523730000007</c:v>
                </c:pt>
                <c:pt idx="224">
                  <c:v>133.0509078</c:v>
                </c:pt>
                <c:pt idx="225">
                  <c:v>232.55417610000001</c:v>
                </c:pt>
                <c:pt idx="226">
                  <c:v>189.57142859999999</c:v>
                </c:pt>
                <c:pt idx="227">
                  <c:v>99.864999999999995</c:v>
                </c:pt>
                <c:pt idx="229">
                  <c:v>1185.770751</c:v>
                </c:pt>
                <c:pt idx="230">
                  <c:v>10.8727263</c:v>
                </c:pt>
                <c:pt idx="231">
                  <c:v>10.8727263</c:v>
                </c:pt>
                <c:pt idx="232">
                  <c:v>10.8727263</c:v>
                </c:pt>
                <c:pt idx="233">
                  <c:v>3.1998514579999999</c:v>
                </c:pt>
                <c:pt idx="234">
                  <c:v>75.438596489999995</c:v>
                </c:pt>
                <c:pt idx="235">
                  <c:v>106.39182340000001</c:v>
                </c:pt>
                <c:pt idx="236">
                  <c:v>319.79146750000001</c:v>
                </c:pt>
                <c:pt idx="237">
                  <c:v>71.232131690000003</c:v>
                </c:pt>
                <c:pt idx="238">
                  <c:v>82.938388630000006</c:v>
                </c:pt>
                <c:pt idx="239">
                  <c:v>3.0337078649999998</c:v>
                </c:pt>
                <c:pt idx="240">
                  <c:v>88.335287219999998</c:v>
                </c:pt>
                <c:pt idx="242">
                  <c:v>7.5728110600000003</c:v>
                </c:pt>
                <c:pt idx="244">
                  <c:v>175</c:v>
                </c:pt>
                <c:pt idx="245">
                  <c:v>27.093596059999999</c:v>
                </c:pt>
                <c:pt idx="246">
                  <c:v>68.97006571</c:v>
                </c:pt>
                <c:pt idx="247">
                  <c:v>75.287356320000001</c:v>
                </c:pt>
                <c:pt idx="250">
                  <c:v>0.25691699600000001</c:v>
                </c:pt>
                <c:pt idx="251">
                  <c:v>26.737967909999998</c:v>
                </c:pt>
                <c:pt idx="252">
                  <c:v>744.18604649999997</c:v>
                </c:pt>
                <c:pt idx="253">
                  <c:v>369.10377360000001</c:v>
                </c:pt>
                <c:pt idx="254">
                  <c:v>108.77280039999999</c:v>
                </c:pt>
                <c:pt idx="255">
                  <c:v>109.9516095</c:v>
                </c:pt>
                <c:pt idx="256">
                  <c:v>50.535987749999997</c:v>
                </c:pt>
                <c:pt idx="257">
                  <c:v>105.9217877</c:v>
                </c:pt>
                <c:pt idx="259">
                  <c:v>114.9247975</c:v>
                </c:pt>
                <c:pt idx="260">
                  <c:v>226.485286</c:v>
                </c:pt>
                <c:pt idx="261">
                  <c:v>433.33333329999999</c:v>
                </c:pt>
                <c:pt idx="263">
                  <c:v>96.128958800000007</c:v>
                </c:pt>
                <c:pt idx="264">
                  <c:v>8.0220453149999997</c:v>
                </c:pt>
                <c:pt idx="265">
                  <c:v>19.338959209999999</c:v>
                </c:pt>
                <c:pt idx="266">
                  <c:v>46.62379421</c:v>
                </c:pt>
              </c:numCache>
            </c:numRef>
          </c:val>
          <c:smooth val="0"/>
          <c:extLst>
            <c:ext xmlns:c16="http://schemas.microsoft.com/office/drawing/2014/chart" uri="{C3380CC4-5D6E-409C-BE32-E72D297353CC}">
              <c16:uniqueId val="{00000023-84CF-4C72-A7F0-1424C97534F4}"/>
            </c:ext>
          </c:extLst>
        </c:ser>
        <c:ser>
          <c:idx val="36"/>
          <c:order val="36"/>
          <c:spPr>
            <a:ln w="28575" cap="rnd">
              <a:solidFill>
                <a:schemeClr val="accent1">
                  <a:lumMod val="70000"/>
                  <a:lumOff val="30000"/>
                </a:schemeClr>
              </a:solidFill>
              <a:round/>
            </a:ln>
            <a:effectLst/>
          </c:spPr>
          <c:marker>
            <c:symbol val="none"/>
          </c:marker>
          <c:cat>
            <c:multiLvlStrRef>
              <c:f>'API_AG.CON.FERT.ZS_DS2_en_csv_v'!$A$1:$D$267</c:f>
              <c:multiLvlStrCache>
                <c:ptCount val="267"/>
                <c:lvl>
                  <c:pt idx="0">
                    <c:v>Indicator Code</c:v>
                  </c:pt>
                  <c:pt idx="1">
                    <c:v>AG.CON.FERT.ZS</c:v>
                  </c:pt>
                  <c:pt idx="2">
                    <c:v>AG.CON.FERT.ZS</c:v>
                  </c:pt>
                  <c:pt idx="3">
                    <c:v>AG.CON.FERT.ZS</c:v>
                  </c:pt>
                  <c:pt idx="4">
                    <c:v>AG.CON.FERT.ZS</c:v>
                  </c:pt>
                  <c:pt idx="5">
                    <c:v>AG.CON.FERT.ZS</c:v>
                  </c:pt>
                  <c:pt idx="6">
                    <c:v>AG.CON.FERT.ZS</c:v>
                  </c:pt>
                  <c:pt idx="7">
                    <c:v>AG.CON.FERT.ZS</c:v>
                  </c:pt>
                  <c:pt idx="8">
                    <c:v>AG.CON.FERT.ZS</c:v>
                  </c:pt>
                  <c:pt idx="9">
                    <c:v>AG.CON.FERT.ZS</c:v>
                  </c:pt>
                  <c:pt idx="10">
                    <c:v>AG.CON.FERT.ZS</c:v>
                  </c:pt>
                  <c:pt idx="11">
                    <c:v>AG.CON.FERT.ZS</c:v>
                  </c:pt>
                  <c:pt idx="12">
                    <c:v>AG.CON.FERT.ZS</c:v>
                  </c:pt>
                  <c:pt idx="13">
                    <c:v>AG.CON.FERT.ZS</c:v>
                  </c:pt>
                  <c:pt idx="14">
                    <c:v>AG.CON.FERT.ZS</c:v>
                  </c:pt>
                  <c:pt idx="15">
                    <c:v>AG.CON.FERT.ZS</c:v>
                  </c:pt>
                  <c:pt idx="16">
                    <c:v>AG.CON.FERT.ZS</c:v>
                  </c:pt>
                  <c:pt idx="17">
                    <c:v>AG.CON.FERT.ZS</c:v>
                  </c:pt>
                  <c:pt idx="18">
                    <c:v>AG.CON.FERT.ZS</c:v>
                  </c:pt>
                  <c:pt idx="19">
                    <c:v>AG.CON.FERT.ZS</c:v>
                  </c:pt>
                  <c:pt idx="20">
                    <c:v>AG.CON.FERT.ZS</c:v>
                  </c:pt>
                  <c:pt idx="21">
                    <c:v>AG.CON.FERT.ZS</c:v>
                  </c:pt>
                  <c:pt idx="22">
                    <c:v>AG.CON.FERT.ZS</c:v>
                  </c:pt>
                  <c:pt idx="23">
                    <c:v>AG.CON.FERT.ZS</c:v>
                  </c:pt>
                  <c:pt idx="24">
                    <c:v>AG.CON.FERT.ZS</c:v>
                  </c:pt>
                  <c:pt idx="25">
                    <c:v>AG.CON.FERT.ZS</c:v>
                  </c:pt>
                  <c:pt idx="26">
                    <c:v>AG.CON.FERT.ZS</c:v>
                  </c:pt>
                  <c:pt idx="27">
                    <c:v>AG.CON.FERT.ZS</c:v>
                  </c:pt>
                  <c:pt idx="28">
                    <c:v>AG.CON.FERT.ZS</c:v>
                  </c:pt>
                  <c:pt idx="29">
                    <c:v>AG.CON.FERT.ZS</c:v>
                  </c:pt>
                  <c:pt idx="30">
                    <c:v>AG.CON.FERT.ZS</c:v>
                  </c:pt>
                  <c:pt idx="31">
                    <c:v>AG.CON.FERT.ZS</c:v>
                  </c:pt>
                  <c:pt idx="32">
                    <c:v>AG.CON.FERT.ZS</c:v>
                  </c:pt>
                  <c:pt idx="33">
                    <c:v>AG.CON.FERT.ZS</c:v>
                  </c:pt>
                  <c:pt idx="34">
                    <c:v>AG.CON.FERT.ZS</c:v>
                  </c:pt>
                  <c:pt idx="35">
                    <c:v>AG.CON.FERT.ZS</c:v>
                  </c:pt>
                  <c:pt idx="36">
                    <c:v>AG.CON.FERT.ZS</c:v>
                  </c:pt>
                  <c:pt idx="37">
                    <c:v>AG.CON.FERT.ZS</c:v>
                  </c:pt>
                  <c:pt idx="38">
                    <c:v>AG.CON.FERT.ZS</c:v>
                  </c:pt>
                  <c:pt idx="39">
                    <c:v>AG.CON.FERT.ZS</c:v>
                  </c:pt>
                  <c:pt idx="40">
                    <c:v>AG.CON.FERT.ZS</c:v>
                  </c:pt>
                  <c:pt idx="41">
                    <c:v>AG.CON.FERT.ZS</c:v>
                  </c:pt>
                  <c:pt idx="42">
                    <c:v>AG.CON.FERT.ZS</c:v>
                  </c:pt>
                  <c:pt idx="43">
                    <c:v>AG.CON.FERT.ZS</c:v>
                  </c:pt>
                  <c:pt idx="44">
                    <c:v>AG.CON.FERT.ZS</c:v>
                  </c:pt>
                  <c:pt idx="45">
                    <c:v>AG.CON.FERT.ZS</c:v>
                  </c:pt>
                  <c:pt idx="46">
                    <c:v>AG.CON.FERT.ZS</c:v>
                  </c:pt>
                  <c:pt idx="47">
                    <c:v>AG.CON.FERT.ZS</c:v>
                  </c:pt>
                  <c:pt idx="48">
                    <c:v>AG.CON.FERT.ZS</c:v>
                  </c:pt>
                  <c:pt idx="49">
                    <c:v>AG.CON.FERT.ZS</c:v>
                  </c:pt>
                  <c:pt idx="50">
                    <c:v>AG.CON.FERT.ZS</c:v>
                  </c:pt>
                  <c:pt idx="51">
                    <c:v>AG.CON.FERT.ZS</c:v>
                  </c:pt>
                  <c:pt idx="52">
                    <c:v>AG.CON.FERT.ZS</c:v>
                  </c:pt>
                  <c:pt idx="53">
                    <c:v>AG.CON.FERT.ZS</c:v>
                  </c:pt>
                  <c:pt idx="54">
                    <c:v>AG.CON.FERT.ZS</c:v>
                  </c:pt>
                  <c:pt idx="55">
                    <c:v>AG.CON.FERT.ZS</c:v>
                  </c:pt>
                  <c:pt idx="56">
                    <c:v>AG.CON.FERT.ZS</c:v>
                  </c:pt>
                  <c:pt idx="57">
                    <c:v>AG.CON.FERT.ZS</c:v>
                  </c:pt>
                  <c:pt idx="58">
                    <c:v>AG.CON.FERT.ZS</c:v>
                  </c:pt>
                  <c:pt idx="59">
                    <c:v>AG.CON.FERT.ZS</c:v>
                  </c:pt>
                  <c:pt idx="60">
                    <c:v>AG.CON.FERT.ZS</c:v>
                  </c:pt>
                  <c:pt idx="61">
                    <c:v>AG.CON.FERT.ZS</c:v>
                  </c:pt>
                  <c:pt idx="62">
                    <c:v>AG.CON.FERT.ZS</c:v>
                  </c:pt>
                  <c:pt idx="63">
                    <c:v>AG.CON.FERT.ZS</c:v>
                  </c:pt>
                  <c:pt idx="64">
                    <c:v>AG.CON.FERT.ZS</c:v>
                  </c:pt>
                  <c:pt idx="65">
                    <c:v>AG.CON.FERT.ZS</c:v>
                  </c:pt>
                  <c:pt idx="66">
                    <c:v>AG.CON.FERT.ZS</c:v>
                  </c:pt>
                  <c:pt idx="67">
                    <c:v>AG.CON.FERT.ZS</c:v>
                  </c:pt>
                  <c:pt idx="68">
                    <c:v>AG.CON.FERT.ZS</c:v>
                  </c:pt>
                  <c:pt idx="69">
                    <c:v>AG.CON.FERT.ZS</c:v>
                  </c:pt>
                  <c:pt idx="70">
                    <c:v>AG.CON.FERT.ZS</c:v>
                  </c:pt>
                  <c:pt idx="71">
                    <c:v>AG.CON.FERT.ZS</c:v>
                  </c:pt>
                  <c:pt idx="72">
                    <c:v>AG.CON.FERT.ZS</c:v>
                  </c:pt>
                  <c:pt idx="73">
                    <c:v>AG.CON.FERT.ZS</c:v>
                  </c:pt>
                  <c:pt idx="74">
                    <c:v>AG.CON.FERT.ZS</c:v>
                  </c:pt>
                  <c:pt idx="75">
                    <c:v>AG.CON.FERT.ZS</c:v>
                  </c:pt>
                  <c:pt idx="76">
                    <c:v>AG.CON.FERT.ZS</c:v>
                  </c:pt>
                  <c:pt idx="77">
                    <c:v>AG.CON.FERT.ZS</c:v>
                  </c:pt>
                  <c:pt idx="78">
                    <c:v>AG.CON.FERT.ZS</c:v>
                  </c:pt>
                  <c:pt idx="79">
                    <c:v>AG.CON.FERT.ZS</c:v>
                  </c:pt>
                  <c:pt idx="80">
                    <c:v>AG.CON.FERT.ZS</c:v>
                  </c:pt>
                  <c:pt idx="81">
                    <c:v>AG.CON.FERT.ZS</c:v>
                  </c:pt>
                  <c:pt idx="82">
                    <c:v>AG.CON.FERT.ZS</c:v>
                  </c:pt>
                  <c:pt idx="83">
                    <c:v>AG.CON.FERT.ZS</c:v>
                  </c:pt>
                  <c:pt idx="84">
                    <c:v>AG.CON.FERT.ZS</c:v>
                  </c:pt>
                  <c:pt idx="85">
                    <c:v>AG.CON.FERT.ZS</c:v>
                  </c:pt>
                  <c:pt idx="86">
                    <c:v>AG.CON.FERT.ZS</c:v>
                  </c:pt>
                  <c:pt idx="87">
                    <c:v>AG.CON.FERT.ZS</c:v>
                  </c:pt>
                  <c:pt idx="88">
                    <c:v>AG.CON.FERT.ZS</c:v>
                  </c:pt>
                  <c:pt idx="89">
                    <c:v>AG.CON.FERT.ZS</c:v>
                  </c:pt>
                  <c:pt idx="90">
                    <c:v>AG.CON.FERT.ZS</c:v>
                  </c:pt>
                  <c:pt idx="91">
                    <c:v>AG.CON.FERT.ZS</c:v>
                  </c:pt>
                  <c:pt idx="92">
                    <c:v>AG.CON.FERT.ZS</c:v>
                  </c:pt>
                  <c:pt idx="93">
                    <c:v>AG.CON.FERT.ZS</c:v>
                  </c:pt>
                  <c:pt idx="94">
                    <c:v>AG.CON.FERT.ZS</c:v>
                  </c:pt>
                  <c:pt idx="95">
                    <c:v>AG.CON.FERT.ZS</c:v>
                  </c:pt>
                  <c:pt idx="96">
                    <c:v>AG.CON.FERT.ZS</c:v>
                  </c:pt>
                  <c:pt idx="97">
                    <c:v>AG.CON.FERT.ZS</c:v>
                  </c:pt>
                  <c:pt idx="98">
                    <c:v>AG.CON.FERT.ZS</c:v>
                  </c:pt>
                  <c:pt idx="99">
                    <c:v>AG.CON.FERT.ZS</c:v>
                  </c:pt>
                  <c:pt idx="100">
                    <c:v>AG.CON.FERT.ZS</c:v>
                  </c:pt>
                  <c:pt idx="101">
                    <c:v>AG.CON.FERT.ZS</c:v>
                  </c:pt>
                  <c:pt idx="102">
                    <c:v>AG.CON.FERT.ZS</c:v>
                  </c:pt>
                  <c:pt idx="103">
                    <c:v>AG.CON.FERT.ZS</c:v>
                  </c:pt>
                  <c:pt idx="104">
                    <c:v>AG.CON.FERT.ZS</c:v>
                  </c:pt>
                  <c:pt idx="105">
                    <c:v>AG.CON.FERT.ZS</c:v>
                  </c:pt>
                  <c:pt idx="106">
                    <c:v>AG.CON.FERT.ZS</c:v>
                  </c:pt>
                  <c:pt idx="107">
                    <c:v>AG.CON.FERT.ZS</c:v>
                  </c:pt>
                  <c:pt idx="108">
                    <c:v>AG.CON.FERT.ZS</c:v>
                  </c:pt>
                  <c:pt idx="109">
                    <c:v>AG.CON.FERT.ZS</c:v>
                  </c:pt>
                  <c:pt idx="110">
                    <c:v>AG.CON.FERT.ZS</c:v>
                  </c:pt>
                  <c:pt idx="111">
                    <c:v>AG.CON.FERT.ZS</c:v>
                  </c:pt>
                  <c:pt idx="112">
                    <c:v>AG.CON.FERT.ZS</c:v>
                  </c:pt>
                  <c:pt idx="113">
                    <c:v>AG.CON.FERT.ZS</c:v>
                  </c:pt>
                  <c:pt idx="114">
                    <c:v>AG.CON.FERT.ZS</c:v>
                  </c:pt>
                  <c:pt idx="115">
                    <c:v>AG.CON.FERT.ZS</c:v>
                  </c:pt>
                  <c:pt idx="116">
                    <c:v>AG.CON.FERT.ZS</c:v>
                  </c:pt>
                  <c:pt idx="117">
                    <c:v>AG.CON.FERT.ZS</c:v>
                  </c:pt>
                  <c:pt idx="118">
                    <c:v>AG.CON.FERT.ZS</c:v>
                  </c:pt>
                  <c:pt idx="119">
                    <c:v>AG.CON.FERT.ZS</c:v>
                  </c:pt>
                  <c:pt idx="120">
                    <c:v>AG.CON.FERT.ZS</c:v>
                  </c:pt>
                  <c:pt idx="121">
                    <c:v>AG.CON.FERT.ZS</c:v>
                  </c:pt>
                  <c:pt idx="122">
                    <c:v>AG.CON.FERT.ZS</c:v>
                  </c:pt>
                  <c:pt idx="123">
                    <c:v>AG.CON.FERT.ZS</c:v>
                  </c:pt>
                  <c:pt idx="124">
                    <c:v>AG.CON.FERT.ZS</c:v>
                  </c:pt>
                  <c:pt idx="125">
                    <c:v>AG.CON.FERT.ZS</c:v>
                  </c:pt>
                  <c:pt idx="126">
                    <c:v>AG.CON.FERT.ZS</c:v>
                  </c:pt>
                  <c:pt idx="127">
                    <c:v>AG.CON.FERT.ZS</c:v>
                  </c:pt>
                  <c:pt idx="128">
                    <c:v>AG.CON.FERT.ZS</c:v>
                  </c:pt>
                  <c:pt idx="129">
                    <c:v>AG.CON.FERT.ZS</c:v>
                  </c:pt>
                  <c:pt idx="130">
                    <c:v>AG.CON.FERT.ZS</c:v>
                  </c:pt>
                  <c:pt idx="131">
                    <c:v>AG.CON.FERT.ZS</c:v>
                  </c:pt>
                  <c:pt idx="132">
                    <c:v>AG.CON.FERT.ZS</c:v>
                  </c:pt>
                  <c:pt idx="133">
                    <c:v>AG.CON.FERT.ZS</c:v>
                  </c:pt>
                  <c:pt idx="134">
                    <c:v>AG.CON.FERT.ZS</c:v>
                  </c:pt>
                  <c:pt idx="135">
                    <c:v>AG.CON.FERT.ZS</c:v>
                  </c:pt>
                  <c:pt idx="136">
                    <c:v>AG.CON.FERT.ZS</c:v>
                  </c:pt>
                  <c:pt idx="137">
                    <c:v>AG.CON.FERT.ZS</c:v>
                  </c:pt>
                  <c:pt idx="138">
                    <c:v>AG.CON.FERT.ZS</c:v>
                  </c:pt>
                  <c:pt idx="139">
                    <c:v>AG.CON.FERT.ZS</c:v>
                  </c:pt>
                  <c:pt idx="140">
                    <c:v>AG.CON.FERT.ZS</c:v>
                  </c:pt>
                  <c:pt idx="141">
                    <c:v>AG.CON.FERT.ZS</c:v>
                  </c:pt>
                  <c:pt idx="142">
                    <c:v>AG.CON.FERT.ZS</c:v>
                  </c:pt>
                  <c:pt idx="143">
                    <c:v>AG.CON.FERT.ZS</c:v>
                  </c:pt>
                  <c:pt idx="144">
                    <c:v>AG.CON.FERT.ZS</c:v>
                  </c:pt>
                  <c:pt idx="145">
                    <c:v>AG.CON.FERT.ZS</c:v>
                  </c:pt>
                  <c:pt idx="146">
                    <c:v>AG.CON.FERT.ZS</c:v>
                  </c:pt>
                  <c:pt idx="147">
                    <c:v>AG.CON.FERT.ZS</c:v>
                  </c:pt>
                  <c:pt idx="148">
                    <c:v>AG.CON.FERT.ZS</c:v>
                  </c:pt>
                  <c:pt idx="149">
                    <c:v>AG.CON.FERT.ZS</c:v>
                  </c:pt>
                  <c:pt idx="150">
                    <c:v>AG.CON.FERT.ZS</c:v>
                  </c:pt>
                  <c:pt idx="151">
                    <c:v>AG.CON.FERT.ZS</c:v>
                  </c:pt>
                  <c:pt idx="152">
                    <c:v>AG.CON.FERT.ZS</c:v>
                  </c:pt>
                  <c:pt idx="153">
                    <c:v>AG.CON.FERT.ZS</c:v>
                  </c:pt>
                  <c:pt idx="154">
                    <c:v>AG.CON.FERT.ZS</c:v>
                  </c:pt>
                  <c:pt idx="155">
                    <c:v>AG.CON.FERT.ZS</c:v>
                  </c:pt>
                  <c:pt idx="156">
                    <c:v>AG.CON.FERT.ZS</c:v>
                  </c:pt>
                  <c:pt idx="157">
                    <c:v>AG.CON.FERT.ZS</c:v>
                  </c:pt>
                  <c:pt idx="158">
                    <c:v>AG.CON.FERT.ZS</c:v>
                  </c:pt>
                  <c:pt idx="159">
                    <c:v>AG.CON.FERT.ZS</c:v>
                  </c:pt>
                  <c:pt idx="160">
                    <c:v>AG.CON.FERT.ZS</c:v>
                  </c:pt>
                  <c:pt idx="161">
                    <c:v>AG.CON.FERT.ZS</c:v>
                  </c:pt>
                  <c:pt idx="162">
                    <c:v>AG.CON.FERT.ZS</c:v>
                  </c:pt>
                  <c:pt idx="163">
                    <c:v>AG.CON.FERT.ZS</c:v>
                  </c:pt>
                  <c:pt idx="164">
                    <c:v>AG.CON.FERT.ZS</c:v>
                  </c:pt>
                  <c:pt idx="165">
                    <c:v>AG.CON.FERT.ZS</c:v>
                  </c:pt>
                  <c:pt idx="166">
                    <c:v>AG.CON.FERT.ZS</c:v>
                  </c:pt>
                  <c:pt idx="167">
                    <c:v>AG.CON.FERT.ZS</c:v>
                  </c:pt>
                  <c:pt idx="168">
                    <c:v>AG.CON.FERT.ZS</c:v>
                  </c:pt>
                  <c:pt idx="169">
                    <c:v>AG.CON.FERT.ZS</c:v>
                  </c:pt>
                  <c:pt idx="170">
                    <c:v>AG.CON.FERT.ZS</c:v>
                  </c:pt>
                  <c:pt idx="171">
                    <c:v>AG.CON.FERT.ZS</c:v>
                  </c:pt>
                  <c:pt idx="172">
                    <c:v>AG.CON.FERT.ZS</c:v>
                  </c:pt>
                  <c:pt idx="173">
                    <c:v>AG.CON.FERT.ZS</c:v>
                  </c:pt>
                  <c:pt idx="174">
                    <c:v>AG.CON.FERT.ZS</c:v>
                  </c:pt>
                  <c:pt idx="175">
                    <c:v>AG.CON.FERT.ZS</c:v>
                  </c:pt>
                  <c:pt idx="176">
                    <c:v>AG.CON.FERT.ZS</c:v>
                  </c:pt>
                  <c:pt idx="177">
                    <c:v>AG.CON.FERT.ZS</c:v>
                  </c:pt>
                  <c:pt idx="178">
                    <c:v>AG.CON.FERT.ZS</c:v>
                  </c:pt>
                  <c:pt idx="179">
                    <c:v>AG.CON.FERT.ZS</c:v>
                  </c:pt>
                  <c:pt idx="180">
                    <c:v>AG.CON.FERT.ZS</c:v>
                  </c:pt>
                  <c:pt idx="181">
                    <c:v>AG.CON.FERT.ZS</c:v>
                  </c:pt>
                  <c:pt idx="182">
                    <c:v>AG.CON.FERT.ZS</c:v>
                  </c:pt>
                  <c:pt idx="183">
                    <c:v>AG.CON.FERT.ZS</c:v>
                  </c:pt>
                  <c:pt idx="184">
                    <c:v>AG.CON.FERT.ZS</c:v>
                  </c:pt>
                  <c:pt idx="185">
                    <c:v>AG.CON.FERT.ZS</c:v>
                  </c:pt>
                  <c:pt idx="186">
                    <c:v>AG.CON.FERT.ZS</c:v>
                  </c:pt>
                  <c:pt idx="187">
                    <c:v>AG.CON.FERT.ZS</c:v>
                  </c:pt>
                  <c:pt idx="188">
                    <c:v>AG.CON.FERT.ZS</c:v>
                  </c:pt>
                  <c:pt idx="189">
                    <c:v>AG.CON.FERT.ZS</c:v>
                  </c:pt>
                  <c:pt idx="190">
                    <c:v>AG.CON.FERT.ZS</c:v>
                  </c:pt>
                  <c:pt idx="191">
                    <c:v>AG.CON.FERT.ZS</c:v>
                  </c:pt>
                  <c:pt idx="192">
                    <c:v>AG.CON.FERT.ZS</c:v>
                  </c:pt>
                  <c:pt idx="193">
                    <c:v>AG.CON.FERT.ZS</c:v>
                  </c:pt>
                  <c:pt idx="194">
                    <c:v>AG.CON.FERT.ZS</c:v>
                  </c:pt>
                  <c:pt idx="195">
                    <c:v>AG.CON.FERT.ZS</c:v>
                  </c:pt>
                  <c:pt idx="196">
                    <c:v>AG.CON.FERT.ZS</c:v>
                  </c:pt>
                  <c:pt idx="197">
                    <c:v>AG.CON.FERT.ZS</c:v>
                  </c:pt>
                  <c:pt idx="198">
                    <c:v>AG.CON.FERT.ZS</c:v>
                  </c:pt>
                  <c:pt idx="199">
                    <c:v>AG.CON.FERT.ZS</c:v>
                  </c:pt>
                  <c:pt idx="200">
                    <c:v>AG.CON.FERT.ZS</c:v>
                  </c:pt>
                  <c:pt idx="201">
                    <c:v>AG.CON.FERT.ZS</c:v>
                  </c:pt>
                  <c:pt idx="202">
                    <c:v>AG.CON.FERT.ZS</c:v>
                  </c:pt>
                  <c:pt idx="203">
                    <c:v>AG.CON.FERT.ZS</c:v>
                  </c:pt>
                  <c:pt idx="204">
                    <c:v>AG.CON.FERT.ZS</c:v>
                  </c:pt>
                  <c:pt idx="205">
                    <c:v>AG.CON.FERT.ZS</c:v>
                  </c:pt>
                  <c:pt idx="206">
                    <c:v>AG.CON.FERT.ZS</c:v>
                  </c:pt>
                  <c:pt idx="207">
                    <c:v>AG.CON.FERT.ZS</c:v>
                  </c:pt>
                  <c:pt idx="208">
                    <c:v>AG.CON.FERT.ZS</c:v>
                  </c:pt>
                  <c:pt idx="209">
                    <c:v>AG.CON.FERT.ZS</c:v>
                  </c:pt>
                  <c:pt idx="210">
                    <c:v>AG.CON.FERT.ZS</c:v>
                  </c:pt>
                  <c:pt idx="211">
                    <c:v>AG.CON.FERT.ZS</c:v>
                  </c:pt>
                  <c:pt idx="212">
                    <c:v>AG.CON.FERT.ZS</c:v>
                  </c:pt>
                  <c:pt idx="213">
                    <c:v>AG.CON.FERT.ZS</c:v>
                  </c:pt>
                  <c:pt idx="214">
                    <c:v>AG.CON.FERT.ZS</c:v>
                  </c:pt>
                  <c:pt idx="215">
                    <c:v>AG.CON.FERT.ZS</c:v>
                  </c:pt>
                  <c:pt idx="216">
                    <c:v>AG.CON.FERT.ZS</c:v>
                  </c:pt>
                  <c:pt idx="217">
                    <c:v>AG.CON.FERT.ZS</c:v>
                  </c:pt>
                  <c:pt idx="218">
                    <c:v>AG.CON.FERT.ZS</c:v>
                  </c:pt>
                  <c:pt idx="219">
                    <c:v>AG.CON.FERT.ZS</c:v>
                  </c:pt>
                  <c:pt idx="220">
                    <c:v>AG.CON.FERT.ZS</c:v>
                  </c:pt>
                  <c:pt idx="221">
                    <c:v>AG.CON.FERT.ZS</c:v>
                  </c:pt>
                  <c:pt idx="222">
                    <c:v>AG.CON.FERT.ZS</c:v>
                  </c:pt>
                  <c:pt idx="223">
                    <c:v>AG.CON.FERT.ZS</c:v>
                  </c:pt>
                  <c:pt idx="224">
                    <c:v>AG.CON.FERT.ZS</c:v>
                  </c:pt>
                  <c:pt idx="225">
                    <c:v>AG.CON.FERT.ZS</c:v>
                  </c:pt>
                  <c:pt idx="226">
                    <c:v>AG.CON.FERT.ZS</c:v>
                  </c:pt>
                  <c:pt idx="227">
                    <c:v>AG.CON.FERT.ZS</c:v>
                  </c:pt>
                  <c:pt idx="228">
                    <c:v>AG.CON.FERT.ZS</c:v>
                  </c:pt>
                  <c:pt idx="229">
                    <c:v>AG.CON.FERT.ZS</c:v>
                  </c:pt>
                  <c:pt idx="230">
                    <c:v>AG.CON.FERT.ZS</c:v>
                  </c:pt>
                  <c:pt idx="231">
                    <c:v>AG.CON.FERT.ZS</c:v>
                  </c:pt>
                  <c:pt idx="232">
                    <c:v>AG.CON.FERT.ZS</c:v>
                  </c:pt>
                  <c:pt idx="233">
                    <c:v>AG.CON.FERT.ZS</c:v>
                  </c:pt>
                  <c:pt idx="234">
                    <c:v>AG.CON.FERT.ZS</c:v>
                  </c:pt>
                  <c:pt idx="235">
                    <c:v>AG.CON.FERT.ZS</c:v>
                  </c:pt>
                  <c:pt idx="236">
                    <c:v>AG.CON.FERT.ZS</c:v>
                  </c:pt>
                  <c:pt idx="237">
                    <c:v>AG.CON.FERT.ZS</c:v>
                  </c:pt>
                  <c:pt idx="238">
                    <c:v>AG.CON.FERT.ZS</c:v>
                  </c:pt>
                  <c:pt idx="239">
                    <c:v>AG.CON.FERT.ZS</c:v>
                  </c:pt>
                  <c:pt idx="240">
                    <c:v>AG.CON.FERT.ZS</c:v>
                  </c:pt>
                  <c:pt idx="241">
                    <c:v>AG.CON.FERT.ZS</c:v>
                  </c:pt>
                  <c:pt idx="242">
                    <c:v>AG.CON.FERT.ZS</c:v>
                  </c:pt>
                  <c:pt idx="243">
                    <c:v>AG.CON.FERT.ZS</c:v>
                  </c:pt>
                  <c:pt idx="244">
                    <c:v>AG.CON.FERT.ZS</c:v>
                  </c:pt>
                  <c:pt idx="245">
                    <c:v>AG.CON.FERT.ZS</c:v>
                  </c:pt>
                  <c:pt idx="246">
                    <c:v>AG.CON.FERT.ZS</c:v>
                  </c:pt>
                  <c:pt idx="247">
                    <c:v>AG.CON.FERT.ZS</c:v>
                  </c:pt>
                  <c:pt idx="248">
                    <c:v>AG.CON.FERT.ZS</c:v>
                  </c:pt>
                  <c:pt idx="249">
                    <c:v>AG.CON.FERT.ZS</c:v>
                  </c:pt>
                  <c:pt idx="250">
                    <c:v>AG.CON.FERT.ZS</c:v>
                  </c:pt>
                  <c:pt idx="251">
                    <c:v>AG.CON.FERT.ZS</c:v>
                  </c:pt>
                  <c:pt idx="252">
                    <c:v>AG.CON.FERT.ZS</c:v>
                  </c:pt>
                  <c:pt idx="253">
                    <c:v>AG.CON.FERT.ZS</c:v>
                  </c:pt>
                  <c:pt idx="254">
                    <c:v>AG.CON.FERT.ZS</c:v>
                  </c:pt>
                  <c:pt idx="255">
                    <c:v>AG.CON.FERT.ZS</c:v>
                  </c:pt>
                  <c:pt idx="256">
                    <c:v>AG.CON.FERT.ZS</c:v>
                  </c:pt>
                  <c:pt idx="257">
                    <c:v>AG.CON.FERT.ZS</c:v>
                  </c:pt>
                  <c:pt idx="258">
                    <c:v>AG.CON.FERT.ZS</c:v>
                  </c:pt>
                  <c:pt idx="259">
                    <c:v>AG.CON.FERT.ZS</c:v>
                  </c:pt>
                  <c:pt idx="260">
                    <c:v>AG.CON.FERT.ZS</c:v>
                  </c:pt>
                  <c:pt idx="261">
                    <c:v>AG.CON.FERT.ZS</c:v>
                  </c:pt>
                  <c:pt idx="262">
                    <c:v>AG.CON.FERT.ZS</c:v>
                  </c:pt>
                  <c:pt idx="263">
                    <c:v>AG.CON.FERT.ZS</c:v>
                  </c:pt>
                  <c:pt idx="264">
                    <c:v>AG.CON.FERT.ZS</c:v>
                  </c:pt>
                  <c:pt idx="265">
                    <c:v>AG.CON.FERT.ZS</c:v>
                  </c:pt>
                  <c:pt idx="266">
                    <c:v>AG.CON.FERT.ZS</c:v>
                  </c:pt>
                </c:lvl>
                <c:lvl>
                  <c:pt idx="0">
                    <c:v>Indicator Name</c:v>
                  </c:pt>
                  <c:pt idx="1">
                    <c:v>Fertilizer consumption (kilograms per hectare of arable land)</c:v>
                  </c:pt>
                  <c:pt idx="2">
                    <c:v>Fertilizer consumption (kilograms per hectare of arable land)</c:v>
                  </c:pt>
                  <c:pt idx="3">
                    <c:v>Fertilizer consumption (kilograms per hectare of arable land)</c:v>
                  </c:pt>
                  <c:pt idx="4">
                    <c:v>Fertilizer consumption (kilograms per hectare of arable land)</c:v>
                  </c:pt>
                  <c:pt idx="5">
                    <c:v>Fertilizer consumption (kilograms per hectare of arable land)</c:v>
                  </c:pt>
                  <c:pt idx="6">
                    <c:v>Fertilizer consumption (kilograms per hectare of arable land)</c:v>
                  </c:pt>
                  <c:pt idx="7">
                    <c:v>Fertilizer consumption (kilograms per hectare of arable land)</c:v>
                  </c:pt>
                  <c:pt idx="8">
                    <c:v>Fertilizer consumption (kilograms per hectare of arable land)</c:v>
                  </c:pt>
                  <c:pt idx="9">
                    <c:v>Fertilizer consumption (kilograms per hectare of arable land)</c:v>
                  </c:pt>
                  <c:pt idx="10">
                    <c:v>Fertilizer consumption (kilograms per hectare of arable land)</c:v>
                  </c:pt>
                  <c:pt idx="11">
                    <c:v>Fertilizer consumption (kilograms per hectare of arable land)</c:v>
                  </c:pt>
                  <c:pt idx="12">
                    <c:v>Fertilizer consumption (kilograms per hectare of arable land)</c:v>
                  </c:pt>
                  <c:pt idx="13">
                    <c:v>Fertilizer consumption (kilograms per hectare of arable land)</c:v>
                  </c:pt>
                  <c:pt idx="14">
                    <c:v>Fertilizer consumption (kilograms per hectare of arable land)</c:v>
                  </c:pt>
                  <c:pt idx="15">
                    <c:v>Fertilizer consumption (kilograms per hectare of arable land)</c:v>
                  </c:pt>
                  <c:pt idx="16">
                    <c:v>Fertilizer consumption (kilograms per hectare of arable land)</c:v>
                  </c:pt>
                  <c:pt idx="17">
                    <c:v>Fertilizer consumption (kilograms per hectare of arable land)</c:v>
                  </c:pt>
                  <c:pt idx="18">
                    <c:v>Fertilizer consumption (kilograms per hectare of arable land)</c:v>
                  </c:pt>
                  <c:pt idx="19">
                    <c:v>Fertilizer consumption (kilograms per hectare of arable land)</c:v>
                  </c:pt>
                  <c:pt idx="20">
                    <c:v>Fertilizer consumption (kilograms per hectare of arable land)</c:v>
                  </c:pt>
                  <c:pt idx="21">
                    <c:v>Fertilizer consumption (kilograms per hectare of arable land)</c:v>
                  </c:pt>
                  <c:pt idx="22">
                    <c:v>Fertilizer consumption (kilograms per hectare of arable land)</c:v>
                  </c:pt>
                  <c:pt idx="23">
                    <c:v>Fertilizer consumption (kilograms per hectare of arable land)</c:v>
                  </c:pt>
                  <c:pt idx="24">
                    <c:v>Fertilizer consumption (kilograms per hectare of arable land)</c:v>
                  </c:pt>
                  <c:pt idx="25">
                    <c:v>Fertilizer consumption (kilograms per hectare of arable land)</c:v>
                  </c:pt>
                  <c:pt idx="26">
                    <c:v>Fertilizer consumption (kilograms per hectare of arable land)</c:v>
                  </c:pt>
                  <c:pt idx="27">
                    <c:v>Fertilizer consumption (kilograms per hectare of arable land)</c:v>
                  </c:pt>
                  <c:pt idx="28">
                    <c:v>Fertilizer consumption (kilograms per hectare of arable land)</c:v>
                  </c:pt>
                  <c:pt idx="29">
                    <c:v>Fertilizer consumption (kilograms per hectare of arable land)</c:v>
                  </c:pt>
                  <c:pt idx="30">
                    <c:v>Fertilizer consumption (kilograms per hectare of arable land)</c:v>
                  </c:pt>
                  <c:pt idx="31">
                    <c:v>Fertilizer consumption (kilograms per hectare of arable land)</c:v>
                  </c:pt>
                  <c:pt idx="32">
                    <c:v>Fertilizer consumption (kilograms per hectare of arable land)</c:v>
                  </c:pt>
                  <c:pt idx="33">
                    <c:v>Fertilizer consumption (kilograms per hectare of arable land)</c:v>
                  </c:pt>
                  <c:pt idx="34">
                    <c:v>Fertilizer consumption (kilograms per hectare of arable land)</c:v>
                  </c:pt>
                  <c:pt idx="35">
                    <c:v>Fertilizer consumption (kilograms per hectare of arable land)</c:v>
                  </c:pt>
                  <c:pt idx="36">
                    <c:v>Fertilizer consumption (kilograms per hectare of arable land)</c:v>
                  </c:pt>
                  <c:pt idx="37">
                    <c:v>Fertilizer consumption (kilograms per hectare of arable land)</c:v>
                  </c:pt>
                  <c:pt idx="38">
                    <c:v>Fertilizer consumption (kilograms per hectare of arable land)</c:v>
                  </c:pt>
                  <c:pt idx="39">
                    <c:v>Fertilizer consumption (kilograms per hectare of arable land)</c:v>
                  </c:pt>
                  <c:pt idx="40">
                    <c:v>Fertilizer consumption (kilograms per hectare of arable land)</c:v>
                  </c:pt>
                  <c:pt idx="41">
                    <c:v>Fertilizer consumption (kilograms per hectare of arable land)</c:v>
                  </c:pt>
                  <c:pt idx="42">
                    <c:v>Fertilizer consumption (kilograms per hectare of arable land)</c:v>
                  </c:pt>
                  <c:pt idx="43">
                    <c:v>Fertilizer consumption (kilograms per hectare of arable land)</c:v>
                  </c:pt>
                  <c:pt idx="44">
                    <c:v>Fertilizer consumption (kilograms per hectare of arable land)</c:v>
                  </c:pt>
                  <c:pt idx="45">
                    <c:v>Fertilizer consumption (kilograms per hectare of arable land)</c:v>
                  </c:pt>
                  <c:pt idx="46">
                    <c:v>Fertilizer consumption (kilograms per hectare of arable land)</c:v>
                  </c:pt>
                  <c:pt idx="47">
                    <c:v>Fertilizer consumption (kilograms per hectare of arable land)</c:v>
                  </c:pt>
                  <c:pt idx="48">
                    <c:v>Fertilizer consumption (kilograms per hectare of arable land)</c:v>
                  </c:pt>
                  <c:pt idx="49">
                    <c:v>Fertilizer consumption (kilograms per hectare of arable land)</c:v>
                  </c:pt>
                  <c:pt idx="50">
                    <c:v>Fertilizer consumption (kilograms per hectare of arable land)</c:v>
                  </c:pt>
                  <c:pt idx="51">
                    <c:v>Fertilizer consumption (kilograms per hectare of arable land)</c:v>
                  </c:pt>
                  <c:pt idx="52">
                    <c:v>Fertilizer consumption (kilograms per hectare of arable land)</c:v>
                  </c:pt>
                  <c:pt idx="53">
                    <c:v>Fertilizer consumption (kilograms per hectare of arable land)</c:v>
                  </c:pt>
                  <c:pt idx="54">
                    <c:v>Fertilizer consumption (kilograms per hectare of arable land)</c:v>
                  </c:pt>
                  <c:pt idx="55">
                    <c:v>Fertilizer consumption (kilograms per hectare of arable land)</c:v>
                  </c:pt>
                  <c:pt idx="56">
                    <c:v>Fertilizer consumption (kilograms per hectare of arable land)</c:v>
                  </c:pt>
                  <c:pt idx="57">
                    <c:v>Fertilizer consumption (kilograms per hectare of arable land)</c:v>
                  </c:pt>
                  <c:pt idx="58">
                    <c:v>Fertilizer consumption (kilograms per hectare of arable land)</c:v>
                  </c:pt>
                  <c:pt idx="59">
                    <c:v>Fertilizer consumption (kilograms per hectare of arable land)</c:v>
                  </c:pt>
                  <c:pt idx="60">
                    <c:v>Fertilizer consumption (kilograms per hectare of arable land)</c:v>
                  </c:pt>
                  <c:pt idx="61">
                    <c:v>Fertilizer consumption (kilograms per hectare of arable land)</c:v>
                  </c:pt>
                  <c:pt idx="62">
                    <c:v>Fertilizer consumption (kilograms per hectare of arable land)</c:v>
                  </c:pt>
                  <c:pt idx="63">
                    <c:v>Fertilizer consumption (kilograms per hectare of arable land)</c:v>
                  </c:pt>
                  <c:pt idx="64">
                    <c:v>Fertilizer consumption (kilograms per hectare of arable land)</c:v>
                  </c:pt>
                  <c:pt idx="65">
                    <c:v>Fertilizer consumption (kilograms per hectare of arable land)</c:v>
                  </c:pt>
                  <c:pt idx="66">
                    <c:v>Fertilizer consumption (kilograms per hectare of arable land)</c:v>
                  </c:pt>
                  <c:pt idx="67">
                    <c:v>Fertilizer consumption (kilograms per hectare of arable land)</c:v>
                  </c:pt>
                  <c:pt idx="68">
                    <c:v>Fertilizer consumption (kilograms per hectare of arable land)</c:v>
                  </c:pt>
                  <c:pt idx="69">
                    <c:v>Fertilizer consumption (kilograms per hectare of arable land)</c:v>
                  </c:pt>
                  <c:pt idx="70">
                    <c:v>Fertilizer consumption (kilograms per hectare of arable land)</c:v>
                  </c:pt>
                  <c:pt idx="71">
                    <c:v>Fertilizer consumption (kilograms per hectare of arable land)</c:v>
                  </c:pt>
                  <c:pt idx="72">
                    <c:v>Fertilizer consumption (kilograms per hectare of arable land)</c:v>
                  </c:pt>
                  <c:pt idx="73">
                    <c:v>Fertilizer consumption (kilograms per hectare of arable land)</c:v>
                  </c:pt>
                  <c:pt idx="74">
                    <c:v>Fertilizer consumption (kilograms per hectare of arable land)</c:v>
                  </c:pt>
                  <c:pt idx="75">
                    <c:v>Fertilizer consumption (kilograms per hectare of arable land)</c:v>
                  </c:pt>
                  <c:pt idx="76">
                    <c:v>Fertilizer consumption (kilograms per hectare of arable land)</c:v>
                  </c:pt>
                  <c:pt idx="77">
                    <c:v>Fertilizer consumption (kilograms per hectare of arable land)</c:v>
                  </c:pt>
                  <c:pt idx="78">
                    <c:v>Fertilizer consumption (kilograms per hectare of arable land)</c:v>
                  </c:pt>
                  <c:pt idx="79">
                    <c:v>Fertilizer consumption (kilograms per hectare of arable land)</c:v>
                  </c:pt>
                  <c:pt idx="80">
                    <c:v>Fertilizer consumption (kilograms per hectare of arable land)</c:v>
                  </c:pt>
                  <c:pt idx="81">
                    <c:v>Fertilizer consumption (kilograms per hectare of arable land)</c:v>
                  </c:pt>
                  <c:pt idx="82">
                    <c:v>Fertilizer consumption (kilograms per hectare of arable land)</c:v>
                  </c:pt>
                  <c:pt idx="83">
                    <c:v>Fertilizer consumption (kilograms per hectare of arable land)</c:v>
                  </c:pt>
                  <c:pt idx="84">
                    <c:v>Fertilizer consumption (kilograms per hectare of arable land)</c:v>
                  </c:pt>
                  <c:pt idx="85">
                    <c:v>Fertilizer consumption (kilograms per hectare of arable land)</c:v>
                  </c:pt>
                  <c:pt idx="86">
                    <c:v>Fertilizer consumption (kilograms per hectare of arable land)</c:v>
                  </c:pt>
                  <c:pt idx="87">
                    <c:v>Fertilizer consumption (kilograms per hectare of arable land)</c:v>
                  </c:pt>
                  <c:pt idx="88">
                    <c:v>Fertilizer consumption (kilograms per hectare of arable land)</c:v>
                  </c:pt>
                  <c:pt idx="89">
                    <c:v>Fertilizer consumption (kilograms per hectare of arable land)</c:v>
                  </c:pt>
                  <c:pt idx="90">
                    <c:v>Fertilizer consumption (kilograms per hectare of arable land)</c:v>
                  </c:pt>
                  <c:pt idx="91">
                    <c:v>Fertilizer consumption (kilograms per hectare of arable land)</c:v>
                  </c:pt>
                  <c:pt idx="92">
                    <c:v>Fertilizer consumption (kilograms per hectare of arable land)</c:v>
                  </c:pt>
                  <c:pt idx="93">
                    <c:v>Fertilizer consumption (kilograms per hectare of arable land)</c:v>
                  </c:pt>
                  <c:pt idx="94">
                    <c:v>Fertilizer consumption (kilograms per hectare of arable land)</c:v>
                  </c:pt>
                  <c:pt idx="95">
                    <c:v>Fertilizer consumption (kilograms per hectare of arable land)</c:v>
                  </c:pt>
                  <c:pt idx="96">
                    <c:v>Fertilizer consumption (kilograms per hectare of arable land)</c:v>
                  </c:pt>
                  <c:pt idx="97">
                    <c:v>Fertilizer consumption (kilograms per hectare of arable land)</c:v>
                  </c:pt>
                  <c:pt idx="98">
                    <c:v>Fertilizer consumption (kilograms per hectare of arable land)</c:v>
                  </c:pt>
                  <c:pt idx="99">
                    <c:v>Fertilizer consumption (kilograms per hectare of arable land)</c:v>
                  </c:pt>
                  <c:pt idx="100">
                    <c:v>Fertilizer consumption (kilograms per hectare of arable land)</c:v>
                  </c:pt>
                  <c:pt idx="101">
                    <c:v>Fertilizer consumption (kilograms per hectare of arable land)</c:v>
                  </c:pt>
                  <c:pt idx="102">
                    <c:v>Fertilizer consumption (kilograms per hectare of arable land)</c:v>
                  </c:pt>
                  <c:pt idx="103">
                    <c:v>Fertilizer consumption (kilograms per hectare of arable land)</c:v>
                  </c:pt>
                  <c:pt idx="104">
                    <c:v>Fertilizer consumption (kilograms per hectare of arable land)</c:v>
                  </c:pt>
                  <c:pt idx="105">
                    <c:v>Fertilizer consumption (kilograms per hectare of arable land)</c:v>
                  </c:pt>
                  <c:pt idx="106">
                    <c:v>Fertilizer consumption (kilograms per hectare of arable land)</c:v>
                  </c:pt>
                  <c:pt idx="107">
                    <c:v>Fertilizer consumption (kilograms per hectare of arable land)</c:v>
                  </c:pt>
                  <c:pt idx="108">
                    <c:v>Fertilizer consumption (kilograms per hectare of arable land)</c:v>
                  </c:pt>
                  <c:pt idx="109">
                    <c:v>Fertilizer consumption (kilograms per hectare of arable land)</c:v>
                  </c:pt>
                  <c:pt idx="110">
                    <c:v>Fertilizer consumption (kilograms per hectare of arable land)</c:v>
                  </c:pt>
                  <c:pt idx="111">
                    <c:v>Fertilizer consumption (kilograms per hectare of arable land)</c:v>
                  </c:pt>
                  <c:pt idx="112">
                    <c:v>Fertilizer consumption (kilograms per hectare of arable land)</c:v>
                  </c:pt>
                  <c:pt idx="113">
                    <c:v>Fertilizer consumption (kilograms per hectare of arable land)</c:v>
                  </c:pt>
                  <c:pt idx="114">
                    <c:v>Fertilizer consumption (kilograms per hectare of arable land)</c:v>
                  </c:pt>
                  <c:pt idx="115">
                    <c:v>Fertilizer consumption (kilograms per hectare of arable land)</c:v>
                  </c:pt>
                  <c:pt idx="116">
                    <c:v>Fertilizer consumption (kilograms per hectare of arable land)</c:v>
                  </c:pt>
                  <c:pt idx="117">
                    <c:v>Fertilizer consumption (kilograms per hectare of arable land)</c:v>
                  </c:pt>
                  <c:pt idx="118">
                    <c:v>Fertilizer consumption (kilograms per hectare of arable land)</c:v>
                  </c:pt>
                  <c:pt idx="119">
                    <c:v>Fertilizer consumption (kilograms per hectare of arable land)</c:v>
                  </c:pt>
                  <c:pt idx="120">
                    <c:v>Fertilizer consumption (kilograms per hectare of arable land)</c:v>
                  </c:pt>
                  <c:pt idx="121">
                    <c:v>Fertilizer consumption (kilograms per hectare of arable land)</c:v>
                  </c:pt>
                  <c:pt idx="122">
                    <c:v>Fertilizer consumption (kilograms per hectare of arable land)</c:v>
                  </c:pt>
                  <c:pt idx="123">
                    <c:v>Fertilizer consumption (kilograms per hectare of arable land)</c:v>
                  </c:pt>
                  <c:pt idx="124">
                    <c:v>Fertilizer consumption (kilograms per hectare of arable land)</c:v>
                  </c:pt>
                  <c:pt idx="125">
                    <c:v>Fertilizer consumption (kilograms per hectare of arable land)</c:v>
                  </c:pt>
                  <c:pt idx="126">
                    <c:v>Fertilizer consumption (kilograms per hectare of arable land)</c:v>
                  </c:pt>
                  <c:pt idx="127">
                    <c:v>Fertilizer consumption (kilograms per hectare of arable land)</c:v>
                  </c:pt>
                  <c:pt idx="128">
                    <c:v>Fertilizer consumption (kilograms per hectare of arable land)</c:v>
                  </c:pt>
                  <c:pt idx="129">
                    <c:v>Fertilizer consumption (kilograms per hectare of arable land)</c:v>
                  </c:pt>
                  <c:pt idx="130">
                    <c:v>Fertilizer consumption (kilograms per hectare of arable land)</c:v>
                  </c:pt>
                  <c:pt idx="131">
                    <c:v>Fertilizer consumption (kilograms per hectare of arable land)</c:v>
                  </c:pt>
                  <c:pt idx="132">
                    <c:v>Fertilizer consumption (kilograms per hectare of arable land)</c:v>
                  </c:pt>
                  <c:pt idx="133">
                    <c:v>Fertilizer consumption (kilograms per hectare of arable land)</c:v>
                  </c:pt>
                  <c:pt idx="134">
                    <c:v>Fertilizer consumption (kilograms per hectare of arable land)</c:v>
                  </c:pt>
                  <c:pt idx="135">
                    <c:v>Fertilizer consumption (kilograms per hectare of arable land)</c:v>
                  </c:pt>
                  <c:pt idx="136">
                    <c:v>Fertilizer consumption (kilograms per hectare of arable land)</c:v>
                  </c:pt>
                  <c:pt idx="137">
                    <c:v>Fertilizer consumption (kilograms per hectare of arable land)</c:v>
                  </c:pt>
                  <c:pt idx="138">
                    <c:v>Fertilizer consumption (kilograms per hectare of arable land)</c:v>
                  </c:pt>
                  <c:pt idx="139">
                    <c:v>Fertilizer consumption (kilograms per hectare of arable land)</c:v>
                  </c:pt>
                  <c:pt idx="140">
                    <c:v>Fertilizer consumption (kilograms per hectare of arable land)</c:v>
                  </c:pt>
                  <c:pt idx="141">
                    <c:v>Fertilizer consumption (kilograms per hectare of arable land)</c:v>
                  </c:pt>
                  <c:pt idx="142">
                    <c:v>Fertilizer consumption (kilograms per hectare of arable land)</c:v>
                  </c:pt>
                  <c:pt idx="143">
                    <c:v>Fertilizer consumption (kilograms per hectare of arable land)</c:v>
                  </c:pt>
                  <c:pt idx="144">
                    <c:v>Fertilizer consumption (kilograms per hectare of arable land)</c:v>
                  </c:pt>
                  <c:pt idx="145">
                    <c:v>Fertilizer consumption (kilograms per hectare of arable land)</c:v>
                  </c:pt>
                  <c:pt idx="146">
                    <c:v>Fertilizer consumption (kilograms per hectare of arable land)</c:v>
                  </c:pt>
                  <c:pt idx="147">
                    <c:v>Fertilizer consumption (kilograms per hectare of arable land)</c:v>
                  </c:pt>
                  <c:pt idx="148">
                    <c:v>Fertilizer consumption (kilograms per hectare of arable land)</c:v>
                  </c:pt>
                  <c:pt idx="149">
                    <c:v>Fertilizer consumption (kilograms per hectare of arable land)</c:v>
                  </c:pt>
                  <c:pt idx="150">
                    <c:v>Fertilizer consumption (kilograms per hectare of arable land)</c:v>
                  </c:pt>
                  <c:pt idx="151">
                    <c:v>Fertilizer consumption (kilograms per hectare of arable land)</c:v>
                  </c:pt>
                  <c:pt idx="152">
                    <c:v>Fertilizer consumption (kilograms per hectare of arable land)</c:v>
                  </c:pt>
                  <c:pt idx="153">
                    <c:v>Fertilizer consumption (kilograms per hectare of arable land)</c:v>
                  </c:pt>
                  <c:pt idx="154">
                    <c:v>Fertilizer consumption (kilograms per hectare of arable land)</c:v>
                  </c:pt>
                  <c:pt idx="155">
                    <c:v>Fertilizer consumption (kilograms per hectare of arable land)</c:v>
                  </c:pt>
                  <c:pt idx="156">
                    <c:v>Fertilizer consumption (kilograms per hectare of arable land)</c:v>
                  </c:pt>
                  <c:pt idx="157">
                    <c:v>Fertilizer consumption (kilograms per hectare of arable land)</c:v>
                  </c:pt>
                  <c:pt idx="158">
                    <c:v>Fertilizer consumption (kilograms per hectare of arable land)</c:v>
                  </c:pt>
                  <c:pt idx="159">
                    <c:v>Fertilizer consumption (kilograms per hectare of arable land)</c:v>
                  </c:pt>
                  <c:pt idx="160">
                    <c:v>Fertilizer consumption (kilograms per hectare of arable land)</c:v>
                  </c:pt>
                  <c:pt idx="161">
                    <c:v>Fertilizer consumption (kilograms per hectare of arable land)</c:v>
                  </c:pt>
                  <c:pt idx="162">
                    <c:v>Fertilizer consumption (kilograms per hectare of arable land)</c:v>
                  </c:pt>
                  <c:pt idx="163">
                    <c:v>Fertilizer consumption (kilograms per hectare of arable land)</c:v>
                  </c:pt>
                  <c:pt idx="164">
                    <c:v>Fertilizer consumption (kilograms per hectare of arable land)</c:v>
                  </c:pt>
                  <c:pt idx="165">
                    <c:v>Fertilizer consumption (kilograms per hectare of arable land)</c:v>
                  </c:pt>
                  <c:pt idx="166">
                    <c:v>Fertilizer consumption (kilograms per hectare of arable land)</c:v>
                  </c:pt>
                  <c:pt idx="167">
                    <c:v>Fertilizer consumption (kilograms per hectare of arable land)</c:v>
                  </c:pt>
                  <c:pt idx="168">
                    <c:v>Fertilizer consumption (kilograms per hectare of arable land)</c:v>
                  </c:pt>
                  <c:pt idx="169">
                    <c:v>Fertilizer consumption (kilograms per hectare of arable land)</c:v>
                  </c:pt>
                  <c:pt idx="170">
                    <c:v>Fertilizer consumption (kilograms per hectare of arable land)</c:v>
                  </c:pt>
                  <c:pt idx="171">
                    <c:v>Fertilizer consumption (kilograms per hectare of arable land)</c:v>
                  </c:pt>
                  <c:pt idx="172">
                    <c:v>Fertilizer consumption (kilograms per hectare of arable land)</c:v>
                  </c:pt>
                  <c:pt idx="173">
                    <c:v>Fertilizer consumption (kilograms per hectare of arable land)</c:v>
                  </c:pt>
                  <c:pt idx="174">
                    <c:v>Fertilizer consumption (kilograms per hectare of arable land)</c:v>
                  </c:pt>
                  <c:pt idx="175">
                    <c:v>Fertilizer consumption (kilograms per hectare of arable land)</c:v>
                  </c:pt>
                  <c:pt idx="176">
                    <c:v>Fertilizer consumption (kilograms per hectare of arable land)</c:v>
                  </c:pt>
                  <c:pt idx="177">
                    <c:v>Fertilizer consumption (kilograms per hectare of arable land)</c:v>
                  </c:pt>
                  <c:pt idx="178">
                    <c:v>Fertilizer consumption (kilograms per hectare of arable land)</c:v>
                  </c:pt>
                  <c:pt idx="179">
                    <c:v>Fertilizer consumption (kilograms per hectare of arable land)</c:v>
                  </c:pt>
                  <c:pt idx="180">
                    <c:v>Fertilizer consumption (kilograms per hectare of arable land)</c:v>
                  </c:pt>
                  <c:pt idx="181">
                    <c:v>Fertilizer consumption (kilograms per hectare of arable land)</c:v>
                  </c:pt>
                  <c:pt idx="182">
                    <c:v>Fertilizer consumption (kilograms per hectare of arable land)</c:v>
                  </c:pt>
                  <c:pt idx="183">
                    <c:v>Fertilizer consumption (kilograms per hectare of arable land)</c:v>
                  </c:pt>
                  <c:pt idx="184">
                    <c:v>Fertilizer consumption (kilograms per hectare of arable land)</c:v>
                  </c:pt>
                  <c:pt idx="185">
                    <c:v>Fertilizer consumption (kilograms per hectare of arable land)</c:v>
                  </c:pt>
                  <c:pt idx="186">
                    <c:v>Fertilizer consumption (kilograms per hectare of arable land)</c:v>
                  </c:pt>
                  <c:pt idx="187">
                    <c:v>Fertilizer consumption (kilograms per hectare of arable land)</c:v>
                  </c:pt>
                  <c:pt idx="188">
                    <c:v>Fertilizer consumption (kilograms per hectare of arable land)</c:v>
                  </c:pt>
                  <c:pt idx="189">
                    <c:v>Fertilizer consumption (kilograms per hectare of arable land)</c:v>
                  </c:pt>
                  <c:pt idx="190">
                    <c:v>Fertilizer consumption (kilograms per hectare of arable land)</c:v>
                  </c:pt>
                  <c:pt idx="191">
                    <c:v>Fertilizer consumption (kilograms per hectare of arable land)</c:v>
                  </c:pt>
                  <c:pt idx="192">
                    <c:v>Fertilizer consumption (kilograms per hectare of arable land)</c:v>
                  </c:pt>
                  <c:pt idx="193">
                    <c:v>Fertilizer consumption (kilograms per hectare of arable land)</c:v>
                  </c:pt>
                  <c:pt idx="194">
                    <c:v>Fertilizer consumption (kilograms per hectare of arable land)</c:v>
                  </c:pt>
                  <c:pt idx="195">
                    <c:v>Fertilizer consumption (kilograms per hectare of arable land)</c:v>
                  </c:pt>
                  <c:pt idx="196">
                    <c:v>Fertilizer consumption (kilograms per hectare of arable land)</c:v>
                  </c:pt>
                  <c:pt idx="197">
                    <c:v>Fertilizer consumption (kilograms per hectare of arable land)</c:v>
                  </c:pt>
                  <c:pt idx="198">
                    <c:v>Fertilizer consumption (kilograms per hectare of arable land)</c:v>
                  </c:pt>
                  <c:pt idx="199">
                    <c:v>Fertilizer consumption (kilograms per hectare of arable land)</c:v>
                  </c:pt>
                  <c:pt idx="200">
                    <c:v>Fertilizer consumption (kilograms per hectare of arable land)</c:v>
                  </c:pt>
                  <c:pt idx="201">
                    <c:v>Fertilizer consumption (kilograms per hectare of arable land)</c:v>
                  </c:pt>
                  <c:pt idx="202">
                    <c:v>Fertilizer consumption (kilograms per hectare of arable land)</c:v>
                  </c:pt>
                  <c:pt idx="203">
                    <c:v>Fertilizer consumption (kilograms per hectare of arable land)</c:v>
                  </c:pt>
                  <c:pt idx="204">
                    <c:v>Fertilizer consumption (kilograms per hectare of arable land)</c:v>
                  </c:pt>
                  <c:pt idx="205">
                    <c:v>Fertilizer consumption (kilograms per hectare of arable land)</c:v>
                  </c:pt>
                  <c:pt idx="206">
                    <c:v>Fertilizer consumption (kilograms per hectare of arable land)</c:v>
                  </c:pt>
                  <c:pt idx="207">
                    <c:v>Fertilizer consumption (kilograms per hectare of arable land)</c:v>
                  </c:pt>
                  <c:pt idx="208">
                    <c:v>Fertilizer consumption (kilograms per hectare of arable land)</c:v>
                  </c:pt>
                  <c:pt idx="209">
                    <c:v>Fertilizer consumption (kilograms per hectare of arable land)</c:v>
                  </c:pt>
                  <c:pt idx="210">
                    <c:v>Fertilizer consumption (kilograms per hectare of arable land)</c:v>
                  </c:pt>
                  <c:pt idx="211">
                    <c:v>Fertilizer consumption (kilograms per hectare of arable land)</c:v>
                  </c:pt>
                  <c:pt idx="212">
                    <c:v>Fertilizer consumption (kilograms per hectare of arable land)</c:v>
                  </c:pt>
                  <c:pt idx="213">
                    <c:v>Fertilizer consumption (kilograms per hectare of arable land)</c:v>
                  </c:pt>
                  <c:pt idx="214">
                    <c:v>Fertilizer consumption (kilograms per hectare of arable land)</c:v>
                  </c:pt>
                  <c:pt idx="215">
                    <c:v>Fertilizer consumption (kilograms per hectare of arable land)</c:v>
                  </c:pt>
                  <c:pt idx="216">
                    <c:v>Fertilizer consumption (kilograms per hectare of arable land)</c:v>
                  </c:pt>
                  <c:pt idx="217">
                    <c:v>Fertilizer consumption (kilograms per hectare of arable land)</c:v>
                  </c:pt>
                  <c:pt idx="218">
                    <c:v>Fertilizer consumption (kilograms per hectare of arable land)</c:v>
                  </c:pt>
                  <c:pt idx="219">
                    <c:v>Fertilizer consumption (kilograms per hectare of arable land)</c:v>
                  </c:pt>
                  <c:pt idx="220">
                    <c:v>Fertilizer consumption (kilograms per hectare of arable land)</c:v>
                  </c:pt>
                  <c:pt idx="221">
                    <c:v>Fertilizer consumption (kilograms per hectare of arable land)</c:v>
                  </c:pt>
                  <c:pt idx="222">
                    <c:v>Fertilizer consumption (kilograms per hectare of arable land)</c:v>
                  </c:pt>
                  <c:pt idx="223">
                    <c:v>Fertilizer consumption (kilograms per hectare of arable land)</c:v>
                  </c:pt>
                  <c:pt idx="224">
                    <c:v>Fertilizer consumption (kilograms per hectare of arable land)</c:v>
                  </c:pt>
                  <c:pt idx="225">
                    <c:v>Fertilizer consumption (kilograms per hectare of arable land)</c:v>
                  </c:pt>
                  <c:pt idx="226">
                    <c:v>Fertilizer consumption (kilograms per hectare of arable land)</c:v>
                  </c:pt>
                  <c:pt idx="227">
                    <c:v>Fertilizer consumption (kilograms per hectare of arable land)</c:v>
                  </c:pt>
                  <c:pt idx="228">
                    <c:v>Fertilizer consumption (kilograms per hectare of arable land)</c:v>
                  </c:pt>
                  <c:pt idx="229">
                    <c:v>Fertilizer consumption (kilograms per hectare of arable land)</c:v>
                  </c:pt>
                  <c:pt idx="230">
                    <c:v>Fertilizer consumption (kilograms per hectare of arable land)</c:v>
                  </c:pt>
                  <c:pt idx="231">
                    <c:v>Fertilizer consumption (kilograms per hectare of arable land)</c:v>
                  </c:pt>
                  <c:pt idx="232">
                    <c:v>Fertilizer consumption (kilograms per hectare of arable land)</c:v>
                  </c:pt>
                  <c:pt idx="233">
                    <c:v>Fertilizer consumption (kilograms per hectare of arable land)</c:v>
                  </c:pt>
                  <c:pt idx="234">
                    <c:v>Fertilizer consumption (kilograms per hectare of arable land)</c:v>
                  </c:pt>
                  <c:pt idx="235">
                    <c:v>Fertilizer consumption (kilograms per hectare of arable land)</c:v>
                  </c:pt>
                  <c:pt idx="236">
                    <c:v>Fertilizer consumption (kilograms per hectare of arable land)</c:v>
                  </c:pt>
                  <c:pt idx="237">
                    <c:v>Fertilizer consumption (kilograms per hectare of arable land)</c:v>
                  </c:pt>
                  <c:pt idx="238">
                    <c:v>Fertilizer consumption (kilograms per hectare of arable land)</c:v>
                  </c:pt>
                  <c:pt idx="239">
                    <c:v>Fertilizer consumption (kilograms per hectare of arable land)</c:v>
                  </c:pt>
                  <c:pt idx="240">
                    <c:v>Fertilizer consumption (kilograms per hectare of arable land)</c:v>
                  </c:pt>
                  <c:pt idx="241">
                    <c:v>Fertilizer consumption (kilograms per hectare of arable land)</c:v>
                  </c:pt>
                  <c:pt idx="242">
                    <c:v>Fertilizer consumption (kilograms per hectare of arable land)</c:v>
                  </c:pt>
                  <c:pt idx="243">
                    <c:v>Fertilizer consumption (kilograms per hectare of arable land)</c:v>
                  </c:pt>
                  <c:pt idx="244">
                    <c:v>Fertilizer consumption (kilograms per hectare of arable land)</c:v>
                  </c:pt>
                  <c:pt idx="245">
                    <c:v>Fertilizer consumption (kilograms per hectare of arable land)</c:v>
                  </c:pt>
                  <c:pt idx="246">
                    <c:v>Fertilizer consumption (kilograms per hectare of arable land)</c:v>
                  </c:pt>
                  <c:pt idx="247">
                    <c:v>Fertilizer consumption (kilograms per hectare of arable land)</c:v>
                  </c:pt>
                  <c:pt idx="248">
                    <c:v>Fertilizer consumption (kilograms per hectare of arable land)</c:v>
                  </c:pt>
                  <c:pt idx="249">
                    <c:v>Fertilizer consumption (kilograms per hectare of arable land)</c:v>
                  </c:pt>
                  <c:pt idx="250">
                    <c:v>Fertilizer consumption (kilograms per hectare of arable land)</c:v>
                  </c:pt>
                  <c:pt idx="251">
                    <c:v>Fertilizer consumption (kilograms per hectare of arable land)</c:v>
                  </c:pt>
                  <c:pt idx="252">
                    <c:v>Fertilizer consumption (kilograms per hectare of arable land)</c:v>
                  </c:pt>
                  <c:pt idx="253">
                    <c:v>Fertilizer consumption (kilograms per hectare of arable land)</c:v>
                  </c:pt>
                  <c:pt idx="254">
                    <c:v>Fertilizer consumption (kilograms per hectare of arable land)</c:v>
                  </c:pt>
                  <c:pt idx="255">
                    <c:v>Fertilizer consumption (kilograms per hectare of arable land)</c:v>
                  </c:pt>
                  <c:pt idx="256">
                    <c:v>Fertilizer consumption (kilograms per hectare of arable land)</c:v>
                  </c:pt>
                  <c:pt idx="257">
                    <c:v>Fertilizer consumption (kilograms per hectare of arable land)</c:v>
                  </c:pt>
                  <c:pt idx="258">
                    <c:v>Fertilizer consumption (kilograms per hectare of arable land)</c:v>
                  </c:pt>
                  <c:pt idx="259">
                    <c:v>Fertilizer consumption (kilograms per hectare of arable land)</c:v>
                  </c:pt>
                  <c:pt idx="260">
                    <c:v>Fertilizer consumption (kilograms per hectare of arable land)</c:v>
                  </c:pt>
                  <c:pt idx="261">
                    <c:v>Fertilizer consumption (kilograms per hectare of arable land)</c:v>
                  </c:pt>
                  <c:pt idx="262">
                    <c:v>Fertilizer consumption (kilograms per hectare of arable land)</c:v>
                  </c:pt>
                  <c:pt idx="263">
                    <c:v>Fertilizer consumption (kilograms per hectare of arable land)</c:v>
                  </c:pt>
                  <c:pt idx="264">
                    <c:v>Fertilizer consumption (kilograms per hectare of arable land)</c:v>
                  </c:pt>
                  <c:pt idx="265">
                    <c:v>Fertilizer consumption (kilograms per hectare of arable land)</c:v>
                  </c:pt>
                  <c:pt idx="266">
                    <c:v>Fertilizer consumption (kilograms per hectare of arable land)</c:v>
                  </c:pt>
                </c:lvl>
                <c:lvl>
                  <c:pt idx="0">
                    <c:v>Country Code</c:v>
                  </c:pt>
                  <c:pt idx="1">
                    <c:v>AFG</c:v>
                  </c:pt>
                  <c:pt idx="2">
                    <c:v>AFE</c:v>
                  </c:pt>
                  <c:pt idx="3">
                    <c:v>AFW</c:v>
                  </c:pt>
                  <c:pt idx="4">
                    <c:v>ALB</c:v>
                  </c:pt>
                  <c:pt idx="5">
                    <c:v>DZA</c:v>
                  </c:pt>
                  <c:pt idx="6">
                    <c:v>ASM</c:v>
                  </c:pt>
                  <c:pt idx="7">
                    <c:v>AND</c:v>
                  </c:pt>
                  <c:pt idx="8">
                    <c:v>AGO</c:v>
                  </c:pt>
                  <c:pt idx="9">
                    <c:v>ATG</c:v>
                  </c:pt>
                  <c:pt idx="10">
                    <c:v>ARB</c:v>
                  </c:pt>
                  <c:pt idx="11">
                    <c:v>ARG</c:v>
                  </c:pt>
                  <c:pt idx="12">
                    <c:v>ARM</c:v>
                  </c:pt>
                  <c:pt idx="13">
                    <c:v>ABW</c:v>
                  </c:pt>
                  <c:pt idx="14">
                    <c:v>AUS</c:v>
                  </c:pt>
                  <c:pt idx="15">
                    <c:v>AUT</c:v>
                  </c:pt>
                  <c:pt idx="16">
                    <c:v>AZE</c:v>
                  </c:pt>
                  <c:pt idx="17">
                    <c:v>BHS</c:v>
                  </c:pt>
                  <c:pt idx="18">
                    <c:v>BHR</c:v>
                  </c:pt>
                  <c:pt idx="19">
                    <c:v>BGD</c:v>
                  </c:pt>
                  <c:pt idx="20">
                    <c:v>BRB</c:v>
                  </c:pt>
                  <c:pt idx="21">
                    <c:v>BLR</c:v>
                  </c:pt>
                  <c:pt idx="22">
                    <c:v>BEL</c:v>
                  </c:pt>
                  <c:pt idx="23">
                    <c:v>BLZ</c:v>
                  </c:pt>
                  <c:pt idx="24">
                    <c:v>BEN</c:v>
                  </c:pt>
                  <c:pt idx="25">
                    <c:v>BMU</c:v>
                  </c:pt>
                  <c:pt idx="26">
                    <c:v>BTN</c:v>
                  </c:pt>
                  <c:pt idx="27">
                    <c:v>BOL</c:v>
                  </c:pt>
                  <c:pt idx="28">
                    <c:v>BIH</c:v>
                  </c:pt>
                  <c:pt idx="29">
                    <c:v>BWA</c:v>
                  </c:pt>
                  <c:pt idx="30">
                    <c:v>BRA</c:v>
                  </c:pt>
                  <c:pt idx="31">
                    <c:v>VGB</c:v>
                  </c:pt>
                  <c:pt idx="32">
                    <c:v>BRN</c:v>
                  </c:pt>
                  <c:pt idx="33">
                    <c:v>BGR</c:v>
                  </c:pt>
                  <c:pt idx="34">
                    <c:v>BFA</c:v>
                  </c:pt>
                  <c:pt idx="35">
                    <c:v>BDI</c:v>
                  </c:pt>
                  <c:pt idx="36">
                    <c:v>CPV</c:v>
                  </c:pt>
                  <c:pt idx="37">
                    <c:v>KHM</c:v>
                  </c:pt>
                  <c:pt idx="38">
                    <c:v>CMR</c:v>
                  </c:pt>
                  <c:pt idx="39">
                    <c:v>CAN</c:v>
                  </c:pt>
                  <c:pt idx="40">
                    <c:v>CSS</c:v>
                  </c:pt>
                  <c:pt idx="41">
                    <c:v>CYM</c:v>
                  </c:pt>
                  <c:pt idx="42">
                    <c:v>CAF</c:v>
                  </c:pt>
                  <c:pt idx="43">
                    <c:v>CEB</c:v>
                  </c:pt>
                  <c:pt idx="44">
                    <c:v>TCD</c:v>
                  </c:pt>
                  <c:pt idx="45">
                    <c:v>CHI</c:v>
                  </c:pt>
                  <c:pt idx="46">
                    <c:v>CHL</c:v>
                  </c:pt>
                  <c:pt idx="47">
                    <c:v>CHN</c:v>
                  </c:pt>
                  <c:pt idx="48">
                    <c:v>COL</c:v>
                  </c:pt>
                  <c:pt idx="49">
                    <c:v>COM</c:v>
                  </c:pt>
                  <c:pt idx="50">
                    <c:v>COD</c:v>
                  </c:pt>
                  <c:pt idx="51">
                    <c:v>COG</c:v>
                  </c:pt>
                  <c:pt idx="52">
                    <c:v>CRI</c:v>
                  </c:pt>
                  <c:pt idx="53">
                    <c:v>CIV</c:v>
                  </c:pt>
                  <c:pt idx="54">
                    <c:v>HRV</c:v>
                  </c:pt>
                  <c:pt idx="55">
                    <c:v>CUB</c:v>
                  </c:pt>
                  <c:pt idx="56">
                    <c:v>CUW</c:v>
                  </c:pt>
                  <c:pt idx="57">
                    <c:v>CYP</c:v>
                  </c:pt>
                  <c:pt idx="58">
                    <c:v>CZE</c:v>
                  </c:pt>
                  <c:pt idx="59">
                    <c:v>DNK</c:v>
                  </c:pt>
                  <c:pt idx="60">
                    <c:v>DJI</c:v>
                  </c:pt>
                  <c:pt idx="61">
                    <c:v>DMA</c:v>
                  </c:pt>
                  <c:pt idx="62">
                    <c:v>DOM</c:v>
                  </c:pt>
                  <c:pt idx="63">
                    <c:v>EAR</c:v>
                  </c:pt>
                  <c:pt idx="64">
                    <c:v>EAS</c:v>
                  </c:pt>
                  <c:pt idx="65">
                    <c:v>EAP</c:v>
                  </c:pt>
                  <c:pt idx="66">
                    <c:v>TEA</c:v>
                  </c:pt>
                  <c:pt idx="67">
                    <c:v>ECU</c:v>
                  </c:pt>
                  <c:pt idx="68">
                    <c:v>EGY</c:v>
                  </c:pt>
                  <c:pt idx="69">
                    <c:v>SLV</c:v>
                  </c:pt>
                  <c:pt idx="70">
                    <c:v>GNQ</c:v>
                  </c:pt>
                  <c:pt idx="71">
                    <c:v>ERI</c:v>
                  </c:pt>
                  <c:pt idx="72">
                    <c:v>EST</c:v>
                  </c:pt>
                  <c:pt idx="73">
                    <c:v>SWZ</c:v>
                  </c:pt>
                  <c:pt idx="74">
                    <c:v>ETH</c:v>
                  </c:pt>
                  <c:pt idx="75">
                    <c:v>EMU</c:v>
                  </c:pt>
                  <c:pt idx="76">
                    <c:v>ECS</c:v>
                  </c:pt>
                  <c:pt idx="77">
                    <c:v>ECA</c:v>
                  </c:pt>
                  <c:pt idx="78">
                    <c:v>TEC</c:v>
                  </c:pt>
                  <c:pt idx="79">
                    <c:v>EUU</c:v>
                  </c:pt>
                  <c:pt idx="80">
                    <c:v>FRO</c:v>
                  </c:pt>
                  <c:pt idx="81">
                    <c:v>FJI</c:v>
                  </c:pt>
                  <c:pt idx="82">
                    <c:v>FIN</c:v>
                  </c:pt>
                  <c:pt idx="83">
                    <c:v>FCS</c:v>
                  </c:pt>
                  <c:pt idx="84">
                    <c:v>FRA</c:v>
                  </c:pt>
                  <c:pt idx="85">
                    <c:v>PYF</c:v>
                  </c:pt>
                  <c:pt idx="86">
                    <c:v>GAB</c:v>
                  </c:pt>
                  <c:pt idx="87">
                    <c:v>GMB</c:v>
                  </c:pt>
                  <c:pt idx="88">
                    <c:v>GEO</c:v>
                  </c:pt>
                  <c:pt idx="89">
                    <c:v>DEU</c:v>
                  </c:pt>
                  <c:pt idx="90">
                    <c:v>GHA</c:v>
                  </c:pt>
                  <c:pt idx="91">
                    <c:v>GIB</c:v>
                  </c:pt>
                  <c:pt idx="92">
                    <c:v>GRC</c:v>
                  </c:pt>
                  <c:pt idx="93">
                    <c:v>GRL</c:v>
                  </c:pt>
                  <c:pt idx="94">
                    <c:v>GRD</c:v>
                  </c:pt>
                  <c:pt idx="95">
                    <c:v>GUM</c:v>
                  </c:pt>
                  <c:pt idx="96">
                    <c:v>GTM</c:v>
                  </c:pt>
                  <c:pt idx="97">
                    <c:v>GIN</c:v>
                  </c:pt>
                  <c:pt idx="98">
                    <c:v>GNB</c:v>
                  </c:pt>
                  <c:pt idx="99">
                    <c:v>GUY</c:v>
                  </c:pt>
                  <c:pt idx="100">
                    <c:v>HTI</c:v>
                  </c:pt>
                  <c:pt idx="101">
                    <c:v>HPC</c:v>
                  </c:pt>
                  <c:pt idx="102">
                    <c:v>HIC</c:v>
                  </c:pt>
                  <c:pt idx="103">
                    <c:v>HND</c:v>
                  </c:pt>
                  <c:pt idx="104">
                    <c:v>HKG</c:v>
                  </c:pt>
                  <c:pt idx="105">
                    <c:v>HUN</c:v>
                  </c:pt>
                  <c:pt idx="106">
                    <c:v>IBD</c:v>
                  </c:pt>
                  <c:pt idx="107">
                    <c:v>ISL</c:v>
                  </c:pt>
                  <c:pt idx="108">
                    <c:v>IBT</c:v>
                  </c:pt>
                  <c:pt idx="109">
                    <c:v>IDB</c:v>
                  </c:pt>
                  <c:pt idx="110">
                    <c:v>IDX</c:v>
                  </c:pt>
                  <c:pt idx="111">
                    <c:v>IDA</c:v>
                  </c:pt>
                  <c:pt idx="112">
                    <c:v>IND</c:v>
                  </c:pt>
                  <c:pt idx="113">
                    <c:v>IDN</c:v>
                  </c:pt>
                  <c:pt idx="114">
                    <c:v>IRN</c:v>
                  </c:pt>
                  <c:pt idx="115">
                    <c:v>IRQ</c:v>
                  </c:pt>
                  <c:pt idx="116">
                    <c:v>IRL</c:v>
                  </c:pt>
                  <c:pt idx="117">
                    <c:v>IMN</c:v>
                  </c:pt>
                  <c:pt idx="118">
                    <c:v>ISR</c:v>
                  </c:pt>
                  <c:pt idx="119">
                    <c:v>ITA</c:v>
                  </c:pt>
                  <c:pt idx="120">
                    <c:v>JAM</c:v>
                  </c:pt>
                  <c:pt idx="121">
                    <c:v>JPN</c:v>
                  </c:pt>
                  <c:pt idx="122">
                    <c:v>JOR</c:v>
                  </c:pt>
                  <c:pt idx="123">
                    <c:v>KAZ</c:v>
                  </c:pt>
                  <c:pt idx="124">
                    <c:v>KEN</c:v>
                  </c:pt>
                  <c:pt idx="125">
                    <c:v>KIR</c:v>
                  </c:pt>
                  <c:pt idx="126">
                    <c:v>PRK</c:v>
                  </c:pt>
                  <c:pt idx="127">
                    <c:v>KOR</c:v>
                  </c:pt>
                  <c:pt idx="128">
                    <c:v>XKX</c:v>
                  </c:pt>
                  <c:pt idx="129">
                    <c:v>KWT</c:v>
                  </c:pt>
                  <c:pt idx="130">
                    <c:v>KGZ</c:v>
                  </c:pt>
                  <c:pt idx="131">
                    <c:v>LAO</c:v>
                  </c:pt>
                  <c:pt idx="132">
                    <c:v>LTE</c:v>
                  </c:pt>
                  <c:pt idx="133">
                    <c:v>LCN</c:v>
                  </c:pt>
                  <c:pt idx="134">
                    <c:v>LAC</c:v>
                  </c:pt>
                  <c:pt idx="135">
                    <c:v>TLA</c:v>
                  </c:pt>
                  <c:pt idx="136">
                    <c:v>LVA</c:v>
                  </c:pt>
                  <c:pt idx="137">
                    <c:v>LDC</c:v>
                  </c:pt>
                  <c:pt idx="138">
                    <c:v>LBN</c:v>
                  </c:pt>
                  <c:pt idx="139">
                    <c:v>LSO</c:v>
                  </c:pt>
                  <c:pt idx="140">
                    <c:v>LBR</c:v>
                  </c:pt>
                  <c:pt idx="141">
                    <c:v>LBY</c:v>
                  </c:pt>
                  <c:pt idx="142">
                    <c:v>LIE</c:v>
                  </c:pt>
                  <c:pt idx="143">
                    <c:v>LTU</c:v>
                  </c:pt>
                  <c:pt idx="144">
                    <c:v>LMY</c:v>
                  </c:pt>
                  <c:pt idx="145">
                    <c:v>LIC</c:v>
                  </c:pt>
                  <c:pt idx="146">
                    <c:v>LMC</c:v>
                  </c:pt>
                  <c:pt idx="147">
                    <c:v>LUX</c:v>
                  </c:pt>
                  <c:pt idx="148">
                    <c:v>MAC</c:v>
                  </c:pt>
                  <c:pt idx="149">
                    <c:v>MDG</c:v>
                  </c:pt>
                  <c:pt idx="150">
                    <c:v>MWI</c:v>
                  </c:pt>
                  <c:pt idx="151">
                    <c:v>MYS</c:v>
                  </c:pt>
                  <c:pt idx="152">
                    <c:v>MDV</c:v>
                  </c:pt>
                  <c:pt idx="153">
                    <c:v>MLI</c:v>
                  </c:pt>
                  <c:pt idx="154">
                    <c:v>MLT</c:v>
                  </c:pt>
                  <c:pt idx="155">
                    <c:v>MHL</c:v>
                  </c:pt>
                  <c:pt idx="156">
                    <c:v>MRT</c:v>
                  </c:pt>
                  <c:pt idx="157">
                    <c:v>MUS</c:v>
                  </c:pt>
                  <c:pt idx="158">
                    <c:v>MEX</c:v>
                  </c:pt>
                  <c:pt idx="159">
                    <c:v>FSM</c:v>
                  </c:pt>
                  <c:pt idx="160">
                    <c:v>MEA</c:v>
                  </c:pt>
                  <c:pt idx="161">
                    <c:v>MNA</c:v>
                  </c:pt>
                  <c:pt idx="162">
                    <c:v>TMN</c:v>
                  </c:pt>
                  <c:pt idx="163">
                    <c:v>MIC</c:v>
                  </c:pt>
                  <c:pt idx="164">
                    <c:v>MDA</c:v>
                  </c:pt>
                  <c:pt idx="165">
                    <c:v>MCO</c:v>
                  </c:pt>
                  <c:pt idx="166">
                    <c:v>MNG</c:v>
                  </c:pt>
                  <c:pt idx="167">
                    <c:v>MNE</c:v>
                  </c:pt>
                  <c:pt idx="168">
                    <c:v>MAR</c:v>
                  </c:pt>
                  <c:pt idx="169">
                    <c:v>MOZ</c:v>
                  </c:pt>
                  <c:pt idx="170">
                    <c:v>MMR</c:v>
                  </c:pt>
                  <c:pt idx="171">
                    <c:v>NAM</c:v>
                  </c:pt>
                  <c:pt idx="172">
                    <c:v>NRU</c:v>
                  </c:pt>
                  <c:pt idx="173">
                    <c:v>NPL</c:v>
                  </c:pt>
                  <c:pt idx="174">
                    <c:v>NLD</c:v>
                  </c:pt>
                  <c:pt idx="175">
                    <c:v>NCL</c:v>
                  </c:pt>
                  <c:pt idx="176">
                    <c:v>NZL</c:v>
                  </c:pt>
                  <c:pt idx="177">
                    <c:v>NIC</c:v>
                  </c:pt>
                  <c:pt idx="178">
                    <c:v>NER</c:v>
                  </c:pt>
                  <c:pt idx="179">
                    <c:v>NGA</c:v>
                  </c:pt>
                  <c:pt idx="180">
                    <c:v>NAC</c:v>
                  </c:pt>
                  <c:pt idx="181">
                    <c:v>MKD</c:v>
                  </c:pt>
                  <c:pt idx="182">
                    <c:v>MNP</c:v>
                  </c:pt>
                  <c:pt idx="183">
                    <c:v>NOR</c:v>
                  </c:pt>
                  <c:pt idx="184">
                    <c:v>INX</c:v>
                  </c:pt>
                  <c:pt idx="185">
                    <c:v>OED</c:v>
                  </c:pt>
                  <c:pt idx="186">
                    <c:v>OMN</c:v>
                  </c:pt>
                  <c:pt idx="187">
                    <c:v>OSS</c:v>
                  </c:pt>
                  <c:pt idx="188">
                    <c:v>PSS</c:v>
                  </c:pt>
                  <c:pt idx="189">
                    <c:v>PAK</c:v>
                  </c:pt>
                  <c:pt idx="190">
                    <c:v>PLW</c:v>
                  </c:pt>
                  <c:pt idx="191">
                    <c:v>PAN</c:v>
                  </c:pt>
                  <c:pt idx="192">
                    <c:v>PNG</c:v>
                  </c:pt>
                  <c:pt idx="193">
                    <c:v>PRY</c:v>
                  </c:pt>
                  <c:pt idx="194">
                    <c:v>PER</c:v>
                  </c:pt>
                  <c:pt idx="195">
                    <c:v>PHL</c:v>
                  </c:pt>
                  <c:pt idx="196">
                    <c:v>POL</c:v>
                  </c:pt>
                  <c:pt idx="197">
                    <c:v>PRT</c:v>
                  </c:pt>
                  <c:pt idx="198">
                    <c:v>PST</c:v>
                  </c:pt>
                  <c:pt idx="199">
                    <c:v>PRE</c:v>
                  </c:pt>
                  <c:pt idx="200">
                    <c:v>PRI</c:v>
                  </c:pt>
                  <c:pt idx="201">
                    <c:v>QAT</c:v>
                  </c:pt>
                  <c:pt idx="202">
                    <c:v>ROU</c:v>
                  </c:pt>
                  <c:pt idx="203">
                    <c:v>RUS</c:v>
                  </c:pt>
                  <c:pt idx="204">
                    <c:v>RWA</c:v>
                  </c:pt>
                  <c:pt idx="205">
                    <c:v>WSM</c:v>
                  </c:pt>
                  <c:pt idx="206">
                    <c:v>SMR</c:v>
                  </c:pt>
                  <c:pt idx="207">
                    <c:v>STP</c:v>
                  </c:pt>
                  <c:pt idx="208">
                    <c:v>SAU</c:v>
                  </c:pt>
                  <c:pt idx="209">
                    <c:v>SEN</c:v>
                  </c:pt>
                  <c:pt idx="210">
                    <c:v>SRB</c:v>
                  </c:pt>
                  <c:pt idx="211">
                    <c:v>SYC</c:v>
                  </c:pt>
                  <c:pt idx="212">
                    <c:v>SLE</c:v>
                  </c:pt>
                  <c:pt idx="213">
                    <c:v>SGP</c:v>
                  </c:pt>
                  <c:pt idx="214">
                    <c:v>SXM</c:v>
                  </c:pt>
                  <c:pt idx="215">
                    <c:v>SVK</c:v>
                  </c:pt>
                  <c:pt idx="216">
                    <c:v>SVN</c:v>
                  </c:pt>
                  <c:pt idx="217">
                    <c:v>SST</c:v>
                  </c:pt>
                  <c:pt idx="218">
                    <c:v>SLB</c:v>
                  </c:pt>
                  <c:pt idx="219">
                    <c:v>SOM</c:v>
                  </c:pt>
                  <c:pt idx="220">
                    <c:v>ZAF</c:v>
                  </c:pt>
                  <c:pt idx="221">
                    <c:v>SAS</c:v>
                  </c:pt>
                  <c:pt idx="222">
                    <c:v>TSA</c:v>
                  </c:pt>
                  <c:pt idx="223">
                    <c:v>SSD</c:v>
                  </c:pt>
                  <c:pt idx="224">
                    <c:v>ESP</c:v>
                  </c:pt>
                  <c:pt idx="225">
                    <c:v>LKA</c:v>
                  </c:pt>
                  <c:pt idx="226">
                    <c:v>KNA</c:v>
                  </c:pt>
                  <c:pt idx="227">
                    <c:v>LCA</c:v>
                  </c:pt>
                  <c:pt idx="228">
                    <c:v>MAF</c:v>
                  </c:pt>
                  <c:pt idx="229">
                    <c:v>VCT</c:v>
                  </c:pt>
                  <c:pt idx="230">
                    <c:v>SSF</c:v>
                  </c:pt>
                  <c:pt idx="231">
                    <c:v>SSA</c:v>
                  </c:pt>
                  <c:pt idx="232">
                    <c:v>TSS</c:v>
                  </c:pt>
                  <c:pt idx="233">
                    <c:v>SDN</c:v>
                  </c:pt>
                  <c:pt idx="234">
                    <c:v>SUR</c:v>
                  </c:pt>
                  <c:pt idx="235">
                    <c:v>SWE</c:v>
                  </c:pt>
                  <c:pt idx="236">
                    <c:v>CHE</c:v>
                  </c:pt>
                  <c:pt idx="237">
                    <c:v>SYR</c:v>
                  </c:pt>
                  <c:pt idx="238">
                    <c:v>TJK</c:v>
                  </c:pt>
                  <c:pt idx="239">
                    <c:v>TZA</c:v>
                  </c:pt>
                  <c:pt idx="240">
                    <c:v>THA</c:v>
                  </c:pt>
                  <c:pt idx="241">
                    <c:v>TLS</c:v>
                  </c:pt>
                  <c:pt idx="242">
                    <c:v>TGO</c:v>
                  </c:pt>
                  <c:pt idx="243">
                    <c:v>TON</c:v>
                  </c:pt>
                  <c:pt idx="244">
                    <c:v>TTO</c:v>
                  </c:pt>
                  <c:pt idx="245">
                    <c:v>TUN</c:v>
                  </c:pt>
                  <c:pt idx="246">
                    <c:v>TUR</c:v>
                  </c:pt>
                  <c:pt idx="247">
                    <c:v>TKM</c:v>
                  </c:pt>
                  <c:pt idx="248">
                    <c:v>TCA</c:v>
                  </c:pt>
                  <c:pt idx="249">
                    <c:v>TUV</c:v>
                  </c:pt>
                  <c:pt idx="250">
                    <c:v>UGA</c:v>
                  </c:pt>
                  <c:pt idx="251">
                    <c:v>UKR</c:v>
                  </c:pt>
                  <c:pt idx="252">
                    <c:v>ARE</c:v>
                  </c:pt>
                  <c:pt idx="253">
                    <c:v>GBR</c:v>
                  </c:pt>
                  <c:pt idx="254">
                    <c:v>USA</c:v>
                  </c:pt>
                  <c:pt idx="255">
                    <c:v>UMC</c:v>
                  </c:pt>
                  <c:pt idx="256">
                    <c:v>URY</c:v>
                  </c:pt>
                  <c:pt idx="257">
                    <c:v>UZB</c:v>
                  </c:pt>
                  <c:pt idx="258">
                    <c:v>VUT</c:v>
                  </c:pt>
                  <c:pt idx="259">
                    <c:v>VEN</c:v>
                  </c:pt>
                  <c:pt idx="260">
                    <c:v>VNM</c:v>
                  </c:pt>
                  <c:pt idx="261">
                    <c:v>VIR</c:v>
                  </c:pt>
                  <c:pt idx="262">
                    <c:v>PSE</c:v>
                  </c:pt>
                  <c:pt idx="263">
                    <c:v>WLD</c:v>
                  </c:pt>
                  <c:pt idx="264">
                    <c:v>YEM</c:v>
                  </c:pt>
                  <c:pt idx="265">
                    <c:v>ZMB</c:v>
                  </c:pt>
                  <c:pt idx="266">
                    <c:v>ZWE</c:v>
                  </c:pt>
                </c:lvl>
                <c:lvl>
                  <c:pt idx="0">
                    <c:v>Country Name</c:v>
                  </c:pt>
                  <c:pt idx="1">
                    <c:v>Afghanistan</c:v>
                  </c:pt>
                  <c:pt idx="2">
                    <c:v>Africa Eastern and Southern</c:v>
                  </c:pt>
                  <c:pt idx="3">
                    <c:v>Africa Western and Central</c:v>
                  </c:pt>
                  <c:pt idx="4">
                    <c:v>Albania</c:v>
                  </c:pt>
                  <c:pt idx="5">
                    <c:v>Algeria</c:v>
                  </c:pt>
                  <c:pt idx="6">
                    <c:v>American Samoa</c:v>
                  </c:pt>
                  <c:pt idx="7">
                    <c:v>Andorra</c:v>
                  </c:pt>
                  <c:pt idx="8">
                    <c:v>Angola</c:v>
                  </c:pt>
                  <c:pt idx="9">
                    <c:v>Antigua and Barbuda</c:v>
                  </c:pt>
                  <c:pt idx="10">
                    <c:v>Arab World</c:v>
                  </c:pt>
                  <c:pt idx="11">
                    <c:v>Argentina</c:v>
                  </c:pt>
                  <c:pt idx="12">
                    <c:v>Armenia</c:v>
                  </c:pt>
                  <c:pt idx="13">
                    <c:v>Aruba</c:v>
                  </c:pt>
                  <c:pt idx="14">
                    <c:v>Australia</c:v>
                  </c:pt>
                  <c:pt idx="15">
                    <c:v>Austria</c:v>
                  </c:pt>
                  <c:pt idx="16">
                    <c:v>Azerbaijan</c:v>
                  </c:pt>
                  <c:pt idx="17">
                    <c:v>Bahamas, The</c:v>
                  </c:pt>
                  <c:pt idx="18">
                    <c:v>Bahrain</c:v>
                  </c:pt>
                  <c:pt idx="19">
                    <c:v>Bangladesh</c:v>
                  </c:pt>
                  <c:pt idx="20">
                    <c:v>Barbados</c:v>
                  </c:pt>
                  <c:pt idx="21">
                    <c:v>Belarus</c:v>
                  </c:pt>
                  <c:pt idx="22">
                    <c:v>Belgium</c:v>
                  </c:pt>
                  <c:pt idx="23">
                    <c:v>Belize</c:v>
                  </c:pt>
                  <c:pt idx="24">
                    <c:v>Benin</c:v>
                  </c:pt>
                  <c:pt idx="25">
                    <c:v>Bermuda</c:v>
                  </c:pt>
                  <c:pt idx="26">
                    <c:v>Bhutan</c:v>
                  </c:pt>
                  <c:pt idx="27">
                    <c:v>Bolivia</c:v>
                  </c:pt>
                  <c:pt idx="28">
                    <c:v>Bosnia and Herzegovina</c:v>
                  </c:pt>
                  <c:pt idx="29">
                    <c:v>Botswana</c:v>
                  </c:pt>
                  <c:pt idx="30">
                    <c:v>Brazil</c:v>
                  </c:pt>
                  <c:pt idx="31">
                    <c:v>British Virgin Islands</c:v>
                  </c:pt>
                  <c:pt idx="32">
                    <c:v>Brunei Darussalam</c:v>
                  </c:pt>
                  <c:pt idx="33">
                    <c:v>Bulgaria</c:v>
                  </c:pt>
                  <c:pt idx="34">
                    <c:v>Burkina Faso</c:v>
                  </c:pt>
                  <c:pt idx="35">
                    <c:v>Burundi</c:v>
                  </c:pt>
                  <c:pt idx="36">
                    <c:v>Cabo Verde</c:v>
                  </c:pt>
                  <c:pt idx="37">
                    <c:v>Cambodia</c:v>
                  </c:pt>
                  <c:pt idx="38">
                    <c:v>Cameroon</c:v>
                  </c:pt>
                  <c:pt idx="39">
                    <c:v>Canada</c:v>
                  </c:pt>
                  <c:pt idx="40">
                    <c:v>Caribbean small states</c:v>
                  </c:pt>
                  <c:pt idx="41">
                    <c:v>Cayman Islands</c:v>
                  </c:pt>
                  <c:pt idx="42">
                    <c:v>Central African Republic</c:v>
                  </c:pt>
                  <c:pt idx="43">
                    <c:v>Central Europe and the Baltics</c:v>
                  </c:pt>
                  <c:pt idx="44">
                    <c:v>Chad</c:v>
                  </c:pt>
                  <c:pt idx="45">
                    <c:v>Channel Islands</c:v>
                  </c:pt>
                  <c:pt idx="46">
                    <c:v>Chile</c:v>
                  </c:pt>
                  <c:pt idx="47">
                    <c:v>China</c:v>
                  </c:pt>
                  <c:pt idx="48">
                    <c:v>Colombia</c:v>
                  </c:pt>
                  <c:pt idx="49">
                    <c:v>Comoros</c:v>
                  </c:pt>
                  <c:pt idx="50">
                    <c:v>Congo, Dem. Rep.</c:v>
                  </c:pt>
                  <c:pt idx="51">
                    <c:v>Congo, Rep.</c:v>
                  </c:pt>
                  <c:pt idx="52">
                    <c:v>Costa Rica</c:v>
                  </c:pt>
                  <c:pt idx="53">
                    <c:v>Cote d'Ivoire</c:v>
                  </c:pt>
                  <c:pt idx="54">
                    <c:v>Croatia</c:v>
                  </c:pt>
                  <c:pt idx="55">
                    <c:v>Cuba</c:v>
                  </c:pt>
                  <c:pt idx="56">
                    <c:v>Curacao</c:v>
                  </c:pt>
                  <c:pt idx="57">
                    <c:v>Cyprus</c:v>
                  </c:pt>
                  <c:pt idx="58">
                    <c:v>Czechia</c:v>
                  </c:pt>
                  <c:pt idx="59">
                    <c:v>Denmark</c:v>
                  </c:pt>
                  <c:pt idx="60">
                    <c:v>Djibouti</c:v>
                  </c:pt>
                  <c:pt idx="61">
                    <c:v>Dominica</c:v>
                  </c:pt>
                  <c:pt idx="62">
                    <c:v>Dominican Republic</c:v>
                  </c:pt>
                  <c:pt idx="63">
                    <c:v>Early-demographic dividend</c:v>
                  </c:pt>
                  <c:pt idx="64">
                    <c:v>East Asia &amp; Pacific</c:v>
                  </c:pt>
                  <c:pt idx="65">
                    <c:v>East Asia &amp; Pacific (excluding high income)</c:v>
                  </c:pt>
                  <c:pt idx="66">
                    <c:v>East Asia &amp; Pacific (IDA &amp; IBRD countries)</c:v>
                  </c:pt>
                  <c:pt idx="67">
                    <c:v>Ecuador</c:v>
                  </c:pt>
                  <c:pt idx="68">
                    <c:v>Egypt, Arab Rep.</c:v>
                  </c:pt>
                  <c:pt idx="69">
                    <c:v>El Salvador</c:v>
                  </c:pt>
                  <c:pt idx="70">
                    <c:v>Equatorial Guinea</c:v>
                  </c:pt>
                  <c:pt idx="71">
                    <c:v>Eritrea</c:v>
                  </c:pt>
                  <c:pt idx="72">
                    <c:v>Estonia</c:v>
                  </c:pt>
                  <c:pt idx="73">
                    <c:v>Eswatini</c:v>
                  </c:pt>
                  <c:pt idx="74">
                    <c:v>Ethiopia</c:v>
                  </c:pt>
                  <c:pt idx="75">
                    <c:v>Euro area</c:v>
                  </c:pt>
                  <c:pt idx="76">
                    <c:v>Europe &amp; Central Asia</c:v>
                  </c:pt>
                  <c:pt idx="77">
                    <c:v>Europe &amp; Central Asia (excluding high income)</c:v>
                  </c:pt>
                  <c:pt idx="78">
                    <c:v>Europe &amp; Central Asia (IDA &amp; IBRD countries)</c:v>
                  </c:pt>
                  <c:pt idx="79">
                    <c:v>European Union</c:v>
                  </c:pt>
                  <c:pt idx="80">
                    <c:v>Faroe Islands</c:v>
                  </c:pt>
                  <c:pt idx="81">
                    <c:v>Fiji</c:v>
                  </c:pt>
                  <c:pt idx="82">
                    <c:v>Finland</c:v>
                  </c:pt>
                  <c:pt idx="83">
                    <c:v>Fragile and conflict affected situations</c:v>
                  </c:pt>
                  <c:pt idx="84">
                    <c:v>France</c:v>
                  </c:pt>
                  <c:pt idx="85">
                    <c:v>French Polynesia</c:v>
                  </c:pt>
                  <c:pt idx="86">
                    <c:v>Gabon</c:v>
                  </c:pt>
                  <c:pt idx="87">
                    <c:v>Gambia, The</c:v>
                  </c:pt>
                  <c:pt idx="88">
                    <c:v>Georgia</c:v>
                  </c:pt>
                  <c:pt idx="89">
                    <c:v>Germany</c:v>
                  </c:pt>
                  <c:pt idx="90">
                    <c:v>Ghana</c:v>
                  </c:pt>
                  <c:pt idx="91">
                    <c:v>Gibraltar</c:v>
                  </c:pt>
                  <c:pt idx="92">
                    <c:v>Greece</c:v>
                  </c:pt>
                  <c:pt idx="93">
                    <c:v>Greenland</c:v>
                  </c:pt>
                  <c:pt idx="94">
                    <c:v>Grenada</c:v>
                  </c:pt>
                  <c:pt idx="95">
                    <c:v>Guam</c:v>
                  </c:pt>
                  <c:pt idx="96">
                    <c:v>Guatemala</c:v>
                  </c:pt>
                  <c:pt idx="97">
                    <c:v>Guinea</c:v>
                  </c:pt>
                  <c:pt idx="98">
                    <c:v>Guinea-Bissau</c:v>
                  </c:pt>
                  <c:pt idx="99">
                    <c:v>Guyana</c:v>
                  </c:pt>
                  <c:pt idx="100">
                    <c:v>Haiti</c:v>
                  </c:pt>
                  <c:pt idx="101">
                    <c:v>Heavily indebted poor countries (HIPC)</c:v>
                  </c:pt>
                  <c:pt idx="102">
                    <c:v>High income</c:v>
                  </c:pt>
                  <c:pt idx="103">
                    <c:v>Honduras</c:v>
                  </c:pt>
                  <c:pt idx="104">
                    <c:v>Hong Kong SAR, China</c:v>
                  </c:pt>
                  <c:pt idx="105">
                    <c:v>Hungary</c:v>
                  </c:pt>
                  <c:pt idx="106">
                    <c:v>IBRD only</c:v>
                  </c:pt>
                  <c:pt idx="107">
                    <c:v>Iceland</c:v>
                  </c:pt>
                  <c:pt idx="108">
                    <c:v>IDA &amp; IBRD total</c:v>
                  </c:pt>
                  <c:pt idx="109">
                    <c:v>IDA blend</c:v>
                  </c:pt>
                  <c:pt idx="110">
                    <c:v>IDA only</c:v>
                  </c:pt>
                  <c:pt idx="111">
                    <c:v>IDA total</c:v>
                  </c:pt>
                  <c:pt idx="112">
                    <c:v>India</c:v>
                  </c:pt>
                  <c:pt idx="113">
                    <c:v>Indonesia</c:v>
                  </c:pt>
                  <c:pt idx="114">
                    <c:v>Iran, Islamic Rep.</c:v>
                  </c:pt>
                  <c:pt idx="115">
                    <c:v>Iraq</c:v>
                  </c:pt>
                  <c:pt idx="116">
                    <c:v>Ireland</c:v>
                  </c:pt>
                  <c:pt idx="117">
                    <c:v>Isle of Man</c:v>
                  </c:pt>
                  <c:pt idx="118">
                    <c:v>Israel</c:v>
                  </c:pt>
                  <c:pt idx="119">
                    <c:v>Italy</c:v>
                  </c:pt>
                  <c:pt idx="120">
                    <c:v>Jamaica</c:v>
                  </c:pt>
                  <c:pt idx="121">
                    <c:v>Japan</c:v>
                  </c:pt>
                  <c:pt idx="122">
                    <c:v>Jordan</c:v>
                  </c:pt>
                  <c:pt idx="123">
                    <c:v>Kazakhstan</c:v>
                  </c:pt>
                  <c:pt idx="124">
                    <c:v>Kenya</c:v>
                  </c:pt>
                  <c:pt idx="125">
                    <c:v>Kiribati</c:v>
                  </c:pt>
                  <c:pt idx="126">
                    <c:v>Korea, Dem. People's Rep.</c:v>
                  </c:pt>
                  <c:pt idx="127">
                    <c:v>Korea, Rep.</c:v>
                  </c:pt>
                  <c:pt idx="128">
                    <c:v>Kosovo</c:v>
                  </c:pt>
                  <c:pt idx="129">
                    <c:v>Kuwait</c:v>
                  </c:pt>
                  <c:pt idx="130">
                    <c:v>Kyrgyz Republic</c:v>
                  </c:pt>
                  <c:pt idx="131">
                    <c:v>Lao PDR</c:v>
                  </c:pt>
                  <c:pt idx="132">
                    <c:v>Late-demographic dividend</c:v>
                  </c:pt>
                  <c:pt idx="133">
                    <c:v>Latin America &amp; Caribbean</c:v>
                  </c:pt>
                  <c:pt idx="134">
                    <c:v>Latin America &amp; Caribbean (excluding high income)</c:v>
                  </c:pt>
                  <c:pt idx="135">
                    <c:v>Latin America &amp; the Caribbean (IDA &amp; IBRD countries)</c:v>
                  </c:pt>
                  <c:pt idx="136">
                    <c:v>Latvia</c:v>
                  </c:pt>
                  <c:pt idx="137">
                    <c:v>Least developed countries: UN classification</c:v>
                  </c:pt>
                  <c:pt idx="138">
                    <c:v>Lebanon</c:v>
                  </c:pt>
                  <c:pt idx="139">
                    <c:v>Lesotho</c:v>
                  </c:pt>
                  <c:pt idx="140">
                    <c:v>Liberia</c:v>
                  </c:pt>
                  <c:pt idx="141">
                    <c:v>Libya</c:v>
                  </c:pt>
                  <c:pt idx="142">
                    <c:v>Liechtenstein</c:v>
                  </c:pt>
                  <c:pt idx="143">
                    <c:v>Lithuania</c:v>
                  </c:pt>
                  <c:pt idx="144">
                    <c:v>Low &amp; middle income</c:v>
                  </c:pt>
                  <c:pt idx="145">
                    <c:v>Low income</c:v>
                  </c:pt>
                  <c:pt idx="146">
                    <c:v>Lower middle income</c:v>
                  </c:pt>
                  <c:pt idx="147">
                    <c:v>Luxembourg</c:v>
                  </c:pt>
                  <c:pt idx="148">
                    <c:v>Macao SAR, China</c:v>
                  </c:pt>
                  <c:pt idx="149">
                    <c:v>Madagascar</c:v>
                  </c:pt>
                  <c:pt idx="150">
                    <c:v>Malawi</c:v>
                  </c:pt>
                  <c:pt idx="151">
                    <c:v>Malaysia</c:v>
                  </c:pt>
                  <c:pt idx="152">
                    <c:v>Maldives</c:v>
                  </c:pt>
                  <c:pt idx="153">
                    <c:v>Mali</c:v>
                  </c:pt>
                  <c:pt idx="154">
                    <c:v>Malta</c:v>
                  </c:pt>
                  <c:pt idx="155">
                    <c:v>Marshall Islands</c:v>
                  </c:pt>
                  <c:pt idx="156">
                    <c:v>Mauritania</c:v>
                  </c:pt>
                  <c:pt idx="157">
                    <c:v>Mauritius</c:v>
                  </c:pt>
                  <c:pt idx="158">
                    <c:v>Mexico</c:v>
                  </c:pt>
                  <c:pt idx="159">
                    <c:v>Micronesia, Fed. Sts.</c:v>
                  </c:pt>
                  <c:pt idx="160">
                    <c:v>Middle East &amp; North Africa</c:v>
                  </c:pt>
                  <c:pt idx="161">
                    <c:v>Middle East &amp; North Africa (excluding high income)</c:v>
                  </c:pt>
                  <c:pt idx="162">
                    <c:v>Middle East &amp; North Africa (IDA &amp; IBRD countries)</c:v>
                  </c:pt>
                  <c:pt idx="163">
                    <c:v>Middle income</c:v>
                  </c:pt>
                  <c:pt idx="164">
                    <c:v>Moldova</c:v>
                  </c:pt>
                  <c:pt idx="165">
                    <c:v>Monaco</c:v>
                  </c:pt>
                  <c:pt idx="166">
                    <c:v>Mongolia</c:v>
                  </c:pt>
                  <c:pt idx="167">
                    <c:v>Montenegro</c:v>
                  </c:pt>
                  <c:pt idx="168">
                    <c:v>Morocco</c:v>
                  </c:pt>
                  <c:pt idx="169">
                    <c:v>Mozambique</c:v>
                  </c:pt>
                  <c:pt idx="170">
                    <c:v>Myanmar</c:v>
                  </c:pt>
                  <c:pt idx="171">
                    <c:v>Namibia</c:v>
                  </c:pt>
                  <c:pt idx="172">
                    <c:v>Nauru</c:v>
                  </c:pt>
                  <c:pt idx="173">
                    <c:v>Nepal</c:v>
                  </c:pt>
                  <c:pt idx="174">
                    <c:v>Netherlands</c:v>
                  </c:pt>
                  <c:pt idx="175">
                    <c:v>New Caledonia</c:v>
                  </c:pt>
                  <c:pt idx="176">
                    <c:v>New Zealand</c:v>
                  </c:pt>
                  <c:pt idx="177">
                    <c:v>Nicaragua</c:v>
                  </c:pt>
                  <c:pt idx="178">
                    <c:v>Niger</c:v>
                  </c:pt>
                  <c:pt idx="179">
                    <c:v>Nigeria</c:v>
                  </c:pt>
                  <c:pt idx="180">
                    <c:v>North America</c:v>
                  </c:pt>
                  <c:pt idx="181">
                    <c:v>North Macedonia</c:v>
                  </c:pt>
                  <c:pt idx="182">
                    <c:v>Northern Mariana Islands</c:v>
                  </c:pt>
                  <c:pt idx="183">
                    <c:v>Norway</c:v>
                  </c:pt>
                  <c:pt idx="184">
                    <c:v>Not classified</c:v>
                  </c:pt>
                  <c:pt idx="185">
                    <c:v>OECD members</c:v>
                  </c:pt>
                  <c:pt idx="186">
                    <c:v>Oman</c:v>
                  </c:pt>
                  <c:pt idx="187">
                    <c:v>Other small states</c:v>
                  </c:pt>
                  <c:pt idx="188">
                    <c:v>Pacific island small states</c:v>
                  </c:pt>
                  <c:pt idx="189">
                    <c:v>Pakistan</c:v>
                  </c:pt>
                  <c:pt idx="190">
                    <c:v>Palau</c:v>
                  </c:pt>
                  <c:pt idx="191">
                    <c:v>Panama</c:v>
                  </c:pt>
                  <c:pt idx="192">
                    <c:v>Papua New Guinea</c:v>
                  </c:pt>
                  <c:pt idx="193">
                    <c:v>Paraguay</c:v>
                  </c:pt>
                  <c:pt idx="194">
                    <c:v>Peru</c:v>
                  </c:pt>
                  <c:pt idx="195">
                    <c:v>Philippines</c:v>
                  </c:pt>
                  <c:pt idx="196">
                    <c:v>Poland</c:v>
                  </c:pt>
                  <c:pt idx="197">
                    <c:v>Portugal</c:v>
                  </c:pt>
                  <c:pt idx="198">
                    <c:v>Post-demographic dividend</c:v>
                  </c:pt>
                  <c:pt idx="199">
                    <c:v>Pre-demographic dividend</c:v>
                  </c:pt>
                  <c:pt idx="200">
                    <c:v>Puerto Rico</c:v>
                  </c:pt>
                  <c:pt idx="201">
                    <c:v>Qatar</c:v>
                  </c:pt>
                  <c:pt idx="202">
                    <c:v>Romania</c:v>
                  </c:pt>
                  <c:pt idx="203">
                    <c:v>Russian Federation</c:v>
                  </c:pt>
                  <c:pt idx="204">
                    <c:v>Rwanda</c:v>
                  </c:pt>
                  <c:pt idx="205">
                    <c:v>Samoa</c:v>
                  </c:pt>
                  <c:pt idx="206">
                    <c:v>San Marino</c:v>
                  </c:pt>
                  <c:pt idx="207">
                    <c:v>Sao Tome and Principe</c:v>
                  </c:pt>
                  <c:pt idx="208">
                    <c:v>Saudi Arabia</c:v>
                  </c:pt>
                  <c:pt idx="209">
                    <c:v>Senegal</c:v>
                  </c:pt>
                  <c:pt idx="210">
                    <c:v>Serbia</c:v>
                  </c:pt>
                  <c:pt idx="211">
                    <c:v>Seychelles</c:v>
                  </c:pt>
                  <c:pt idx="212">
                    <c:v>Sierra Leone</c:v>
                  </c:pt>
                  <c:pt idx="213">
                    <c:v>Singapore</c:v>
                  </c:pt>
                  <c:pt idx="214">
                    <c:v>Sint Maarten (Dutch part)</c:v>
                  </c:pt>
                  <c:pt idx="215">
                    <c:v>Slovak Republic</c:v>
                  </c:pt>
                  <c:pt idx="216">
                    <c:v>Slovenia</c:v>
                  </c:pt>
                  <c:pt idx="217">
                    <c:v>Small states</c:v>
                  </c:pt>
                  <c:pt idx="218">
                    <c:v>Solomon Islands</c:v>
                  </c:pt>
                  <c:pt idx="219">
                    <c:v>Somalia</c:v>
                  </c:pt>
                  <c:pt idx="220">
                    <c:v>South Africa</c:v>
                  </c:pt>
                  <c:pt idx="221">
                    <c:v>South Asia</c:v>
                  </c:pt>
                  <c:pt idx="222">
                    <c:v>South Asia (IDA &amp; IBRD)</c:v>
                  </c:pt>
                  <c:pt idx="223">
                    <c:v>South Sudan</c:v>
                  </c:pt>
                  <c:pt idx="224">
                    <c:v>Spain</c:v>
                  </c:pt>
                  <c:pt idx="225">
                    <c:v>Sri Lanka</c:v>
                  </c:pt>
                  <c:pt idx="226">
                    <c:v>St. Kitts and Nevis</c:v>
                  </c:pt>
                  <c:pt idx="227">
                    <c:v>St. Lucia</c:v>
                  </c:pt>
                  <c:pt idx="228">
                    <c:v>St. Martin (French part)</c:v>
                  </c:pt>
                  <c:pt idx="229">
                    <c:v>St. Vincent and the Grenadines</c:v>
                  </c:pt>
                  <c:pt idx="230">
                    <c:v>Sub-Saharan Africa</c:v>
                  </c:pt>
                  <c:pt idx="231">
                    <c:v>Sub-Saharan Africa (excluding high income)</c:v>
                  </c:pt>
                  <c:pt idx="232">
                    <c:v>Sub-Saharan Africa (IDA &amp; IBRD countries)</c:v>
                  </c:pt>
                  <c:pt idx="233">
                    <c:v>Sudan</c:v>
                  </c:pt>
                  <c:pt idx="234">
                    <c:v>Suriname</c:v>
                  </c:pt>
                  <c:pt idx="235">
                    <c:v>Sweden</c:v>
                  </c:pt>
                  <c:pt idx="236">
                    <c:v>Switzerland</c:v>
                  </c:pt>
                  <c:pt idx="237">
                    <c:v>Syrian Arab Republic</c:v>
                  </c:pt>
                  <c:pt idx="238">
                    <c:v>Tajikistan</c:v>
                  </c:pt>
                  <c:pt idx="239">
                    <c:v>Tanzania</c:v>
                  </c:pt>
                  <c:pt idx="240">
                    <c:v>Thailand</c:v>
                  </c:pt>
                  <c:pt idx="241">
                    <c:v>Timor-Leste</c:v>
                  </c:pt>
                  <c:pt idx="242">
                    <c:v>Togo</c:v>
                  </c:pt>
                  <c:pt idx="243">
                    <c:v>Tonga</c:v>
                  </c:pt>
                  <c:pt idx="244">
                    <c:v>Trinidad and Tobago</c:v>
                  </c:pt>
                  <c:pt idx="245">
                    <c:v>Tunisia</c:v>
                  </c:pt>
                  <c:pt idx="246">
                    <c:v>Turkiye</c:v>
                  </c:pt>
                  <c:pt idx="247">
                    <c:v>Turkmenistan</c:v>
                  </c:pt>
                  <c:pt idx="248">
                    <c:v>Turks and Caicos Islands</c:v>
                  </c:pt>
                  <c:pt idx="249">
                    <c:v>Tuvalu</c:v>
                  </c:pt>
                  <c:pt idx="250">
                    <c:v>Uganda</c:v>
                  </c:pt>
                  <c:pt idx="251">
                    <c:v>Ukraine</c:v>
                  </c:pt>
                  <c:pt idx="252">
                    <c:v>United Arab Emirates</c:v>
                  </c:pt>
                  <c:pt idx="253">
                    <c:v>United Kingdom</c:v>
                  </c:pt>
                  <c:pt idx="254">
                    <c:v>United States</c:v>
                  </c:pt>
                  <c:pt idx="255">
                    <c:v>Upper middle income</c:v>
                  </c:pt>
                  <c:pt idx="256">
                    <c:v>Uruguay</c:v>
                  </c:pt>
                  <c:pt idx="257">
                    <c:v>Uzbekistan</c:v>
                  </c:pt>
                  <c:pt idx="258">
                    <c:v>Vanuatu</c:v>
                  </c:pt>
                  <c:pt idx="259">
                    <c:v>Venezuela, RB</c:v>
                  </c:pt>
                  <c:pt idx="260">
                    <c:v>Viet Nam</c:v>
                  </c:pt>
                  <c:pt idx="261">
                    <c:v>Virgin Islands (U.S.)</c:v>
                  </c:pt>
                  <c:pt idx="262">
                    <c:v>West Bank and Gaza</c:v>
                  </c:pt>
                  <c:pt idx="263">
                    <c:v>World</c:v>
                  </c:pt>
                  <c:pt idx="264">
                    <c:v>Yemen, Rep.</c:v>
                  </c:pt>
                  <c:pt idx="265">
                    <c:v>Zambia</c:v>
                  </c:pt>
                  <c:pt idx="266">
                    <c:v>Zimbabwe</c:v>
                  </c:pt>
                </c:lvl>
              </c:multiLvlStrCache>
            </c:multiLvlStrRef>
          </c:cat>
          <c:val>
            <c:numRef>
              <c:f>'API_AG.CON.FERT.ZS_DS2_en_csv_v'!$AO$1:$AO$267</c:f>
              <c:numCache>
                <c:formatCode>0.00</c:formatCode>
                <c:ptCount val="267"/>
                <c:pt idx="0" formatCode="General">
                  <c:v>1996</c:v>
                </c:pt>
                <c:pt idx="1">
                  <c:v>0.653851183</c:v>
                </c:pt>
                <c:pt idx="2">
                  <c:v>18.667457679999998</c:v>
                </c:pt>
                <c:pt idx="3">
                  <c:v>5.369891763</c:v>
                </c:pt>
                <c:pt idx="4">
                  <c:v>11.26516464</c:v>
                </c:pt>
                <c:pt idx="5">
                  <c:v>5.0525196120000002</c:v>
                </c:pt>
                <c:pt idx="8">
                  <c:v>2</c:v>
                </c:pt>
                <c:pt idx="10">
                  <c:v>50.256339349999998</c:v>
                </c:pt>
                <c:pt idx="11">
                  <c:v>31.42731148</c:v>
                </c:pt>
                <c:pt idx="12">
                  <c:v>17.777777780000001</c:v>
                </c:pt>
                <c:pt idx="14">
                  <c:v>105.46420569999999</c:v>
                </c:pt>
                <c:pt idx="15">
                  <c:v>168.32340429999999</c:v>
                </c:pt>
                <c:pt idx="16">
                  <c:v>9.3007619899999998</c:v>
                </c:pt>
                <c:pt idx="17">
                  <c:v>66.666666669999998</c:v>
                </c:pt>
                <c:pt idx="18">
                  <c:v>300</c:v>
                </c:pt>
                <c:pt idx="19">
                  <c:v>147.24482470000001</c:v>
                </c:pt>
                <c:pt idx="20">
                  <c:v>200</c:v>
                </c:pt>
                <c:pt idx="21">
                  <c:v>124.7191011</c:v>
                </c:pt>
                <c:pt idx="22">
                  <c:v>364.26914149999999</c:v>
                </c:pt>
                <c:pt idx="23">
                  <c:v>52.380952379999997</c:v>
                </c:pt>
                <c:pt idx="24">
                  <c:v>15.73384615</c:v>
                </c:pt>
                <c:pt idx="25">
                  <c:v>250</c:v>
                </c:pt>
                <c:pt idx="26">
                  <c:v>0.66225165600000002</c:v>
                </c:pt>
                <c:pt idx="27">
                  <c:v>3.3676579929999999</c:v>
                </c:pt>
                <c:pt idx="28">
                  <c:v>10</c:v>
                </c:pt>
                <c:pt idx="29">
                  <c:v>9.6840579709999997</c:v>
                </c:pt>
                <c:pt idx="30">
                  <c:v>116.36532219999999</c:v>
                </c:pt>
                <c:pt idx="33">
                  <c:v>45.681655960000001</c:v>
                </c:pt>
                <c:pt idx="34">
                  <c:v>6.9238505750000003</c:v>
                </c:pt>
                <c:pt idx="35">
                  <c:v>2.9787234040000001</c:v>
                </c:pt>
                <c:pt idx="37">
                  <c:v>2.1081081080000001</c:v>
                </c:pt>
                <c:pt idx="38">
                  <c:v>5.7046979870000003</c:v>
                </c:pt>
                <c:pt idx="39">
                  <c:v>65.669646119999996</c:v>
                </c:pt>
                <c:pt idx="40">
                  <c:v>91.599121460000006</c:v>
                </c:pt>
                <c:pt idx="42">
                  <c:v>0.16042780700000001</c:v>
                </c:pt>
                <c:pt idx="43">
                  <c:v>82.550658139999996</c:v>
                </c:pt>
                <c:pt idx="44">
                  <c:v>3.5</c:v>
                </c:pt>
                <c:pt idx="46">
                  <c:v>213.0982368</c:v>
                </c:pt>
                <c:pt idx="47">
                  <c:v>301.52758110000002</c:v>
                </c:pt>
                <c:pt idx="48">
                  <c:v>199.34237569999999</c:v>
                </c:pt>
                <c:pt idx="49">
                  <c:v>4.615384615</c:v>
                </c:pt>
                <c:pt idx="50">
                  <c:v>0.89552238799999995</c:v>
                </c:pt>
                <c:pt idx="51">
                  <c:v>8.3857442350000007</c:v>
                </c:pt>
                <c:pt idx="52">
                  <c:v>710.47619050000003</c:v>
                </c:pt>
                <c:pt idx="53">
                  <c:v>23.5</c:v>
                </c:pt>
                <c:pt idx="54">
                  <c:v>205.17241379999999</c:v>
                </c:pt>
                <c:pt idx="55">
                  <c:v>67.431850789999999</c:v>
                </c:pt>
                <c:pt idx="57">
                  <c:v>257.06060609999997</c:v>
                </c:pt>
                <c:pt idx="58">
                  <c:v>106.4476512</c:v>
                </c:pt>
                <c:pt idx="59">
                  <c:v>193.3677864</c:v>
                </c:pt>
                <c:pt idx="61">
                  <c:v>913</c:v>
                </c:pt>
                <c:pt idx="62">
                  <c:v>98.288770049999997</c:v>
                </c:pt>
                <c:pt idx="63">
                  <c:v>77.681243129999999</c:v>
                </c:pt>
                <c:pt idx="67">
                  <c:v>73.42874922</c:v>
                </c:pt>
                <c:pt idx="68">
                  <c:v>427.04928310000003</c:v>
                </c:pt>
                <c:pt idx="69">
                  <c:v>162.4778761</c:v>
                </c:pt>
                <c:pt idx="71">
                  <c:v>13.53116531</c:v>
                </c:pt>
                <c:pt idx="72">
                  <c:v>25.081447959999998</c:v>
                </c:pt>
                <c:pt idx="73">
                  <c:v>23.730337080000002</c:v>
                </c:pt>
                <c:pt idx="74">
                  <c:v>17.88546389</c:v>
                </c:pt>
                <c:pt idx="75">
                  <c:v>217.1576044</c:v>
                </c:pt>
                <c:pt idx="76">
                  <c:v>77.264220850000001</c:v>
                </c:pt>
                <c:pt idx="77">
                  <c:v>24.40228609</c:v>
                </c:pt>
                <c:pt idx="78">
                  <c:v>30.500289769999998</c:v>
                </c:pt>
                <c:pt idx="79">
                  <c:v>171.62567089999999</c:v>
                </c:pt>
                <c:pt idx="81">
                  <c:v>138.68613139999999</c:v>
                </c:pt>
                <c:pt idx="82">
                  <c:v>147.40510499999999</c:v>
                </c:pt>
                <c:pt idx="83">
                  <c:v>14.749286509999999</c:v>
                </c:pt>
                <c:pt idx="84">
                  <c:v>278.16533920000001</c:v>
                </c:pt>
                <c:pt idx="85">
                  <c:v>333.33333329999999</c:v>
                </c:pt>
                <c:pt idx="86">
                  <c:v>0.61538461499999997</c:v>
                </c:pt>
                <c:pt idx="87">
                  <c:v>4.236842105</c:v>
                </c:pt>
                <c:pt idx="88">
                  <c:v>41.229193340000002</c:v>
                </c:pt>
                <c:pt idx="89">
                  <c:v>238.1854668</c:v>
                </c:pt>
                <c:pt idx="90">
                  <c:v>5.4375</c:v>
                </c:pt>
                <c:pt idx="92">
                  <c:v>199.28825620000001</c:v>
                </c:pt>
                <c:pt idx="96">
                  <c:v>134.45995590000001</c:v>
                </c:pt>
                <c:pt idx="97">
                  <c:v>1.5535648989999999</c:v>
                </c:pt>
                <c:pt idx="98">
                  <c:v>1.111111111</c:v>
                </c:pt>
                <c:pt idx="99">
                  <c:v>32.986111110000003</c:v>
                </c:pt>
                <c:pt idx="100">
                  <c:v>8.75</c:v>
                </c:pt>
                <c:pt idx="101">
                  <c:v>6.9474288309999999</c:v>
                </c:pt>
                <c:pt idx="102">
                  <c:v>137.7534397</c:v>
                </c:pt>
                <c:pt idx="103">
                  <c:v>51.625</c:v>
                </c:pt>
                <c:pt idx="105">
                  <c:v>94.559758889999998</c:v>
                </c:pt>
                <c:pt idx="106">
                  <c:v>103.1484154</c:v>
                </c:pt>
                <c:pt idx="107">
                  <c:v>140.98507459999999</c:v>
                </c:pt>
                <c:pt idx="108">
                  <c:v>85.281446489999993</c:v>
                </c:pt>
                <c:pt idx="109">
                  <c:v>41.41383965</c:v>
                </c:pt>
                <c:pt idx="110">
                  <c:v>19.728648100000001</c:v>
                </c:pt>
                <c:pt idx="111">
                  <c:v>27.316756170000001</c:v>
                </c:pt>
                <c:pt idx="112">
                  <c:v>89.042328830000002</c:v>
                </c:pt>
                <c:pt idx="113">
                  <c:v>151.37952179999999</c:v>
                </c:pt>
                <c:pt idx="114">
                  <c:v>63.129496400000001</c:v>
                </c:pt>
                <c:pt idx="115">
                  <c:v>73.833333330000002</c:v>
                </c:pt>
                <c:pt idx="116">
                  <c:v>1689.3732970000001</c:v>
                </c:pt>
                <c:pt idx="118">
                  <c:v>354.16666670000001</c:v>
                </c:pt>
                <c:pt idx="119">
                  <c:v>223.83581369999999</c:v>
                </c:pt>
                <c:pt idx="120">
                  <c:v>153.54838710000001</c:v>
                </c:pt>
                <c:pt idx="121">
                  <c:v>339.63494129999998</c:v>
                </c:pt>
                <c:pt idx="122">
                  <c:v>106.3888889</c:v>
                </c:pt>
                <c:pt idx="123">
                  <c:v>3.9687829469999998</c:v>
                </c:pt>
                <c:pt idx="124">
                  <c:v>34.425176620000002</c:v>
                </c:pt>
                <c:pt idx="126">
                  <c:v>40.434782609999999</c:v>
                </c:pt>
                <c:pt idx="127">
                  <c:v>520.8636103</c:v>
                </c:pt>
                <c:pt idx="129">
                  <c:v>333.33333329999999</c:v>
                </c:pt>
                <c:pt idx="130">
                  <c:v>22.844509949999999</c:v>
                </c:pt>
                <c:pt idx="131">
                  <c:v>4.6116504850000002</c:v>
                </c:pt>
                <c:pt idx="132">
                  <c:v>129.1823761</c:v>
                </c:pt>
                <c:pt idx="133">
                  <c:v>82.055907480000002</c:v>
                </c:pt>
                <c:pt idx="134">
                  <c:v>78.725086430000005</c:v>
                </c:pt>
                <c:pt idx="135">
                  <c:v>82.453463029999995</c:v>
                </c:pt>
                <c:pt idx="136">
                  <c:v>23.58490566</c:v>
                </c:pt>
                <c:pt idx="137">
                  <c:v>15.492292089999999</c:v>
                </c:pt>
                <c:pt idx="138">
                  <c:v>306.01092899999998</c:v>
                </c:pt>
                <c:pt idx="139">
                  <c:v>18.888198760000002</c:v>
                </c:pt>
                <c:pt idx="141">
                  <c:v>30.76923077</c:v>
                </c:pt>
                <c:pt idx="143">
                  <c:v>41.521284020000003</c:v>
                </c:pt>
                <c:pt idx="144">
                  <c:v>84.590219379999994</c:v>
                </c:pt>
                <c:pt idx="145">
                  <c:v>9.5507198679999998</c:v>
                </c:pt>
                <c:pt idx="146">
                  <c:v>64.672822159999996</c:v>
                </c:pt>
                <c:pt idx="149">
                  <c:v>5.7479310339999996</c:v>
                </c:pt>
                <c:pt idx="150">
                  <c:v>24.25</c:v>
                </c:pt>
                <c:pt idx="151">
                  <c:v>1267.7950900000001</c:v>
                </c:pt>
                <c:pt idx="153">
                  <c:v>6.026490066</c:v>
                </c:pt>
                <c:pt idx="154">
                  <c:v>58.604999999999997</c:v>
                </c:pt>
                <c:pt idx="156">
                  <c:v>11.11111111</c:v>
                </c:pt>
                <c:pt idx="157">
                  <c:v>414.58241759999999</c:v>
                </c:pt>
                <c:pt idx="158">
                  <c:v>72.034159439999996</c:v>
                </c:pt>
                <c:pt idx="160">
                  <c:v>70.228105760000005</c:v>
                </c:pt>
                <c:pt idx="161">
                  <c:v>66.590344939999994</c:v>
                </c:pt>
                <c:pt idx="162">
                  <c:v>66.590344939999994</c:v>
                </c:pt>
                <c:pt idx="163">
                  <c:v>92.846754739999994</c:v>
                </c:pt>
                <c:pt idx="164">
                  <c:v>64.913262450000005</c:v>
                </c:pt>
                <c:pt idx="166">
                  <c:v>1.5140045419999999</c:v>
                </c:pt>
                <c:pt idx="168">
                  <c:v>31.882145999999999</c:v>
                </c:pt>
                <c:pt idx="169">
                  <c:v>2.16</c:v>
                </c:pt>
                <c:pt idx="170">
                  <c:v>18.222047570000001</c:v>
                </c:pt>
                <c:pt idx="173">
                  <c:v>44.007690660000002</c:v>
                </c:pt>
                <c:pt idx="174">
                  <c:v>568.46510620000004</c:v>
                </c:pt>
                <c:pt idx="175">
                  <c:v>228.57142859999999</c:v>
                </c:pt>
                <c:pt idx="176">
                  <c:v>1663.1744200000001</c:v>
                </c:pt>
                <c:pt idx="177">
                  <c:v>24.654545450000001</c:v>
                </c:pt>
                <c:pt idx="178">
                  <c:v>0.64354665700000002</c:v>
                </c:pt>
                <c:pt idx="179">
                  <c:v>5.2416918429999999</c:v>
                </c:pt>
                <c:pt idx="180">
                  <c:v>104.06547329999999</c:v>
                </c:pt>
                <c:pt idx="181">
                  <c:v>71.264367820000004</c:v>
                </c:pt>
                <c:pt idx="183">
                  <c:v>210.05025130000001</c:v>
                </c:pt>
                <c:pt idx="185">
                  <c:v>133.3505586</c:v>
                </c:pt>
                <c:pt idx="186">
                  <c:v>239.5357143</c:v>
                </c:pt>
                <c:pt idx="189">
                  <c:v>78.984582649999993</c:v>
                </c:pt>
                <c:pt idx="191">
                  <c:v>88.6</c:v>
                </c:pt>
                <c:pt idx="192">
                  <c:v>66.666666669999998</c:v>
                </c:pt>
                <c:pt idx="193">
                  <c:v>12.69230769</c:v>
                </c:pt>
                <c:pt idx="194">
                  <c:v>42.289522329999997</c:v>
                </c:pt>
                <c:pt idx="195">
                  <c:v>140.7449857</c:v>
                </c:pt>
                <c:pt idx="196">
                  <c:v>113.9733648</c:v>
                </c:pt>
                <c:pt idx="197">
                  <c:v>129</c:v>
                </c:pt>
                <c:pt idx="198">
                  <c:v>127.32899860000001</c:v>
                </c:pt>
                <c:pt idx="199">
                  <c:v>8.0982722369999998</c:v>
                </c:pt>
                <c:pt idx="201">
                  <c:v>90.153846150000007</c:v>
                </c:pt>
                <c:pt idx="202">
                  <c:v>45.196529929999997</c:v>
                </c:pt>
                <c:pt idx="203">
                  <c:v>12.53729448</c:v>
                </c:pt>
                <c:pt idx="204">
                  <c:v>0.4</c:v>
                </c:pt>
                <c:pt idx="208">
                  <c:v>86.944596820000001</c:v>
                </c:pt>
                <c:pt idx="209">
                  <c:v>6.7143301209999997</c:v>
                </c:pt>
                <c:pt idx="212">
                  <c:v>6.1855670099999998</c:v>
                </c:pt>
                <c:pt idx="213">
                  <c:v>3142</c:v>
                </c:pt>
                <c:pt idx="215">
                  <c:v>76.461043140000001</c:v>
                </c:pt>
                <c:pt idx="216">
                  <c:v>331.41361260000002</c:v>
                </c:pt>
                <c:pt idx="219">
                  <c:v>0.48123195400000002</c:v>
                </c:pt>
                <c:pt idx="220">
                  <c:v>58.893772890000001</c:v>
                </c:pt>
                <c:pt idx="221">
                  <c:v>86.751193959999995</c:v>
                </c:pt>
                <c:pt idx="222">
                  <c:v>86.751193959999995</c:v>
                </c:pt>
                <c:pt idx="224">
                  <c:v>151.70242210000001</c:v>
                </c:pt>
                <c:pt idx="225">
                  <c:v>238.0721533</c:v>
                </c:pt>
                <c:pt idx="226">
                  <c:v>221.16666670000001</c:v>
                </c:pt>
                <c:pt idx="227">
                  <c:v>118.8263158</c:v>
                </c:pt>
                <c:pt idx="229">
                  <c:v>1239.6694210000001</c:v>
                </c:pt>
                <c:pt idx="230">
                  <c:v>12.14400736</c:v>
                </c:pt>
                <c:pt idx="231">
                  <c:v>12.14400736</c:v>
                </c:pt>
                <c:pt idx="232">
                  <c:v>12.14400736</c:v>
                </c:pt>
                <c:pt idx="233">
                  <c:v>5.7221689060000003</c:v>
                </c:pt>
                <c:pt idx="234">
                  <c:v>128.07017540000001</c:v>
                </c:pt>
                <c:pt idx="235">
                  <c:v>110.5578498</c:v>
                </c:pt>
                <c:pt idx="236">
                  <c:v>297.40894939999998</c:v>
                </c:pt>
                <c:pt idx="237">
                  <c:v>75.372230430000002</c:v>
                </c:pt>
                <c:pt idx="238">
                  <c:v>76.572133170000001</c:v>
                </c:pt>
                <c:pt idx="239">
                  <c:v>3.4682222220000001</c:v>
                </c:pt>
                <c:pt idx="240">
                  <c:v>88.234556429999998</c:v>
                </c:pt>
                <c:pt idx="242">
                  <c:v>8.0420091320000004</c:v>
                </c:pt>
                <c:pt idx="244">
                  <c:v>260.75</c:v>
                </c:pt>
                <c:pt idx="245">
                  <c:v>34.094903340000002</c:v>
                </c:pt>
                <c:pt idx="246">
                  <c:v>73.398874109999994</c:v>
                </c:pt>
                <c:pt idx="247">
                  <c:v>81.609195400000004</c:v>
                </c:pt>
                <c:pt idx="250">
                  <c:v>0.118577075</c:v>
                </c:pt>
                <c:pt idx="251">
                  <c:v>15.818494080000001</c:v>
                </c:pt>
                <c:pt idx="252">
                  <c:v>700</c:v>
                </c:pt>
                <c:pt idx="253">
                  <c:v>389.63594619999998</c:v>
                </c:pt>
                <c:pt idx="254">
                  <c:v>112.8720826</c:v>
                </c:pt>
                <c:pt idx="255">
                  <c:v>115.4554377</c:v>
                </c:pt>
                <c:pt idx="256">
                  <c:v>116.3760425</c:v>
                </c:pt>
                <c:pt idx="257">
                  <c:v>99.41912422</c:v>
                </c:pt>
                <c:pt idx="259">
                  <c:v>117.6243733</c:v>
                </c:pt>
                <c:pt idx="260">
                  <c:v>267.28483979999999</c:v>
                </c:pt>
                <c:pt idx="261">
                  <c:v>433.33333329999999</c:v>
                </c:pt>
                <c:pt idx="263">
                  <c:v>99.172968220000001</c:v>
                </c:pt>
                <c:pt idx="264">
                  <c:v>4.9180327869999996</c:v>
                </c:pt>
                <c:pt idx="265">
                  <c:v>18.073136430000002</c:v>
                </c:pt>
                <c:pt idx="266">
                  <c:v>49.41176471</c:v>
                </c:pt>
              </c:numCache>
            </c:numRef>
          </c:val>
          <c:smooth val="0"/>
          <c:extLst>
            <c:ext xmlns:c16="http://schemas.microsoft.com/office/drawing/2014/chart" uri="{C3380CC4-5D6E-409C-BE32-E72D297353CC}">
              <c16:uniqueId val="{00000024-84CF-4C72-A7F0-1424C97534F4}"/>
            </c:ext>
          </c:extLst>
        </c:ser>
        <c:ser>
          <c:idx val="37"/>
          <c:order val="37"/>
          <c:spPr>
            <a:ln w="28575" cap="rnd">
              <a:solidFill>
                <a:schemeClr val="accent2">
                  <a:lumMod val="70000"/>
                  <a:lumOff val="30000"/>
                </a:schemeClr>
              </a:solidFill>
              <a:round/>
            </a:ln>
            <a:effectLst/>
          </c:spPr>
          <c:marker>
            <c:symbol val="none"/>
          </c:marker>
          <c:cat>
            <c:multiLvlStrRef>
              <c:f>'API_AG.CON.FERT.ZS_DS2_en_csv_v'!$A$1:$D$267</c:f>
              <c:multiLvlStrCache>
                <c:ptCount val="267"/>
                <c:lvl>
                  <c:pt idx="0">
                    <c:v>Indicator Code</c:v>
                  </c:pt>
                  <c:pt idx="1">
                    <c:v>AG.CON.FERT.ZS</c:v>
                  </c:pt>
                  <c:pt idx="2">
                    <c:v>AG.CON.FERT.ZS</c:v>
                  </c:pt>
                  <c:pt idx="3">
                    <c:v>AG.CON.FERT.ZS</c:v>
                  </c:pt>
                  <c:pt idx="4">
                    <c:v>AG.CON.FERT.ZS</c:v>
                  </c:pt>
                  <c:pt idx="5">
                    <c:v>AG.CON.FERT.ZS</c:v>
                  </c:pt>
                  <c:pt idx="6">
                    <c:v>AG.CON.FERT.ZS</c:v>
                  </c:pt>
                  <c:pt idx="7">
                    <c:v>AG.CON.FERT.ZS</c:v>
                  </c:pt>
                  <c:pt idx="8">
                    <c:v>AG.CON.FERT.ZS</c:v>
                  </c:pt>
                  <c:pt idx="9">
                    <c:v>AG.CON.FERT.ZS</c:v>
                  </c:pt>
                  <c:pt idx="10">
                    <c:v>AG.CON.FERT.ZS</c:v>
                  </c:pt>
                  <c:pt idx="11">
                    <c:v>AG.CON.FERT.ZS</c:v>
                  </c:pt>
                  <c:pt idx="12">
                    <c:v>AG.CON.FERT.ZS</c:v>
                  </c:pt>
                  <c:pt idx="13">
                    <c:v>AG.CON.FERT.ZS</c:v>
                  </c:pt>
                  <c:pt idx="14">
                    <c:v>AG.CON.FERT.ZS</c:v>
                  </c:pt>
                  <c:pt idx="15">
                    <c:v>AG.CON.FERT.ZS</c:v>
                  </c:pt>
                  <c:pt idx="16">
                    <c:v>AG.CON.FERT.ZS</c:v>
                  </c:pt>
                  <c:pt idx="17">
                    <c:v>AG.CON.FERT.ZS</c:v>
                  </c:pt>
                  <c:pt idx="18">
                    <c:v>AG.CON.FERT.ZS</c:v>
                  </c:pt>
                  <c:pt idx="19">
                    <c:v>AG.CON.FERT.ZS</c:v>
                  </c:pt>
                  <c:pt idx="20">
                    <c:v>AG.CON.FERT.ZS</c:v>
                  </c:pt>
                  <c:pt idx="21">
                    <c:v>AG.CON.FERT.ZS</c:v>
                  </c:pt>
                  <c:pt idx="22">
                    <c:v>AG.CON.FERT.ZS</c:v>
                  </c:pt>
                  <c:pt idx="23">
                    <c:v>AG.CON.FERT.ZS</c:v>
                  </c:pt>
                  <c:pt idx="24">
                    <c:v>AG.CON.FERT.ZS</c:v>
                  </c:pt>
                  <c:pt idx="25">
                    <c:v>AG.CON.FERT.ZS</c:v>
                  </c:pt>
                  <c:pt idx="26">
                    <c:v>AG.CON.FERT.ZS</c:v>
                  </c:pt>
                  <c:pt idx="27">
                    <c:v>AG.CON.FERT.ZS</c:v>
                  </c:pt>
                  <c:pt idx="28">
                    <c:v>AG.CON.FERT.ZS</c:v>
                  </c:pt>
                  <c:pt idx="29">
                    <c:v>AG.CON.FERT.ZS</c:v>
                  </c:pt>
                  <c:pt idx="30">
                    <c:v>AG.CON.FERT.ZS</c:v>
                  </c:pt>
                  <c:pt idx="31">
                    <c:v>AG.CON.FERT.ZS</c:v>
                  </c:pt>
                  <c:pt idx="32">
                    <c:v>AG.CON.FERT.ZS</c:v>
                  </c:pt>
                  <c:pt idx="33">
                    <c:v>AG.CON.FERT.ZS</c:v>
                  </c:pt>
                  <c:pt idx="34">
                    <c:v>AG.CON.FERT.ZS</c:v>
                  </c:pt>
                  <c:pt idx="35">
                    <c:v>AG.CON.FERT.ZS</c:v>
                  </c:pt>
                  <c:pt idx="36">
                    <c:v>AG.CON.FERT.ZS</c:v>
                  </c:pt>
                  <c:pt idx="37">
                    <c:v>AG.CON.FERT.ZS</c:v>
                  </c:pt>
                  <c:pt idx="38">
                    <c:v>AG.CON.FERT.ZS</c:v>
                  </c:pt>
                  <c:pt idx="39">
                    <c:v>AG.CON.FERT.ZS</c:v>
                  </c:pt>
                  <c:pt idx="40">
                    <c:v>AG.CON.FERT.ZS</c:v>
                  </c:pt>
                  <c:pt idx="41">
                    <c:v>AG.CON.FERT.ZS</c:v>
                  </c:pt>
                  <c:pt idx="42">
                    <c:v>AG.CON.FERT.ZS</c:v>
                  </c:pt>
                  <c:pt idx="43">
                    <c:v>AG.CON.FERT.ZS</c:v>
                  </c:pt>
                  <c:pt idx="44">
                    <c:v>AG.CON.FERT.ZS</c:v>
                  </c:pt>
                  <c:pt idx="45">
                    <c:v>AG.CON.FERT.ZS</c:v>
                  </c:pt>
                  <c:pt idx="46">
                    <c:v>AG.CON.FERT.ZS</c:v>
                  </c:pt>
                  <c:pt idx="47">
                    <c:v>AG.CON.FERT.ZS</c:v>
                  </c:pt>
                  <c:pt idx="48">
                    <c:v>AG.CON.FERT.ZS</c:v>
                  </c:pt>
                  <c:pt idx="49">
                    <c:v>AG.CON.FERT.ZS</c:v>
                  </c:pt>
                  <c:pt idx="50">
                    <c:v>AG.CON.FERT.ZS</c:v>
                  </c:pt>
                  <c:pt idx="51">
                    <c:v>AG.CON.FERT.ZS</c:v>
                  </c:pt>
                  <c:pt idx="52">
                    <c:v>AG.CON.FERT.ZS</c:v>
                  </c:pt>
                  <c:pt idx="53">
                    <c:v>AG.CON.FERT.ZS</c:v>
                  </c:pt>
                  <c:pt idx="54">
                    <c:v>AG.CON.FERT.ZS</c:v>
                  </c:pt>
                  <c:pt idx="55">
                    <c:v>AG.CON.FERT.ZS</c:v>
                  </c:pt>
                  <c:pt idx="56">
                    <c:v>AG.CON.FERT.ZS</c:v>
                  </c:pt>
                  <c:pt idx="57">
                    <c:v>AG.CON.FERT.ZS</c:v>
                  </c:pt>
                  <c:pt idx="58">
                    <c:v>AG.CON.FERT.ZS</c:v>
                  </c:pt>
                  <c:pt idx="59">
                    <c:v>AG.CON.FERT.ZS</c:v>
                  </c:pt>
                  <c:pt idx="60">
                    <c:v>AG.CON.FERT.ZS</c:v>
                  </c:pt>
                  <c:pt idx="61">
                    <c:v>AG.CON.FERT.ZS</c:v>
                  </c:pt>
                  <c:pt idx="62">
                    <c:v>AG.CON.FERT.ZS</c:v>
                  </c:pt>
                  <c:pt idx="63">
                    <c:v>AG.CON.FERT.ZS</c:v>
                  </c:pt>
                  <c:pt idx="64">
                    <c:v>AG.CON.FERT.ZS</c:v>
                  </c:pt>
                  <c:pt idx="65">
                    <c:v>AG.CON.FERT.ZS</c:v>
                  </c:pt>
                  <c:pt idx="66">
                    <c:v>AG.CON.FERT.ZS</c:v>
                  </c:pt>
                  <c:pt idx="67">
                    <c:v>AG.CON.FERT.ZS</c:v>
                  </c:pt>
                  <c:pt idx="68">
                    <c:v>AG.CON.FERT.ZS</c:v>
                  </c:pt>
                  <c:pt idx="69">
                    <c:v>AG.CON.FERT.ZS</c:v>
                  </c:pt>
                  <c:pt idx="70">
                    <c:v>AG.CON.FERT.ZS</c:v>
                  </c:pt>
                  <c:pt idx="71">
                    <c:v>AG.CON.FERT.ZS</c:v>
                  </c:pt>
                  <c:pt idx="72">
                    <c:v>AG.CON.FERT.ZS</c:v>
                  </c:pt>
                  <c:pt idx="73">
                    <c:v>AG.CON.FERT.ZS</c:v>
                  </c:pt>
                  <c:pt idx="74">
                    <c:v>AG.CON.FERT.ZS</c:v>
                  </c:pt>
                  <c:pt idx="75">
                    <c:v>AG.CON.FERT.ZS</c:v>
                  </c:pt>
                  <c:pt idx="76">
                    <c:v>AG.CON.FERT.ZS</c:v>
                  </c:pt>
                  <c:pt idx="77">
                    <c:v>AG.CON.FERT.ZS</c:v>
                  </c:pt>
                  <c:pt idx="78">
                    <c:v>AG.CON.FERT.ZS</c:v>
                  </c:pt>
                  <c:pt idx="79">
                    <c:v>AG.CON.FERT.ZS</c:v>
                  </c:pt>
                  <c:pt idx="80">
                    <c:v>AG.CON.FERT.ZS</c:v>
                  </c:pt>
                  <c:pt idx="81">
                    <c:v>AG.CON.FERT.ZS</c:v>
                  </c:pt>
                  <c:pt idx="82">
                    <c:v>AG.CON.FERT.ZS</c:v>
                  </c:pt>
                  <c:pt idx="83">
                    <c:v>AG.CON.FERT.ZS</c:v>
                  </c:pt>
                  <c:pt idx="84">
                    <c:v>AG.CON.FERT.ZS</c:v>
                  </c:pt>
                  <c:pt idx="85">
                    <c:v>AG.CON.FERT.ZS</c:v>
                  </c:pt>
                  <c:pt idx="86">
                    <c:v>AG.CON.FERT.ZS</c:v>
                  </c:pt>
                  <c:pt idx="87">
                    <c:v>AG.CON.FERT.ZS</c:v>
                  </c:pt>
                  <c:pt idx="88">
                    <c:v>AG.CON.FERT.ZS</c:v>
                  </c:pt>
                  <c:pt idx="89">
                    <c:v>AG.CON.FERT.ZS</c:v>
                  </c:pt>
                  <c:pt idx="90">
                    <c:v>AG.CON.FERT.ZS</c:v>
                  </c:pt>
                  <c:pt idx="91">
                    <c:v>AG.CON.FERT.ZS</c:v>
                  </c:pt>
                  <c:pt idx="92">
                    <c:v>AG.CON.FERT.ZS</c:v>
                  </c:pt>
                  <c:pt idx="93">
                    <c:v>AG.CON.FERT.ZS</c:v>
                  </c:pt>
                  <c:pt idx="94">
                    <c:v>AG.CON.FERT.ZS</c:v>
                  </c:pt>
                  <c:pt idx="95">
                    <c:v>AG.CON.FERT.ZS</c:v>
                  </c:pt>
                  <c:pt idx="96">
                    <c:v>AG.CON.FERT.ZS</c:v>
                  </c:pt>
                  <c:pt idx="97">
                    <c:v>AG.CON.FERT.ZS</c:v>
                  </c:pt>
                  <c:pt idx="98">
                    <c:v>AG.CON.FERT.ZS</c:v>
                  </c:pt>
                  <c:pt idx="99">
                    <c:v>AG.CON.FERT.ZS</c:v>
                  </c:pt>
                  <c:pt idx="100">
                    <c:v>AG.CON.FERT.ZS</c:v>
                  </c:pt>
                  <c:pt idx="101">
                    <c:v>AG.CON.FERT.ZS</c:v>
                  </c:pt>
                  <c:pt idx="102">
                    <c:v>AG.CON.FERT.ZS</c:v>
                  </c:pt>
                  <c:pt idx="103">
                    <c:v>AG.CON.FERT.ZS</c:v>
                  </c:pt>
                  <c:pt idx="104">
                    <c:v>AG.CON.FERT.ZS</c:v>
                  </c:pt>
                  <c:pt idx="105">
                    <c:v>AG.CON.FERT.ZS</c:v>
                  </c:pt>
                  <c:pt idx="106">
                    <c:v>AG.CON.FERT.ZS</c:v>
                  </c:pt>
                  <c:pt idx="107">
                    <c:v>AG.CON.FERT.ZS</c:v>
                  </c:pt>
                  <c:pt idx="108">
                    <c:v>AG.CON.FERT.ZS</c:v>
                  </c:pt>
                  <c:pt idx="109">
                    <c:v>AG.CON.FERT.ZS</c:v>
                  </c:pt>
                  <c:pt idx="110">
                    <c:v>AG.CON.FERT.ZS</c:v>
                  </c:pt>
                  <c:pt idx="111">
                    <c:v>AG.CON.FERT.ZS</c:v>
                  </c:pt>
                  <c:pt idx="112">
                    <c:v>AG.CON.FERT.ZS</c:v>
                  </c:pt>
                  <c:pt idx="113">
                    <c:v>AG.CON.FERT.ZS</c:v>
                  </c:pt>
                  <c:pt idx="114">
                    <c:v>AG.CON.FERT.ZS</c:v>
                  </c:pt>
                  <c:pt idx="115">
                    <c:v>AG.CON.FERT.ZS</c:v>
                  </c:pt>
                  <c:pt idx="116">
                    <c:v>AG.CON.FERT.ZS</c:v>
                  </c:pt>
                  <c:pt idx="117">
                    <c:v>AG.CON.FERT.ZS</c:v>
                  </c:pt>
                  <c:pt idx="118">
                    <c:v>AG.CON.FERT.ZS</c:v>
                  </c:pt>
                  <c:pt idx="119">
                    <c:v>AG.CON.FERT.ZS</c:v>
                  </c:pt>
                  <c:pt idx="120">
                    <c:v>AG.CON.FERT.ZS</c:v>
                  </c:pt>
                  <c:pt idx="121">
                    <c:v>AG.CON.FERT.ZS</c:v>
                  </c:pt>
                  <c:pt idx="122">
                    <c:v>AG.CON.FERT.ZS</c:v>
                  </c:pt>
                  <c:pt idx="123">
                    <c:v>AG.CON.FERT.ZS</c:v>
                  </c:pt>
                  <c:pt idx="124">
                    <c:v>AG.CON.FERT.ZS</c:v>
                  </c:pt>
                  <c:pt idx="125">
                    <c:v>AG.CON.FERT.ZS</c:v>
                  </c:pt>
                  <c:pt idx="126">
                    <c:v>AG.CON.FERT.ZS</c:v>
                  </c:pt>
                  <c:pt idx="127">
                    <c:v>AG.CON.FERT.ZS</c:v>
                  </c:pt>
                  <c:pt idx="128">
                    <c:v>AG.CON.FERT.ZS</c:v>
                  </c:pt>
                  <c:pt idx="129">
                    <c:v>AG.CON.FERT.ZS</c:v>
                  </c:pt>
                  <c:pt idx="130">
                    <c:v>AG.CON.FERT.ZS</c:v>
                  </c:pt>
                  <c:pt idx="131">
                    <c:v>AG.CON.FERT.ZS</c:v>
                  </c:pt>
                  <c:pt idx="132">
                    <c:v>AG.CON.FERT.ZS</c:v>
                  </c:pt>
                  <c:pt idx="133">
                    <c:v>AG.CON.FERT.ZS</c:v>
                  </c:pt>
                  <c:pt idx="134">
                    <c:v>AG.CON.FERT.ZS</c:v>
                  </c:pt>
                  <c:pt idx="135">
                    <c:v>AG.CON.FERT.ZS</c:v>
                  </c:pt>
                  <c:pt idx="136">
                    <c:v>AG.CON.FERT.ZS</c:v>
                  </c:pt>
                  <c:pt idx="137">
                    <c:v>AG.CON.FERT.ZS</c:v>
                  </c:pt>
                  <c:pt idx="138">
                    <c:v>AG.CON.FERT.ZS</c:v>
                  </c:pt>
                  <c:pt idx="139">
                    <c:v>AG.CON.FERT.ZS</c:v>
                  </c:pt>
                  <c:pt idx="140">
                    <c:v>AG.CON.FERT.ZS</c:v>
                  </c:pt>
                  <c:pt idx="141">
                    <c:v>AG.CON.FERT.ZS</c:v>
                  </c:pt>
                  <c:pt idx="142">
                    <c:v>AG.CON.FERT.ZS</c:v>
                  </c:pt>
                  <c:pt idx="143">
                    <c:v>AG.CON.FERT.ZS</c:v>
                  </c:pt>
                  <c:pt idx="144">
                    <c:v>AG.CON.FERT.ZS</c:v>
                  </c:pt>
                  <c:pt idx="145">
                    <c:v>AG.CON.FERT.ZS</c:v>
                  </c:pt>
                  <c:pt idx="146">
                    <c:v>AG.CON.FERT.ZS</c:v>
                  </c:pt>
                  <c:pt idx="147">
                    <c:v>AG.CON.FERT.ZS</c:v>
                  </c:pt>
                  <c:pt idx="148">
                    <c:v>AG.CON.FERT.ZS</c:v>
                  </c:pt>
                  <c:pt idx="149">
                    <c:v>AG.CON.FERT.ZS</c:v>
                  </c:pt>
                  <c:pt idx="150">
                    <c:v>AG.CON.FERT.ZS</c:v>
                  </c:pt>
                  <c:pt idx="151">
                    <c:v>AG.CON.FERT.ZS</c:v>
                  </c:pt>
                  <c:pt idx="152">
                    <c:v>AG.CON.FERT.ZS</c:v>
                  </c:pt>
                  <c:pt idx="153">
                    <c:v>AG.CON.FERT.ZS</c:v>
                  </c:pt>
                  <c:pt idx="154">
                    <c:v>AG.CON.FERT.ZS</c:v>
                  </c:pt>
                  <c:pt idx="155">
                    <c:v>AG.CON.FERT.ZS</c:v>
                  </c:pt>
                  <c:pt idx="156">
                    <c:v>AG.CON.FERT.ZS</c:v>
                  </c:pt>
                  <c:pt idx="157">
                    <c:v>AG.CON.FERT.ZS</c:v>
                  </c:pt>
                  <c:pt idx="158">
                    <c:v>AG.CON.FERT.ZS</c:v>
                  </c:pt>
                  <c:pt idx="159">
                    <c:v>AG.CON.FERT.ZS</c:v>
                  </c:pt>
                  <c:pt idx="160">
                    <c:v>AG.CON.FERT.ZS</c:v>
                  </c:pt>
                  <c:pt idx="161">
                    <c:v>AG.CON.FERT.ZS</c:v>
                  </c:pt>
                  <c:pt idx="162">
                    <c:v>AG.CON.FERT.ZS</c:v>
                  </c:pt>
                  <c:pt idx="163">
                    <c:v>AG.CON.FERT.ZS</c:v>
                  </c:pt>
                  <c:pt idx="164">
                    <c:v>AG.CON.FERT.ZS</c:v>
                  </c:pt>
                  <c:pt idx="165">
                    <c:v>AG.CON.FERT.ZS</c:v>
                  </c:pt>
                  <c:pt idx="166">
                    <c:v>AG.CON.FERT.ZS</c:v>
                  </c:pt>
                  <c:pt idx="167">
                    <c:v>AG.CON.FERT.ZS</c:v>
                  </c:pt>
                  <c:pt idx="168">
                    <c:v>AG.CON.FERT.ZS</c:v>
                  </c:pt>
                  <c:pt idx="169">
                    <c:v>AG.CON.FERT.ZS</c:v>
                  </c:pt>
                  <c:pt idx="170">
                    <c:v>AG.CON.FERT.ZS</c:v>
                  </c:pt>
                  <c:pt idx="171">
                    <c:v>AG.CON.FERT.ZS</c:v>
                  </c:pt>
                  <c:pt idx="172">
                    <c:v>AG.CON.FERT.ZS</c:v>
                  </c:pt>
                  <c:pt idx="173">
                    <c:v>AG.CON.FERT.ZS</c:v>
                  </c:pt>
                  <c:pt idx="174">
                    <c:v>AG.CON.FERT.ZS</c:v>
                  </c:pt>
                  <c:pt idx="175">
                    <c:v>AG.CON.FERT.ZS</c:v>
                  </c:pt>
                  <c:pt idx="176">
                    <c:v>AG.CON.FERT.ZS</c:v>
                  </c:pt>
                  <c:pt idx="177">
                    <c:v>AG.CON.FERT.ZS</c:v>
                  </c:pt>
                  <c:pt idx="178">
                    <c:v>AG.CON.FERT.ZS</c:v>
                  </c:pt>
                  <c:pt idx="179">
                    <c:v>AG.CON.FERT.ZS</c:v>
                  </c:pt>
                  <c:pt idx="180">
                    <c:v>AG.CON.FERT.ZS</c:v>
                  </c:pt>
                  <c:pt idx="181">
                    <c:v>AG.CON.FERT.ZS</c:v>
                  </c:pt>
                  <c:pt idx="182">
                    <c:v>AG.CON.FERT.ZS</c:v>
                  </c:pt>
                  <c:pt idx="183">
                    <c:v>AG.CON.FERT.ZS</c:v>
                  </c:pt>
                  <c:pt idx="184">
                    <c:v>AG.CON.FERT.ZS</c:v>
                  </c:pt>
                  <c:pt idx="185">
                    <c:v>AG.CON.FERT.ZS</c:v>
                  </c:pt>
                  <c:pt idx="186">
                    <c:v>AG.CON.FERT.ZS</c:v>
                  </c:pt>
                  <c:pt idx="187">
                    <c:v>AG.CON.FERT.ZS</c:v>
                  </c:pt>
                  <c:pt idx="188">
                    <c:v>AG.CON.FERT.ZS</c:v>
                  </c:pt>
                  <c:pt idx="189">
                    <c:v>AG.CON.FERT.ZS</c:v>
                  </c:pt>
                  <c:pt idx="190">
                    <c:v>AG.CON.FERT.ZS</c:v>
                  </c:pt>
                  <c:pt idx="191">
                    <c:v>AG.CON.FERT.ZS</c:v>
                  </c:pt>
                  <c:pt idx="192">
                    <c:v>AG.CON.FERT.ZS</c:v>
                  </c:pt>
                  <c:pt idx="193">
                    <c:v>AG.CON.FERT.ZS</c:v>
                  </c:pt>
                  <c:pt idx="194">
                    <c:v>AG.CON.FERT.ZS</c:v>
                  </c:pt>
                  <c:pt idx="195">
                    <c:v>AG.CON.FERT.ZS</c:v>
                  </c:pt>
                  <c:pt idx="196">
                    <c:v>AG.CON.FERT.ZS</c:v>
                  </c:pt>
                  <c:pt idx="197">
                    <c:v>AG.CON.FERT.ZS</c:v>
                  </c:pt>
                  <c:pt idx="198">
                    <c:v>AG.CON.FERT.ZS</c:v>
                  </c:pt>
                  <c:pt idx="199">
                    <c:v>AG.CON.FERT.ZS</c:v>
                  </c:pt>
                  <c:pt idx="200">
                    <c:v>AG.CON.FERT.ZS</c:v>
                  </c:pt>
                  <c:pt idx="201">
                    <c:v>AG.CON.FERT.ZS</c:v>
                  </c:pt>
                  <c:pt idx="202">
                    <c:v>AG.CON.FERT.ZS</c:v>
                  </c:pt>
                  <c:pt idx="203">
                    <c:v>AG.CON.FERT.ZS</c:v>
                  </c:pt>
                  <c:pt idx="204">
                    <c:v>AG.CON.FERT.ZS</c:v>
                  </c:pt>
                  <c:pt idx="205">
                    <c:v>AG.CON.FERT.ZS</c:v>
                  </c:pt>
                  <c:pt idx="206">
                    <c:v>AG.CON.FERT.ZS</c:v>
                  </c:pt>
                  <c:pt idx="207">
                    <c:v>AG.CON.FERT.ZS</c:v>
                  </c:pt>
                  <c:pt idx="208">
                    <c:v>AG.CON.FERT.ZS</c:v>
                  </c:pt>
                  <c:pt idx="209">
                    <c:v>AG.CON.FERT.ZS</c:v>
                  </c:pt>
                  <c:pt idx="210">
                    <c:v>AG.CON.FERT.ZS</c:v>
                  </c:pt>
                  <c:pt idx="211">
                    <c:v>AG.CON.FERT.ZS</c:v>
                  </c:pt>
                  <c:pt idx="212">
                    <c:v>AG.CON.FERT.ZS</c:v>
                  </c:pt>
                  <c:pt idx="213">
                    <c:v>AG.CON.FERT.ZS</c:v>
                  </c:pt>
                  <c:pt idx="214">
                    <c:v>AG.CON.FERT.ZS</c:v>
                  </c:pt>
                  <c:pt idx="215">
                    <c:v>AG.CON.FERT.ZS</c:v>
                  </c:pt>
                  <c:pt idx="216">
                    <c:v>AG.CON.FERT.ZS</c:v>
                  </c:pt>
                  <c:pt idx="217">
                    <c:v>AG.CON.FERT.ZS</c:v>
                  </c:pt>
                  <c:pt idx="218">
                    <c:v>AG.CON.FERT.ZS</c:v>
                  </c:pt>
                  <c:pt idx="219">
                    <c:v>AG.CON.FERT.ZS</c:v>
                  </c:pt>
                  <c:pt idx="220">
                    <c:v>AG.CON.FERT.ZS</c:v>
                  </c:pt>
                  <c:pt idx="221">
                    <c:v>AG.CON.FERT.ZS</c:v>
                  </c:pt>
                  <c:pt idx="222">
                    <c:v>AG.CON.FERT.ZS</c:v>
                  </c:pt>
                  <c:pt idx="223">
                    <c:v>AG.CON.FERT.ZS</c:v>
                  </c:pt>
                  <c:pt idx="224">
                    <c:v>AG.CON.FERT.ZS</c:v>
                  </c:pt>
                  <c:pt idx="225">
                    <c:v>AG.CON.FERT.ZS</c:v>
                  </c:pt>
                  <c:pt idx="226">
                    <c:v>AG.CON.FERT.ZS</c:v>
                  </c:pt>
                  <c:pt idx="227">
                    <c:v>AG.CON.FERT.ZS</c:v>
                  </c:pt>
                  <c:pt idx="228">
                    <c:v>AG.CON.FERT.ZS</c:v>
                  </c:pt>
                  <c:pt idx="229">
                    <c:v>AG.CON.FERT.ZS</c:v>
                  </c:pt>
                  <c:pt idx="230">
                    <c:v>AG.CON.FERT.ZS</c:v>
                  </c:pt>
                  <c:pt idx="231">
                    <c:v>AG.CON.FERT.ZS</c:v>
                  </c:pt>
                  <c:pt idx="232">
                    <c:v>AG.CON.FERT.ZS</c:v>
                  </c:pt>
                  <c:pt idx="233">
                    <c:v>AG.CON.FERT.ZS</c:v>
                  </c:pt>
                  <c:pt idx="234">
                    <c:v>AG.CON.FERT.ZS</c:v>
                  </c:pt>
                  <c:pt idx="235">
                    <c:v>AG.CON.FERT.ZS</c:v>
                  </c:pt>
                  <c:pt idx="236">
                    <c:v>AG.CON.FERT.ZS</c:v>
                  </c:pt>
                  <c:pt idx="237">
                    <c:v>AG.CON.FERT.ZS</c:v>
                  </c:pt>
                  <c:pt idx="238">
                    <c:v>AG.CON.FERT.ZS</c:v>
                  </c:pt>
                  <c:pt idx="239">
                    <c:v>AG.CON.FERT.ZS</c:v>
                  </c:pt>
                  <c:pt idx="240">
                    <c:v>AG.CON.FERT.ZS</c:v>
                  </c:pt>
                  <c:pt idx="241">
                    <c:v>AG.CON.FERT.ZS</c:v>
                  </c:pt>
                  <c:pt idx="242">
                    <c:v>AG.CON.FERT.ZS</c:v>
                  </c:pt>
                  <c:pt idx="243">
                    <c:v>AG.CON.FERT.ZS</c:v>
                  </c:pt>
                  <c:pt idx="244">
                    <c:v>AG.CON.FERT.ZS</c:v>
                  </c:pt>
                  <c:pt idx="245">
                    <c:v>AG.CON.FERT.ZS</c:v>
                  </c:pt>
                  <c:pt idx="246">
                    <c:v>AG.CON.FERT.ZS</c:v>
                  </c:pt>
                  <c:pt idx="247">
                    <c:v>AG.CON.FERT.ZS</c:v>
                  </c:pt>
                  <c:pt idx="248">
                    <c:v>AG.CON.FERT.ZS</c:v>
                  </c:pt>
                  <c:pt idx="249">
                    <c:v>AG.CON.FERT.ZS</c:v>
                  </c:pt>
                  <c:pt idx="250">
                    <c:v>AG.CON.FERT.ZS</c:v>
                  </c:pt>
                  <c:pt idx="251">
                    <c:v>AG.CON.FERT.ZS</c:v>
                  </c:pt>
                  <c:pt idx="252">
                    <c:v>AG.CON.FERT.ZS</c:v>
                  </c:pt>
                  <c:pt idx="253">
                    <c:v>AG.CON.FERT.ZS</c:v>
                  </c:pt>
                  <c:pt idx="254">
                    <c:v>AG.CON.FERT.ZS</c:v>
                  </c:pt>
                  <c:pt idx="255">
                    <c:v>AG.CON.FERT.ZS</c:v>
                  </c:pt>
                  <c:pt idx="256">
                    <c:v>AG.CON.FERT.ZS</c:v>
                  </c:pt>
                  <c:pt idx="257">
                    <c:v>AG.CON.FERT.ZS</c:v>
                  </c:pt>
                  <c:pt idx="258">
                    <c:v>AG.CON.FERT.ZS</c:v>
                  </c:pt>
                  <c:pt idx="259">
                    <c:v>AG.CON.FERT.ZS</c:v>
                  </c:pt>
                  <c:pt idx="260">
                    <c:v>AG.CON.FERT.ZS</c:v>
                  </c:pt>
                  <c:pt idx="261">
                    <c:v>AG.CON.FERT.ZS</c:v>
                  </c:pt>
                  <c:pt idx="262">
                    <c:v>AG.CON.FERT.ZS</c:v>
                  </c:pt>
                  <c:pt idx="263">
                    <c:v>AG.CON.FERT.ZS</c:v>
                  </c:pt>
                  <c:pt idx="264">
                    <c:v>AG.CON.FERT.ZS</c:v>
                  </c:pt>
                  <c:pt idx="265">
                    <c:v>AG.CON.FERT.ZS</c:v>
                  </c:pt>
                  <c:pt idx="266">
                    <c:v>AG.CON.FERT.ZS</c:v>
                  </c:pt>
                </c:lvl>
                <c:lvl>
                  <c:pt idx="0">
                    <c:v>Indicator Name</c:v>
                  </c:pt>
                  <c:pt idx="1">
                    <c:v>Fertilizer consumption (kilograms per hectare of arable land)</c:v>
                  </c:pt>
                  <c:pt idx="2">
                    <c:v>Fertilizer consumption (kilograms per hectare of arable land)</c:v>
                  </c:pt>
                  <c:pt idx="3">
                    <c:v>Fertilizer consumption (kilograms per hectare of arable land)</c:v>
                  </c:pt>
                  <c:pt idx="4">
                    <c:v>Fertilizer consumption (kilograms per hectare of arable land)</c:v>
                  </c:pt>
                  <c:pt idx="5">
                    <c:v>Fertilizer consumption (kilograms per hectare of arable land)</c:v>
                  </c:pt>
                  <c:pt idx="6">
                    <c:v>Fertilizer consumption (kilograms per hectare of arable land)</c:v>
                  </c:pt>
                  <c:pt idx="7">
                    <c:v>Fertilizer consumption (kilograms per hectare of arable land)</c:v>
                  </c:pt>
                  <c:pt idx="8">
                    <c:v>Fertilizer consumption (kilograms per hectare of arable land)</c:v>
                  </c:pt>
                  <c:pt idx="9">
                    <c:v>Fertilizer consumption (kilograms per hectare of arable land)</c:v>
                  </c:pt>
                  <c:pt idx="10">
                    <c:v>Fertilizer consumption (kilograms per hectare of arable land)</c:v>
                  </c:pt>
                  <c:pt idx="11">
                    <c:v>Fertilizer consumption (kilograms per hectare of arable land)</c:v>
                  </c:pt>
                  <c:pt idx="12">
                    <c:v>Fertilizer consumption (kilograms per hectare of arable land)</c:v>
                  </c:pt>
                  <c:pt idx="13">
                    <c:v>Fertilizer consumption (kilograms per hectare of arable land)</c:v>
                  </c:pt>
                  <c:pt idx="14">
                    <c:v>Fertilizer consumption (kilograms per hectare of arable land)</c:v>
                  </c:pt>
                  <c:pt idx="15">
                    <c:v>Fertilizer consumption (kilograms per hectare of arable land)</c:v>
                  </c:pt>
                  <c:pt idx="16">
                    <c:v>Fertilizer consumption (kilograms per hectare of arable land)</c:v>
                  </c:pt>
                  <c:pt idx="17">
                    <c:v>Fertilizer consumption (kilograms per hectare of arable land)</c:v>
                  </c:pt>
                  <c:pt idx="18">
                    <c:v>Fertilizer consumption (kilograms per hectare of arable land)</c:v>
                  </c:pt>
                  <c:pt idx="19">
                    <c:v>Fertilizer consumption (kilograms per hectare of arable land)</c:v>
                  </c:pt>
                  <c:pt idx="20">
                    <c:v>Fertilizer consumption (kilograms per hectare of arable land)</c:v>
                  </c:pt>
                  <c:pt idx="21">
                    <c:v>Fertilizer consumption (kilograms per hectare of arable land)</c:v>
                  </c:pt>
                  <c:pt idx="22">
                    <c:v>Fertilizer consumption (kilograms per hectare of arable land)</c:v>
                  </c:pt>
                  <c:pt idx="23">
                    <c:v>Fertilizer consumption (kilograms per hectare of arable land)</c:v>
                  </c:pt>
                  <c:pt idx="24">
                    <c:v>Fertilizer consumption (kilograms per hectare of arable land)</c:v>
                  </c:pt>
                  <c:pt idx="25">
                    <c:v>Fertilizer consumption (kilograms per hectare of arable land)</c:v>
                  </c:pt>
                  <c:pt idx="26">
                    <c:v>Fertilizer consumption (kilograms per hectare of arable land)</c:v>
                  </c:pt>
                  <c:pt idx="27">
                    <c:v>Fertilizer consumption (kilograms per hectare of arable land)</c:v>
                  </c:pt>
                  <c:pt idx="28">
                    <c:v>Fertilizer consumption (kilograms per hectare of arable land)</c:v>
                  </c:pt>
                  <c:pt idx="29">
                    <c:v>Fertilizer consumption (kilograms per hectare of arable land)</c:v>
                  </c:pt>
                  <c:pt idx="30">
                    <c:v>Fertilizer consumption (kilograms per hectare of arable land)</c:v>
                  </c:pt>
                  <c:pt idx="31">
                    <c:v>Fertilizer consumption (kilograms per hectare of arable land)</c:v>
                  </c:pt>
                  <c:pt idx="32">
                    <c:v>Fertilizer consumption (kilograms per hectare of arable land)</c:v>
                  </c:pt>
                  <c:pt idx="33">
                    <c:v>Fertilizer consumption (kilograms per hectare of arable land)</c:v>
                  </c:pt>
                  <c:pt idx="34">
                    <c:v>Fertilizer consumption (kilograms per hectare of arable land)</c:v>
                  </c:pt>
                  <c:pt idx="35">
                    <c:v>Fertilizer consumption (kilograms per hectare of arable land)</c:v>
                  </c:pt>
                  <c:pt idx="36">
                    <c:v>Fertilizer consumption (kilograms per hectare of arable land)</c:v>
                  </c:pt>
                  <c:pt idx="37">
                    <c:v>Fertilizer consumption (kilograms per hectare of arable land)</c:v>
                  </c:pt>
                  <c:pt idx="38">
                    <c:v>Fertilizer consumption (kilograms per hectare of arable land)</c:v>
                  </c:pt>
                  <c:pt idx="39">
                    <c:v>Fertilizer consumption (kilograms per hectare of arable land)</c:v>
                  </c:pt>
                  <c:pt idx="40">
                    <c:v>Fertilizer consumption (kilograms per hectare of arable land)</c:v>
                  </c:pt>
                  <c:pt idx="41">
                    <c:v>Fertilizer consumption (kilograms per hectare of arable land)</c:v>
                  </c:pt>
                  <c:pt idx="42">
                    <c:v>Fertilizer consumption (kilograms per hectare of arable land)</c:v>
                  </c:pt>
                  <c:pt idx="43">
                    <c:v>Fertilizer consumption (kilograms per hectare of arable land)</c:v>
                  </c:pt>
                  <c:pt idx="44">
                    <c:v>Fertilizer consumption (kilograms per hectare of arable land)</c:v>
                  </c:pt>
                  <c:pt idx="45">
                    <c:v>Fertilizer consumption (kilograms per hectare of arable land)</c:v>
                  </c:pt>
                  <c:pt idx="46">
                    <c:v>Fertilizer consumption (kilograms per hectare of arable land)</c:v>
                  </c:pt>
                  <c:pt idx="47">
                    <c:v>Fertilizer consumption (kilograms per hectare of arable land)</c:v>
                  </c:pt>
                  <c:pt idx="48">
                    <c:v>Fertilizer consumption (kilograms per hectare of arable land)</c:v>
                  </c:pt>
                  <c:pt idx="49">
                    <c:v>Fertilizer consumption (kilograms per hectare of arable land)</c:v>
                  </c:pt>
                  <c:pt idx="50">
                    <c:v>Fertilizer consumption (kilograms per hectare of arable land)</c:v>
                  </c:pt>
                  <c:pt idx="51">
                    <c:v>Fertilizer consumption (kilograms per hectare of arable land)</c:v>
                  </c:pt>
                  <c:pt idx="52">
                    <c:v>Fertilizer consumption (kilograms per hectare of arable land)</c:v>
                  </c:pt>
                  <c:pt idx="53">
                    <c:v>Fertilizer consumption (kilograms per hectare of arable land)</c:v>
                  </c:pt>
                  <c:pt idx="54">
                    <c:v>Fertilizer consumption (kilograms per hectare of arable land)</c:v>
                  </c:pt>
                  <c:pt idx="55">
                    <c:v>Fertilizer consumption (kilograms per hectare of arable land)</c:v>
                  </c:pt>
                  <c:pt idx="56">
                    <c:v>Fertilizer consumption (kilograms per hectare of arable land)</c:v>
                  </c:pt>
                  <c:pt idx="57">
                    <c:v>Fertilizer consumption (kilograms per hectare of arable land)</c:v>
                  </c:pt>
                  <c:pt idx="58">
                    <c:v>Fertilizer consumption (kilograms per hectare of arable land)</c:v>
                  </c:pt>
                  <c:pt idx="59">
                    <c:v>Fertilizer consumption (kilograms per hectare of arable land)</c:v>
                  </c:pt>
                  <c:pt idx="60">
                    <c:v>Fertilizer consumption (kilograms per hectare of arable land)</c:v>
                  </c:pt>
                  <c:pt idx="61">
                    <c:v>Fertilizer consumption (kilograms per hectare of arable land)</c:v>
                  </c:pt>
                  <c:pt idx="62">
                    <c:v>Fertilizer consumption (kilograms per hectare of arable land)</c:v>
                  </c:pt>
                  <c:pt idx="63">
                    <c:v>Fertilizer consumption (kilograms per hectare of arable land)</c:v>
                  </c:pt>
                  <c:pt idx="64">
                    <c:v>Fertilizer consumption (kilograms per hectare of arable land)</c:v>
                  </c:pt>
                  <c:pt idx="65">
                    <c:v>Fertilizer consumption (kilograms per hectare of arable land)</c:v>
                  </c:pt>
                  <c:pt idx="66">
                    <c:v>Fertilizer consumption (kilograms per hectare of arable land)</c:v>
                  </c:pt>
                  <c:pt idx="67">
                    <c:v>Fertilizer consumption (kilograms per hectare of arable land)</c:v>
                  </c:pt>
                  <c:pt idx="68">
                    <c:v>Fertilizer consumption (kilograms per hectare of arable land)</c:v>
                  </c:pt>
                  <c:pt idx="69">
                    <c:v>Fertilizer consumption (kilograms per hectare of arable land)</c:v>
                  </c:pt>
                  <c:pt idx="70">
                    <c:v>Fertilizer consumption (kilograms per hectare of arable land)</c:v>
                  </c:pt>
                  <c:pt idx="71">
                    <c:v>Fertilizer consumption (kilograms per hectare of arable land)</c:v>
                  </c:pt>
                  <c:pt idx="72">
                    <c:v>Fertilizer consumption (kilograms per hectare of arable land)</c:v>
                  </c:pt>
                  <c:pt idx="73">
                    <c:v>Fertilizer consumption (kilograms per hectare of arable land)</c:v>
                  </c:pt>
                  <c:pt idx="74">
                    <c:v>Fertilizer consumption (kilograms per hectare of arable land)</c:v>
                  </c:pt>
                  <c:pt idx="75">
                    <c:v>Fertilizer consumption (kilograms per hectare of arable land)</c:v>
                  </c:pt>
                  <c:pt idx="76">
                    <c:v>Fertilizer consumption (kilograms per hectare of arable land)</c:v>
                  </c:pt>
                  <c:pt idx="77">
                    <c:v>Fertilizer consumption (kilograms per hectare of arable land)</c:v>
                  </c:pt>
                  <c:pt idx="78">
                    <c:v>Fertilizer consumption (kilograms per hectare of arable land)</c:v>
                  </c:pt>
                  <c:pt idx="79">
                    <c:v>Fertilizer consumption (kilograms per hectare of arable land)</c:v>
                  </c:pt>
                  <c:pt idx="80">
                    <c:v>Fertilizer consumption (kilograms per hectare of arable land)</c:v>
                  </c:pt>
                  <c:pt idx="81">
                    <c:v>Fertilizer consumption (kilograms per hectare of arable land)</c:v>
                  </c:pt>
                  <c:pt idx="82">
                    <c:v>Fertilizer consumption (kilograms per hectare of arable land)</c:v>
                  </c:pt>
                  <c:pt idx="83">
                    <c:v>Fertilizer consumption (kilograms per hectare of arable land)</c:v>
                  </c:pt>
                  <c:pt idx="84">
                    <c:v>Fertilizer consumption (kilograms per hectare of arable land)</c:v>
                  </c:pt>
                  <c:pt idx="85">
                    <c:v>Fertilizer consumption (kilograms per hectare of arable land)</c:v>
                  </c:pt>
                  <c:pt idx="86">
                    <c:v>Fertilizer consumption (kilograms per hectare of arable land)</c:v>
                  </c:pt>
                  <c:pt idx="87">
                    <c:v>Fertilizer consumption (kilograms per hectare of arable land)</c:v>
                  </c:pt>
                  <c:pt idx="88">
                    <c:v>Fertilizer consumption (kilograms per hectare of arable land)</c:v>
                  </c:pt>
                  <c:pt idx="89">
                    <c:v>Fertilizer consumption (kilograms per hectare of arable land)</c:v>
                  </c:pt>
                  <c:pt idx="90">
                    <c:v>Fertilizer consumption (kilograms per hectare of arable land)</c:v>
                  </c:pt>
                  <c:pt idx="91">
                    <c:v>Fertilizer consumption (kilograms per hectare of arable land)</c:v>
                  </c:pt>
                  <c:pt idx="92">
                    <c:v>Fertilizer consumption (kilograms per hectare of arable land)</c:v>
                  </c:pt>
                  <c:pt idx="93">
                    <c:v>Fertilizer consumption (kilograms per hectare of arable land)</c:v>
                  </c:pt>
                  <c:pt idx="94">
                    <c:v>Fertilizer consumption (kilograms per hectare of arable land)</c:v>
                  </c:pt>
                  <c:pt idx="95">
                    <c:v>Fertilizer consumption (kilograms per hectare of arable land)</c:v>
                  </c:pt>
                  <c:pt idx="96">
                    <c:v>Fertilizer consumption (kilograms per hectare of arable land)</c:v>
                  </c:pt>
                  <c:pt idx="97">
                    <c:v>Fertilizer consumption (kilograms per hectare of arable land)</c:v>
                  </c:pt>
                  <c:pt idx="98">
                    <c:v>Fertilizer consumption (kilograms per hectare of arable land)</c:v>
                  </c:pt>
                  <c:pt idx="99">
                    <c:v>Fertilizer consumption (kilograms per hectare of arable land)</c:v>
                  </c:pt>
                  <c:pt idx="100">
                    <c:v>Fertilizer consumption (kilograms per hectare of arable land)</c:v>
                  </c:pt>
                  <c:pt idx="101">
                    <c:v>Fertilizer consumption (kilograms per hectare of arable land)</c:v>
                  </c:pt>
                  <c:pt idx="102">
                    <c:v>Fertilizer consumption (kilograms per hectare of arable land)</c:v>
                  </c:pt>
                  <c:pt idx="103">
                    <c:v>Fertilizer consumption (kilograms per hectare of arable land)</c:v>
                  </c:pt>
                  <c:pt idx="104">
                    <c:v>Fertilizer consumption (kilograms per hectare of arable land)</c:v>
                  </c:pt>
                  <c:pt idx="105">
                    <c:v>Fertilizer consumption (kilograms per hectare of arable land)</c:v>
                  </c:pt>
                  <c:pt idx="106">
                    <c:v>Fertilizer consumption (kilograms per hectare of arable land)</c:v>
                  </c:pt>
                  <c:pt idx="107">
                    <c:v>Fertilizer consumption (kilograms per hectare of arable land)</c:v>
                  </c:pt>
                  <c:pt idx="108">
                    <c:v>Fertilizer consumption (kilograms per hectare of arable land)</c:v>
                  </c:pt>
                  <c:pt idx="109">
                    <c:v>Fertilizer consumption (kilograms per hectare of arable land)</c:v>
                  </c:pt>
                  <c:pt idx="110">
                    <c:v>Fertilizer consumption (kilograms per hectare of arable land)</c:v>
                  </c:pt>
                  <c:pt idx="111">
                    <c:v>Fertilizer consumption (kilograms per hectare of arable land)</c:v>
                  </c:pt>
                  <c:pt idx="112">
                    <c:v>Fertilizer consumption (kilograms per hectare of arable land)</c:v>
                  </c:pt>
                  <c:pt idx="113">
                    <c:v>Fertilizer consumption (kilograms per hectare of arable land)</c:v>
                  </c:pt>
                  <c:pt idx="114">
                    <c:v>Fertilizer consumption (kilograms per hectare of arable land)</c:v>
                  </c:pt>
                  <c:pt idx="115">
                    <c:v>Fertilizer consumption (kilograms per hectare of arable land)</c:v>
                  </c:pt>
                  <c:pt idx="116">
                    <c:v>Fertilizer consumption (kilograms per hectare of arable land)</c:v>
                  </c:pt>
                  <c:pt idx="117">
                    <c:v>Fertilizer consumption (kilograms per hectare of arable land)</c:v>
                  </c:pt>
                  <c:pt idx="118">
                    <c:v>Fertilizer consumption (kilograms per hectare of arable land)</c:v>
                  </c:pt>
                  <c:pt idx="119">
                    <c:v>Fertilizer consumption (kilograms per hectare of arable land)</c:v>
                  </c:pt>
                  <c:pt idx="120">
                    <c:v>Fertilizer consumption (kilograms per hectare of arable land)</c:v>
                  </c:pt>
                  <c:pt idx="121">
                    <c:v>Fertilizer consumption (kilograms per hectare of arable land)</c:v>
                  </c:pt>
                  <c:pt idx="122">
                    <c:v>Fertilizer consumption (kilograms per hectare of arable land)</c:v>
                  </c:pt>
                  <c:pt idx="123">
                    <c:v>Fertilizer consumption (kilograms per hectare of arable land)</c:v>
                  </c:pt>
                  <c:pt idx="124">
                    <c:v>Fertilizer consumption (kilograms per hectare of arable land)</c:v>
                  </c:pt>
                  <c:pt idx="125">
                    <c:v>Fertilizer consumption (kilograms per hectare of arable land)</c:v>
                  </c:pt>
                  <c:pt idx="126">
                    <c:v>Fertilizer consumption (kilograms per hectare of arable land)</c:v>
                  </c:pt>
                  <c:pt idx="127">
                    <c:v>Fertilizer consumption (kilograms per hectare of arable land)</c:v>
                  </c:pt>
                  <c:pt idx="128">
                    <c:v>Fertilizer consumption (kilograms per hectare of arable land)</c:v>
                  </c:pt>
                  <c:pt idx="129">
                    <c:v>Fertilizer consumption (kilograms per hectare of arable land)</c:v>
                  </c:pt>
                  <c:pt idx="130">
                    <c:v>Fertilizer consumption (kilograms per hectare of arable land)</c:v>
                  </c:pt>
                  <c:pt idx="131">
                    <c:v>Fertilizer consumption (kilograms per hectare of arable land)</c:v>
                  </c:pt>
                  <c:pt idx="132">
                    <c:v>Fertilizer consumption (kilograms per hectare of arable land)</c:v>
                  </c:pt>
                  <c:pt idx="133">
                    <c:v>Fertilizer consumption (kilograms per hectare of arable land)</c:v>
                  </c:pt>
                  <c:pt idx="134">
                    <c:v>Fertilizer consumption (kilograms per hectare of arable land)</c:v>
                  </c:pt>
                  <c:pt idx="135">
                    <c:v>Fertilizer consumption (kilograms per hectare of arable land)</c:v>
                  </c:pt>
                  <c:pt idx="136">
                    <c:v>Fertilizer consumption (kilograms per hectare of arable land)</c:v>
                  </c:pt>
                  <c:pt idx="137">
                    <c:v>Fertilizer consumption (kilograms per hectare of arable land)</c:v>
                  </c:pt>
                  <c:pt idx="138">
                    <c:v>Fertilizer consumption (kilograms per hectare of arable land)</c:v>
                  </c:pt>
                  <c:pt idx="139">
                    <c:v>Fertilizer consumption (kilograms per hectare of arable land)</c:v>
                  </c:pt>
                  <c:pt idx="140">
                    <c:v>Fertilizer consumption (kilograms per hectare of arable land)</c:v>
                  </c:pt>
                  <c:pt idx="141">
                    <c:v>Fertilizer consumption (kilograms per hectare of arable land)</c:v>
                  </c:pt>
                  <c:pt idx="142">
                    <c:v>Fertilizer consumption (kilograms per hectare of arable land)</c:v>
                  </c:pt>
                  <c:pt idx="143">
                    <c:v>Fertilizer consumption (kilograms per hectare of arable land)</c:v>
                  </c:pt>
                  <c:pt idx="144">
                    <c:v>Fertilizer consumption (kilograms per hectare of arable land)</c:v>
                  </c:pt>
                  <c:pt idx="145">
                    <c:v>Fertilizer consumption (kilograms per hectare of arable land)</c:v>
                  </c:pt>
                  <c:pt idx="146">
                    <c:v>Fertilizer consumption (kilograms per hectare of arable land)</c:v>
                  </c:pt>
                  <c:pt idx="147">
                    <c:v>Fertilizer consumption (kilograms per hectare of arable land)</c:v>
                  </c:pt>
                  <c:pt idx="148">
                    <c:v>Fertilizer consumption (kilograms per hectare of arable land)</c:v>
                  </c:pt>
                  <c:pt idx="149">
                    <c:v>Fertilizer consumption (kilograms per hectare of arable land)</c:v>
                  </c:pt>
                  <c:pt idx="150">
                    <c:v>Fertilizer consumption (kilograms per hectare of arable land)</c:v>
                  </c:pt>
                  <c:pt idx="151">
                    <c:v>Fertilizer consumption (kilograms per hectare of arable land)</c:v>
                  </c:pt>
                  <c:pt idx="152">
                    <c:v>Fertilizer consumption (kilograms per hectare of arable land)</c:v>
                  </c:pt>
                  <c:pt idx="153">
                    <c:v>Fertilizer consumption (kilograms per hectare of arable land)</c:v>
                  </c:pt>
                  <c:pt idx="154">
                    <c:v>Fertilizer consumption (kilograms per hectare of arable land)</c:v>
                  </c:pt>
                  <c:pt idx="155">
                    <c:v>Fertilizer consumption (kilograms per hectare of arable land)</c:v>
                  </c:pt>
                  <c:pt idx="156">
                    <c:v>Fertilizer consumption (kilograms per hectare of arable land)</c:v>
                  </c:pt>
                  <c:pt idx="157">
                    <c:v>Fertilizer consumption (kilograms per hectare of arable land)</c:v>
                  </c:pt>
                  <c:pt idx="158">
                    <c:v>Fertilizer consumption (kilograms per hectare of arable land)</c:v>
                  </c:pt>
                  <c:pt idx="159">
                    <c:v>Fertilizer consumption (kilograms per hectare of arable land)</c:v>
                  </c:pt>
                  <c:pt idx="160">
                    <c:v>Fertilizer consumption (kilograms per hectare of arable land)</c:v>
                  </c:pt>
                  <c:pt idx="161">
                    <c:v>Fertilizer consumption (kilograms per hectare of arable land)</c:v>
                  </c:pt>
                  <c:pt idx="162">
                    <c:v>Fertilizer consumption (kilograms per hectare of arable land)</c:v>
                  </c:pt>
                  <c:pt idx="163">
                    <c:v>Fertilizer consumption (kilograms per hectare of arable land)</c:v>
                  </c:pt>
                  <c:pt idx="164">
                    <c:v>Fertilizer consumption (kilograms per hectare of arable land)</c:v>
                  </c:pt>
                  <c:pt idx="165">
                    <c:v>Fertilizer consumption (kilograms per hectare of arable land)</c:v>
                  </c:pt>
                  <c:pt idx="166">
                    <c:v>Fertilizer consumption (kilograms per hectare of arable land)</c:v>
                  </c:pt>
                  <c:pt idx="167">
                    <c:v>Fertilizer consumption (kilograms per hectare of arable land)</c:v>
                  </c:pt>
                  <c:pt idx="168">
                    <c:v>Fertilizer consumption (kilograms per hectare of arable land)</c:v>
                  </c:pt>
                  <c:pt idx="169">
                    <c:v>Fertilizer consumption (kilograms per hectare of arable land)</c:v>
                  </c:pt>
                  <c:pt idx="170">
                    <c:v>Fertilizer consumption (kilograms per hectare of arable land)</c:v>
                  </c:pt>
                  <c:pt idx="171">
                    <c:v>Fertilizer consumption (kilograms per hectare of arable land)</c:v>
                  </c:pt>
                  <c:pt idx="172">
                    <c:v>Fertilizer consumption (kilograms per hectare of arable land)</c:v>
                  </c:pt>
                  <c:pt idx="173">
                    <c:v>Fertilizer consumption (kilograms per hectare of arable land)</c:v>
                  </c:pt>
                  <c:pt idx="174">
                    <c:v>Fertilizer consumption (kilograms per hectare of arable land)</c:v>
                  </c:pt>
                  <c:pt idx="175">
                    <c:v>Fertilizer consumption (kilograms per hectare of arable land)</c:v>
                  </c:pt>
                  <c:pt idx="176">
                    <c:v>Fertilizer consumption (kilograms per hectare of arable land)</c:v>
                  </c:pt>
                  <c:pt idx="177">
                    <c:v>Fertilizer consumption (kilograms per hectare of arable land)</c:v>
                  </c:pt>
                  <c:pt idx="178">
                    <c:v>Fertilizer consumption (kilograms per hectare of arable land)</c:v>
                  </c:pt>
                  <c:pt idx="179">
                    <c:v>Fertilizer consumption (kilograms per hectare of arable land)</c:v>
                  </c:pt>
                  <c:pt idx="180">
                    <c:v>Fertilizer consumption (kilograms per hectare of arable land)</c:v>
                  </c:pt>
                  <c:pt idx="181">
                    <c:v>Fertilizer consumption (kilograms per hectare of arable land)</c:v>
                  </c:pt>
                  <c:pt idx="182">
                    <c:v>Fertilizer consumption (kilograms per hectare of arable land)</c:v>
                  </c:pt>
                  <c:pt idx="183">
                    <c:v>Fertilizer consumption (kilograms per hectare of arable land)</c:v>
                  </c:pt>
                  <c:pt idx="184">
                    <c:v>Fertilizer consumption (kilograms per hectare of arable land)</c:v>
                  </c:pt>
                  <c:pt idx="185">
                    <c:v>Fertilizer consumption (kilograms per hectare of arable land)</c:v>
                  </c:pt>
                  <c:pt idx="186">
                    <c:v>Fertilizer consumption (kilograms per hectare of arable land)</c:v>
                  </c:pt>
                  <c:pt idx="187">
                    <c:v>Fertilizer consumption (kilograms per hectare of arable land)</c:v>
                  </c:pt>
                  <c:pt idx="188">
                    <c:v>Fertilizer consumption (kilograms per hectare of arable land)</c:v>
                  </c:pt>
                  <c:pt idx="189">
                    <c:v>Fertilizer consumption (kilograms per hectare of arable land)</c:v>
                  </c:pt>
                  <c:pt idx="190">
                    <c:v>Fertilizer consumption (kilograms per hectare of arable land)</c:v>
                  </c:pt>
                  <c:pt idx="191">
                    <c:v>Fertilizer consumption (kilograms per hectare of arable land)</c:v>
                  </c:pt>
                  <c:pt idx="192">
                    <c:v>Fertilizer consumption (kilograms per hectare of arable land)</c:v>
                  </c:pt>
                  <c:pt idx="193">
                    <c:v>Fertilizer consumption (kilograms per hectare of arable land)</c:v>
                  </c:pt>
                  <c:pt idx="194">
                    <c:v>Fertilizer consumption (kilograms per hectare of arable land)</c:v>
                  </c:pt>
                  <c:pt idx="195">
                    <c:v>Fertilizer consumption (kilograms per hectare of arable land)</c:v>
                  </c:pt>
                  <c:pt idx="196">
                    <c:v>Fertilizer consumption (kilograms per hectare of arable land)</c:v>
                  </c:pt>
                  <c:pt idx="197">
                    <c:v>Fertilizer consumption (kilograms per hectare of arable land)</c:v>
                  </c:pt>
                  <c:pt idx="198">
                    <c:v>Fertilizer consumption (kilograms per hectare of arable land)</c:v>
                  </c:pt>
                  <c:pt idx="199">
                    <c:v>Fertilizer consumption (kilograms per hectare of arable land)</c:v>
                  </c:pt>
                  <c:pt idx="200">
                    <c:v>Fertilizer consumption (kilograms per hectare of arable land)</c:v>
                  </c:pt>
                  <c:pt idx="201">
                    <c:v>Fertilizer consumption (kilograms per hectare of arable land)</c:v>
                  </c:pt>
                  <c:pt idx="202">
                    <c:v>Fertilizer consumption (kilograms per hectare of arable land)</c:v>
                  </c:pt>
                  <c:pt idx="203">
                    <c:v>Fertilizer consumption (kilograms per hectare of arable land)</c:v>
                  </c:pt>
                  <c:pt idx="204">
                    <c:v>Fertilizer consumption (kilograms per hectare of arable land)</c:v>
                  </c:pt>
                  <c:pt idx="205">
                    <c:v>Fertilizer consumption (kilograms per hectare of arable land)</c:v>
                  </c:pt>
                  <c:pt idx="206">
                    <c:v>Fertilizer consumption (kilograms per hectare of arable land)</c:v>
                  </c:pt>
                  <c:pt idx="207">
                    <c:v>Fertilizer consumption (kilograms per hectare of arable land)</c:v>
                  </c:pt>
                  <c:pt idx="208">
                    <c:v>Fertilizer consumption (kilograms per hectare of arable land)</c:v>
                  </c:pt>
                  <c:pt idx="209">
                    <c:v>Fertilizer consumption (kilograms per hectare of arable land)</c:v>
                  </c:pt>
                  <c:pt idx="210">
                    <c:v>Fertilizer consumption (kilograms per hectare of arable land)</c:v>
                  </c:pt>
                  <c:pt idx="211">
                    <c:v>Fertilizer consumption (kilograms per hectare of arable land)</c:v>
                  </c:pt>
                  <c:pt idx="212">
                    <c:v>Fertilizer consumption (kilograms per hectare of arable land)</c:v>
                  </c:pt>
                  <c:pt idx="213">
                    <c:v>Fertilizer consumption (kilograms per hectare of arable land)</c:v>
                  </c:pt>
                  <c:pt idx="214">
                    <c:v>Fertilizer consumption (kilograms per hectare of arable land)</c:v>
                  </c:pt>
                  <c:pt idx="215">
                    <c:v>Fertilizer consumption (kilograms per hectare of arable land)</c:v>
                  </c:pt>
                  <c:pt idx="216">
                    <c:v>Fertilizer consumption (kilograms per hectare of arable land)</c:v>
                  </c:pt>
                  <c:pt idx="217">
                    <c:v>Fertilizer consumption (kilograms per hectare of arable land)</c:v>
                  </c:pt>
                  <c:pt idx="218">
                    <c:v>Fertilizer consumption (kilograms per hectare of arable land)</c:v>
                  </c:pt>
                  <c:pt idx="219">
                    <c:v>Fertilizer consumption (kilograms per hectare of arable land)</c:v>
                  </c:pt>
                  <c:pt idx="220">
                    <c:v>Fertilizer consumption (kilograms per hectare of arable land)</c:v>
                  </c:pt>
                  <c:pt idx="221">
                    <c:v>Fertilizer consumption (kilograms per hectare of arable land)</c:v>
                  </c:pt>
                  <c:pt idx="222">
                    <c:v>Fertilizer consumption (kilograms per hectare of arable land)</c:v>
                  </c:pt>
                  <c:pt idx="223">
                    <c:v>Fertilizer consumption (kilograms per hectare of arable land)</c:v>
                  </c:pt>
                  <c:pt idx="224">
                    <c:v>Fertilizer consumption (kilograms per hectare of arable land)</c:v>
                  </c:pt>
                  <c:pt idx="225">
                    <c:v>Fertilizer consumption (kilograms per hectare of arable land)</c:v>
                  </c:pt>
                  <c:pt idx="226">
                    <c:v>Fertilizer consumption (kilograms per hectare of arable land)</c:v>
                  </c:pt>
                  <c:pt idx="227">
                    <c:v>Fertilizer consumption (kilograms per hectare of arable land)</c:v>
                  </c:pt>
                  <c:pt idx="228">
                    <c:v>Fertilizer consumption (kilograms per hectare of arable land)</c:v>
                  </c:pt>
                  <c:pt idx="229">
                    <c:v>Fertilizer consumption (kilograms per hectare of arable land)</c:v>
                  </c:pt>
                  <c:pt idx="230">
                    <c:v>Fertilizer consumption (kilograms per hectare of arable land)</c:v>
                  </c:pt>
                  <c:pt idx="231">
                    <c:v>Fertilizer consumption (kilograms per hectare of arable land)</c:v>
                  </c:pt>
                  <c:pt idx="232">
                    <c:v>Fertilizer consumption (kilograms per hectare of arable land)</c:v>
                  </c:pt>
                  <c:pt idx="233">
                    <c:v>Fertilizer consumption (kilograms per hectare of arable land)</c:v>
                  </c:pt>
                  <c:pt idx="234">
                    <c:v>Fertilizer consumption (kilograms per hectare of arable land)</c:v>
                  </c:pt>
                  <c:pt idx="235">
                    <c:v>Fertilizer consumption (kilograms per hectare of arable land)</c:v>
                  </c:pt>
                  <c:pt idx="236">
                    <c:v>Fertilizer consumption (kilograms per hectare of arable land)</c:v>
                  </c:pt>
                  <c:pt idx="237">
                    <c:v>Fertilizer consumption (kilograms per hectare of arable land)</c:v>
                  </c:pt>
                  <c:pt idx="238">
                    <c:v>Fertilizer consumption (kilograms per hectare of arable land)</c:v>
                  </c:pt>
                  <c:pt idx="239">
                    <c:v>Fertilizer consumption (kilograms per hectare of arable land)</c:v>
                  </c:pt>
                  <c:pt idx="240">
                    <c:v>Fertilizer consumption (kilograms per hectare of arable land)</c:v>
                  </c:pt>
                  <c:pt idx="241">
                    <c:v>Fertilizer consumption (kilograms per hectare of arable land)</c:v>
                  </c:pt>
                  <c:pt idx="242">
                    <c:v>Fertilizer consumption (kilograms per hectare of arable land)</c:v>
                  </c:pt>
                  <c:pt idx="243">
                    <c:v>Fertilizer consumption (kilograms per hectare of arable land)</c:v>
                  </c:pt>
                  <c:pt idx="244">
                    <c:v>Fertilizer consumption (kilograms per hectare of arable land)</c:v>
                  </c:pt>
                  <c:pt idx="245">
                    <c:v>Fertilizer consumption (kilograms per hectare of arable land)</c:v>
                  </c:pt>
                  <c:pt idx="246">
                    <c:v>Fertilizer consumption (kilograms per hectare of arable land)</c:v>
                  </c:pt>
                  <c:pt idx="247">
                    <c:v>Fertilizer consumption (kilograms per hectare of arable land)</c:v>
                  </c:pt>
                  <c:pt idx="248">
                    <c:v>Fertilizer consumption (kilograms per hectare of arable land)</c:v>
                  </c:pt>
                  <c:pt idx="249">
                    <c:v>Fertilizer consumption (kilograms per hectare of arable land)</c:v>
                  </c:pt>
                  <c:pt idx="250">
                    <c:v>Fertilizer consumption (kilograms per hectare of arable land)</c:v>
                  </c:pt>
                  <c:pt idx="251">
                    <c:v>Fertilizer consumption (kilograms per hectare of arable land)</c:v>
                  </c:pt>
                  <c:pt idx="252">
                    <c:v>Fertilizer consumption (kilograms per hectare of arable land)</c:v>
                  </c:pt>
                  <c:pt idx="253">
                    <c:v>Fertilizer consumption (kilograms per hectare of arable land)</c:v>
                  </c:pt>
                  <c:pt idx="254">
                    <c:v>Fertilizer consumption (kilograms per hectare of arable land)</c:v>
                  </c:pt>
                  <c:pt idx="255">
                    <c:v>Fertilizer consumption (kilograms per hectare of arable land)</c:v>
                  </c:pt>
                  <c:pt idx="256">
                    <c:v>Fertilizer consumption (kilograms per hectare of arable land)</c:v>
                  </c:pt>
                  <c:pt idx="257">
                    <c:v>Fertilizer consumption (kilograms per hectare of arable land)</c:v>
                  </c:pt>
                  <c:pt idx="258">
                    <c:v>Fertilizer consumption (kilograms per hectare of arable land)</c:v>
                  </c:pt>
                  <c:pt idx="259">
                    <c:v>Fertilizer consumption (kilograms per hectare of arable land)</c:v>
                  </c:pt>
                  <c:pt idx="260">
                    <c:v>Fertilizer consumption (kilograms per hectare of arable land)</c:v>
                  </c:pt>
                  <c:pt idx="261">
                    <c:v>Fertilizer consumption (kilograms per hectare of arable land)</c:v>
                  </c:pt>
                  <c:pt idx="262">
                    <c:v>Fertilizer consumption (kilograms per hectare of arable land)</c:v>
                  </c:pt>
                  <c:pt idx="263">
                    <c:v>Fertilizer consumption (kilograms per hectare of arable land)</c:v>
                  </c:pt>
                  <c:pt idx="264">
                    <c:v>Fertilizer consumption (kilograms per hectare of arable land)</c:v>
                  </c:pt>
                  <c:pt idx="265">
                    <c:v>Fertilizer consumption (kilograms per hectare of arable land)</c:v>
                  </c:pt>
                  <c:pt idx="266">
                    <c:v>Fertilizer consumption (kilograms per hectare of arable land)</c:v>
                  </c:pt>
                </c:lvl>
                <c:lvl>
                  <c:pt idx="0">
                    <c:v>Country Code</c:v>
                  </c:pt>
                  <c:pt idx="1">
                    <c:v>AFG</c:v>
                  </c:pt>
                  <c:pt idx="2">
                    <c:v>AFE</c:v>
                  </c:pt>
                  <c:pt idx="3">
                    <c:v>AFW</c:v>
                  </c:pt>
                  <c:pt idx="4">
                    <c:v>ALB</c:v>
                  </c:pt>
                  <c:pt idx="5">
                    <c:v>DZA</c:v>
                  </c:pt>
                  <c:pt idx="6">
                    <c:v>ASM</c:v>
                  </c:pt>
                  <c:pt idx="7">
                    <c:v>AND</c:v>
                  </c:pt>
                  <c:pt idx="8">
                    <c:v>AGO</c:v>
                  </c:pt>
                  <c:pt idx="9">
                    <c:v>ATG</c:v>
                  </c:pt>
                  <c:pt idx="10">
                    <c:v>ARB</c:v>
                  </c:pt>
                  <c:pt idx="11">
                    <c:v>ARG</c:v>
                  </c:pt>
                  <c:pt idx="12">
                    <c:v>ARM</c:v>
                  </c:pt>
                  <c:pt idx="13">
                    <c:v>ABW</c:v>
                  </c:pt>
                  <c:pt idx="14">
                    <c:v>AUS</c:v>
                  </c:pt>
                  <c:pt idx="15">
                    <c:v>AUT</c:v>
                  </c:pt>
                  <c:pt idx="16">
                    <c:v>AZE</c:v>
                  </c:pt>
                  <c:pt idx="17">
                    <c:v>BHS</c:v>
                  </c:pt>
                  <c:pt idx="18">
                    <c:v>BHR</c:v>
                  </c:pt>
                  <c:pt idx="19">
                    <c:v>BGD</c:v>
                  </c:pt>
                  <c:pt idx="20">
                    <c:v>BRB</c:v>
                  </c:pt>
                  <c:pt idx="21">
                    <c:v>BLR</c:v>
                  </c:pt>
                  <c:pt idx="22">
                    <c:v>BEL</c:v>
                  </c:pt>
                  <c:pt idx="23">
                    <c:v>BLZ</c:v>
                  </c:pt>
                  <c:pt idx="24">
                    <c:v>BEN</c:v>
                  </c:pt>
                  <c:pt idx="25">
                    <c:v>BMU</c:v>
                  </c:pt>
                  <c:pt idx="26">
                    <c:v>BTN</c:v>
                  </c:pt>
                  <c:pt idx="27">
                    <c:v>BOL</c:v>
                  </c:pt>
                  <c:pt idx="28">
                    <c:v>BIH</c:v>
                  </c:pt>
                  <c:pt idx="29">
                    <c:v>BWA</c:v>
                  </c:pt>
                  <c:pt idx="30">
                    <c:v>BRA</c:v>
                  </c:pt>
                  <c:pt idx="31">
                    <c:v>VGB</c:v>
                  </c:pt>
                  <c:pt idx="32">
                    <c:v>BRN</c:v>
                  </c:pt>
                  <c:pt idx="33">
                    <c:v>BGR</c:v>
                  </c:pt>
                  <c:pt idx="34">
                    <c:v>BFA</c:v>
                  </c:pt>
                  <c:pt idx="35">
                    <c:v>BDI</c:v>
                  </c:pt>
                  <c:pt idx="36">
                    <c:v>CPV</c:v>
                  </c:pt>
                  <c:pt idx="37">
                    <c:v>KHM</c:v>
                  </c:pt>
                  <c:pt idx="38">
                    <c:v>CMR</c:v>
                  </c:pt>
                  <c:pt idx="39">
                    <c:v>CAN</c:v>
                  </c:pt>
                  <c:pt idx="40">
                    <c:v>CSS</c:v>
                  </c:pt>
                  <c:pt idx="41">
                    <c:v>CYM</c:v>
                  </c:pt>
                  <c:pt idx="42">
                    <c:v>CAF</c:v>
                  </c:pt>
                  <c:pt idx="43">
                    <c:v>CEB</c:v>
                  </c:pt>
                  <c:pt idx="44">
                    <c:v>TCD</c:v>
                  </c:pt>
                  <c:pt idx="45">
                    <c:v>CHI</c:v>
                  </c:pt>
                  <c:pt idx="46">
                    <c:v>CHL</c:v>
                  </c:pt>
                  <c:pt idx="47">
                    <c:v>CHN</c:v>
                  </c:pt>
                  <c:pt idx="48">
                    <c:v>COL</c:v>
                  </c:pt>
                  <c:pt idx="49">
                    <c:v>COM</c:v>
                  </c:pt>
                  <c:pt idx="50">
                    <c:v>COD</c:v>
                  </c:pt>
                  <c:pt idx="51">
                    <c:v>COG</c:v>
                  </c:pt>
                  <c:pt idx="52">
                    <c:v>CRI</c:v>
                  </c:pt>
                  <c:pt idx="53">
                    <c:v>CIV</c:v>
                  </c:pt>
                  <c:pt idx="54">
                    <c:v>HRV</c:v>
                  </c:pt>
                  <c:pt idx="55">
                    <c:v>CUB</c:v>
                  </c:pt>
                  <c:pt idx="56">
                    <c:v>CUW</c:v>
                  </c:pt>
                  <c:pt idx="57">
                    <c:v>CYP</c:v>
                  </c:pt>
                  <c:pt idx="58">
                    <c:v>CZE</c:v>
                  </c:pt>
                  <c:pt idx="59">
                    <c:v>DNK</c:v>
                  </c:pt>
                  <c:pt idx="60">
                    <c:v>DJI</c:v>
                  </c:pt>
                  <c:pt idx="61">
                    <c:v>DMA</c:v>
                  </c:pt>
                  <c:pt idx="62">
                    <c:v>DOM</c:v>
                  </c:pt>
                  <c:pt idx="63">
                    <c:v>EAR</c:v>
                  </c:pt>
                  <c:pt idx="64">
                    <c:v>EAS</c:v>
                  </c:pt>
                  <c:pt idx="65">
                    <c:v>EAP</c:v>
                  </c:pt>
                  <c:pt idx="66">
                    <c:v>TEA</c:v>
                  </c:pt>
                  <c:pt idx="67">
                    <c:v>ECU</c:v>
                  </c:pt>
                  <c:pt idx="68">
                    <c:v>EGY</c:v>
                  </c:pt>
                  <c:pt idx="69">
                    <c:v>SLV</c:v>
                  </c:pt>
                  <c:pt idx="70">
                    <c:v>GNQ</c:v>
                  </c:pt>
                  <c:pt idx="71">
                    <c:v>ERI</c:v>
                  </c:pt>
                  <c:pt idx="72">
                    <c:v>EST</c:v>
                  </c:pt>
                  <c:pt idx="73">
                    <c:v>SWZ</c:v>
                  </c:pt>
                  <c:pt idx="74">
                    <c:v>ETH</c:v>
                  </c:pt>
                  <c:pt idx="75">
                    <c:v>EMU</c:v>
                  </c:pt>
                  <c:pt idx="76">
                    <c:v>ECS</c:v>
                  </c:pt>
                  <c:pt idx="77">
                    <c:v>ECA</c:v>
                  </c:pt>
                  <c:pt idx="78">
                    <c:v>TEC</c:v>
                  </c:pt>
                  <c:pt idx="79">
                    <c:v>EUU</c:v>
                  </c:pt>
                  <c:pt idx="80">
                    <c:v>FRO</c:v>
                  </c:pt>
                  <c:pt idx="81">
                    <c:v>FJI</c:v>
                  </c:pt>
                  <c:pt idx="82">
                    <c:v>FIN</c:v>
                  </c:pt>
                  <c:pt idx="83">
                    <c:v>FCS</c:v>
                  </c:pt>
                  <c:pt idx="84">
                    <c:v>FRA</c:v>
                  </c:pt>
                  <c:pt idx="85">
                    <c:v>PYF</c:v>
                  </c:pt>
                  <c:pt idx="86">
                    <c:v>GAB</c:v>
                  </c:pt>
                  <c:pt idx="87">
                    <c:v>GMB</c:v>
                  </c:pt>
                  <c:pt idx="88">
                    <c:v>GEO</c:v>
                  </c:pt>
                  <c:pt idx="89">
                    <c:v>DEU</c:v>
                  </c:pt>
                  <c:pt idx="90">
                    <c:v>GHA</c:v>
                  </c:pt>
                  <c:pt idx="91">
                    <c:v>GIB</c:v>
                  </c:pt>
                  <c:pt idx="92">
                    <c:v>GRC</c:v>
                  </c:pt>
                  <c:pt idx="93">
                    <c:v>GRL</c:v>
                  </c:pt>
                  <c:pt idx="94">
                    <c:v>GRD</c:v>
                  </c:pt>
                  <c:pt idx="95">
                    <c:v>GUM</c:v>
                  </c:pt>
                  <c:pt idx="96">
                    <c:v>GTM</c:v>
                  </c:pt>
                  <c:pt idx="97">
                    <c:v>GIN</c:v>
                  </c:pt>
                  <c:pt idx="98">
                    <c:v>GNB</c:v>
                  </c:pt>
                  <c:pt idx="99">
                    <c:v>GUY</c:v>
                  </c:pt>
                  <c:pt idx="100">
                    <c:v>HTI</c:v>
                  </c:pt>
                  <c:pt idx="101">
                    <c:v>HPC</c:v>
                  </c:pt>
                  <c:pt idx="102">
                    <c:v>HIC</c:v>
                  </c:pt>
                  <c:pt idx="103">
                    <c:v>HND</c:v>
                  </c:pt>
                  <c:pt idx="104">
                    <c:v>HKG</c:v>
                  </c:pt>
                  <c:pt idx="105">
                    <c:v>HUN</c:v>
                  </c:pt>
                  <c:pt idx="106">
                    <c:v>IBD</c:v>
                  </c:pt>
                  <c:pt idx="107">
                    <c:v>ISL</c:v>
                  </c:pt>
                  <c:pt idx="108">
                    <c:v>IBT</c:v>
                  </c:pt>
                  <c:pt idx="109">
                    <c:v>IDB</c:v>
                  </c:pt>
                  <c:pt idx="110">
                    <c:v>IDX</c:v>
                  </c:pt>
                  <c:pt idx="111">
                    <c:v>IDA</c:v>
                  </c:pt>
                  <c:pt idx="112">
                    <c:v>IND</c:v>
                  </c:pt>
                  <c:pt idx="113">
                    <c:v>IDN</c:v>
                  </c:pt>
                  <c:pt idx="114">
                    <c:v>IRN</c:v>
                  </c:pt>
                  <c:pt idx="115">
                    <c:v>IRQ</c:v>
                  </c:pt>
                  <c:pt idx="116">
                    <c:v>IRL</c:v>
                  </c:pt>
                  <c:pt idx="117">
                    <c:v>IMN</c:v>
                  </c:pt>
                  <c:pt idx="118">
                    <c:v>ISR</c:v>
                  </c:pt>
                  <c:pt idx="119">
                    <c:v>ITA</c:v>
                  </c:pt>
                  <c:pt idx="120">
                    <c:v>JAM</c:v>
                  </c:pt>
                  <c:pt idx="121">
                    <c:v>JPN</c:v>
                  </c:pt>
                  <c:pt idx="122">
                    <c:v>JOR</c:v>
                  </c:pt>
                  <c:pt idx="123">
                    <c:v>KAZ</c:v>
                  </c:pt>
                  <c:pt idx="124">
                    <c:v>KEN</c:v>
                  </c:pt>
                  <c:pt idx="125">
                    <c:v>KIR</c:v>
                  </c:pt>
                  <c:pt idx="126">
                    <c:v>PRK</c:v>
                  </c:pt>
                  <c:pt idx="127">
                    <c:v>KOR</c:v>
                  </c:pt>
                  <c:pt idx="128">
                    <c:v>XKX</c:v>
                  </c:pt>
                  <c:pt idx="129">
                    <c:v>KWT</c:v>
                  </c:pt>
                  <c:pt idx="130">
                    <c:v>KGZ</c:v>
                  </c:pt>
                  <c:pt idx="131">
                    <c:v>LAO</c:v>
                  </c:pt>
                  <c:pt idx="132">
                    <c:v>LTE</c:v>
                  </c:pt>
                  <c:pt idx="133">
                    <c:v>LCN</c:v>
                  </c:pt>
                  <c:pt idx="134">
                    <c:v>LAC</c:v>
                  </c:pt>
                  <c:pt idx="135">
                    <c:v>TLA</c:v>
                  </c:pt>
                  <c:pt idx="136">
                    <c:v>LVA</c:v>
                  </c:pt>
                  <c:pt idx="137">
                    <c:v>LDC</c:v>
                  </c:pt>
                  <c:pt idx="138">
                    <c:v>LBN</c:v>
                  </c:pt>
                  <c:pt idx="139">
                    <c:v>LSO</c:v>
                  </c:pt>
                  <c:pt idx="140">
                    <c:v>LBR</c:v>
                  </c:pt>
                  <c:pt idx="141">
                    <c:v>LBY</c:v>
                  </c:pt>
                  <c:pt idx="142">
                    <c:v>LIE</c:v>
                  </c:pt>
                  <c:pt idx="143">
                    <c:v>LTU</c:v>
                  </c:pt>
                  <c:pt idx="144">
                    <c:v>LMY</c:v>
                  </c:pt>
                  <c:pt idx="145">
                    <c:v>LIC</c:v>
                  </c:pt>
                  <c:pt idx="146">
                    <c:v>LMC</c:v>
                  </c:pt>
                  <c:pt idx="147">
                    <c:v>LUX</c:v>
                  </c:pt>
                  <c:pt idx="148">
                    <c:v>MAC</c:v>
                  </c:pt>
                  <c:pt idx="149">
                    <c:v>MDG</c:v>
                  </c:pt>
                  <c:pt idx="150">
                    <c:v>MWI</c:v>
                  </c:pt>
                  <c:pt idx="151">
                    <c:v>MYS</c:v>
                  </c:pt>
                  <c:pt idx="152">
                    <c:v>MDV</c:v>
                  </c:pt>
                  <c:pt idx="153">
                    <c:v>MLI</c:v>
                  </c:pt>
                  <c:pt idx="154">
                    <c:v>MLT</c:v>
                  </c:pt>
                  <c:pt idx="155">
                    <c:v>MHL</c:v>
                  </c:pt>
                  <c:pt idx="156">
                    <c:v>MRT</c:v>
                  </c:pt>
                  <c:pt idx="157">
                    <c:v>MUS</c:v>
                  </c:pt>
                  <c:pt idx="158">
                    <c:v>MEX</c:v>
                  </c:pt>
                  <c:pt idx="159">
                    <c:v>FSM</c:v>
                  </c:pt>
                  <c:pt idx="160">
                    <c:v>MEA</c:v>
                  </c:pt>
                  <c:pt idx="161">
                    <c:v>MNA</c:v>
                  </c:pt>
                  <c:pt idx="162">
                    <c:v>TMN</c:v>
                  </c:pt>
                  <c:pt idx="163">
                    <c:v>MIC</c:v>
                  </c:pt>
                  <c:pt idx="164">
                    <c:v>MDA</c:v>
                  </c:pt>
                  <c:pt idx="165">
                    <c:v>MCO</c:v>
                  </c:pt>
                  <c:pt idx="166">
                    <c:v>MNG</c:v>
                  </c:pt>
                  <c:pt idx="167">
                    <c:v>MNE</c:v>
                  </c:pt>
                  <c:pt idx="168">
                    <c:v>MAR</c:v>
                  </c:pt>
                  <c:pt idx="169">
                    <c:v>MOZ</c:v>
                  </c:pt>
                  <c:pt idx="170">
                    <c:v>MMR</c:v>
                  </c:pt>
                  <c:pt idx="171">
                    <c:v>NAM</c:v>
                  </c:pt>
                  <c:pt idx="172">
                    <c:v>NRU</c:v>
                  </c:pt>
                  <c:pt idx="173">
                    <c:v>NPL</c:v>
                  </c:pt>
                  <c:pt idx="174">
                    <c:v>NLD</c:v>
                  </c:pt>
                  <c:pt idx="175">
                    <c:v>NCL</c:v>
                  </c:pt>
                  <c:pt idx="176">
                    <c:v>NZL</c:v>
                  </c:pt>
                  <c:pt idx="177">
                    <c:v>NIC</c:v>
                  </c:pt>
                  <c:pt idx="178">
                    <c:v>NER</c:v>
                  </c:pt>
                  <c:pt idx="179">
                    <c:v>NGA</c:v>
                  </c:pt>
                  <c:pt idx="180">
                    <c:v>NAC</c:v>
                  </c:pt>
                  <c:pt idx="181">
                    <c:v>MKD</c:v>
                  </c:pt>
                  <c:pt idx="182">
                    <c:v>MNP</c:v>
                  </c:pt>
                  <c:pt idx="183">
                    <c:v>NOR</c:v>
                  </c:pt>
                  <c:pt idx="184">
                    <c:v>INX</c:v>
                  </c:pt>
                  <c:pt idx="185">
                    <c:v>OED</c:v>
                  </c:pt>
                  <c:pt idx="186">
                    <c:v>OMN</c:v>
                  </c:pt>
                  <c:pt idx="187">
                    <c:v>OSS</c:v>
                  </c:pt>
                  <c:pt idx="188">
                    <c:v>PSS</c:v>
                  </c:pt>
                  <c:pt idx="189">
                    <c:v>PAK</c:v>
                  </c:pt>
                  <c:pt idx="190">
                    <c:v>PLW</c:v>
                  </c:pt>
                  <c:pt idx="191">
                    <c:v>PAN</c:v>
                  </c:pt>
                  <c:pt idx="192">
                    <c:v>PNG</c:v>
                  </c:pt>
                  <c:pt idx="193">
                    <c:v>PRY</c:v>
                  </c:pt>
                  <c:pt idx="194">
                    <c:v>PER</c:v>
                  </c:pt>
                  <c:pt idx="195">
                    <c:v>PHL</c:v>
                  </c:pt>
                  <c:pt idx="196">
                    <c:v>POL</c:v>
                  </c:pt>
                  <c:pt idx="197">
                    <c:v>PRT</c:v>
                  </c:pt>
                  <c:pt idx="198">
                    <c:v>PST</c:v>
                  </c:pt>
                  <c:pt idx="199">
                    <c:v>PRE</c:v>
                  </c:pt>
                  <c:pt idx="200">
                    <c:v>PRI</c:v>
                  </c:pt>
                  <c:pt idx="201">
                    <c:v>QAT</c:v>
                  </c:pt>
                  <c:pt idx="202">
                    <c:v>ROU</c:v>
                  </c:pt>
                  <c:pt idx="203">
                    <c:v>RUS</c:v>
                  </c:pt>
                  <c:pt idx="204">
                    <c:v>RWA</c:v>
                  </c:pt>
                  <c:pt idx="205">
                    <c:v>WSM</c:v>
                  </c:pt>
                  <c:pt idx="206">
                    <c:v>SMR</c:v>
                  </c:pt>
                  <c:pt idx="207">
                    <c:v>STP</c:v>
                  </c:pt>
                  <c:pt idx="208">
                    <c:v>SAU</c:v>
                  </c:pt>
                  <c:pt idx="209">
                    <c:v>SEN</c:v>
                  </c:pt>
                  <c:pt idx="210">
                    <c:v>SRB</c:v>
                  </c:pt>
                  <c:pt idx="211">
                    <c:v>SYC</c:v>
                  </c:pt>
                  <c:pt idx="212">
                    <c:v>SLE</c:v>
                  </c:pt>
                  <c:pt idx="213">
                    <c:v>SGP</c:v>
                  </c:pt>
                  <c:pt idx="214">
                    <c:v>SXM</c:v>
                  </c:pt>
                  <c:pt idx="215">
                    <c:v>SVK</c:v>
                  </c:pt>
                  <c:pt idx="216">
                    <c:v>SVN</c:v>
                  </c:pt>
                  <c:pt idx="217">
                    <c:v>SST</c:v>
                  </c:pt>
                  <c:pt idx="218">
                    <c:v>SLB</c:v>
                  </c:pt>
                  <c:pt idx="219">
                    <c:v>SOM</c:v>
                  </c:pt>
                  <c:pt idx="220">
                    <c:v>ZAF</c:v>
                  </c:pt>
                  <c:pt idx="221">
                    <c:v>SAS</c:v>
                  </c:pt>
                  <c:pt idx="222">
                    <c:v>TSA</c:v>
                  </c:pt>
                  <c:pt idx="223">
                    <c:v>SSD</c:v>
                  </c:pt>
                  <c:pt idx="224">
                    <c:v>ESP</c:v>
                  </c:pt>
                  <c:pt idx="225">
                    <c:v>LKA</c:v>
                  </c:pt>
                  <c:pt idx="226">
                    <c:v>KNA</c:v>
                  </c:pt>
                  <c:pt idx="227">
                    <c:v>LCA</c:v>
                  </c:pt>
                  <c:pt idx="228">
                    <c:v>MAF</c:v>
                  </c:pt>
                  <c:pt idx="229">
                    <c:v>VCT</c:v>
                  </c:pt>
                  <c:pt idx="230">
                    <c:v>SSF</c:v>
                  </c:pt>
                  <c:pt idx="231">
                    <c:v>SSA</c:v>
                  </c:pt>
                  <c:pt idx="232">
                    <c:v>TSS</c:v>
                  </c:pt>
                  <c:pt idx="233">
                    <c:v>SDN</c:v>
                  </c:pt>
                  <c:pt idx="234">
                    <c:v>SUR</c:v>
                  </c:pt>
                  <c:pt idx="235">
                    <c:v>SWE</c:v>
                  </c:pt>
                  <c:pt idx="236">
                    <c:v>CHE</c:v>
                  </c:pt>
                  <c:pt idx="237">
                    <c:v>SYR</c:v>
                  </c:pt>
                  <c:pt idx="238">
                    <c:v>TJK</c:v>
                  </c:pt>
                  <c:pt idx="239">
                    <c:v>TZA</c:v>
                  </c:pt>
                  <c:pt idx="240">
                    <c:v>THA</c:v>
                  </c:pt>
                  <c:pt idx="241">
                    <c:v>TLS</c:v>
                  </c:pt>
                  <c:pt idx="242">
                    <c:v>TGO</c:v>
                  </c:pt>
                  <c:pt idx="243">
                    <c:v>TON</c:v>
                  </c:pt>
                  <c:pt idx="244">
                    <c:v>TTO</c:v>
                  </c:pt>
                  <c:pt idx="245">
                    <c:v>TUN</c:v>
                  </c:pt>
                  <c:pt idx="246">
                    <c:v>TUR</c:v>
                  </c:pt>
                  <c:pt idx="247">
                    <c:v>TKM</c:v>
                  </c:pt>
                  <c:pt idx="248">
                    <c:v>TCA</c:v>
                  </c:pt>
                  <c:pt idx="249">
                    <c:v>TUV</c:v>
                  </c:pt>
                  <c:pt idx="250">
                    <c:v>UGA</c:v>
                  </c:pt>
                  <c:pt idx="251">
                    <c:v>UKR</c:v>
                  </c:pt>
                  <c:pt idx="252">
                    <c:v>ARE</c:v>
                  </c:pt>
                  <c:pt idx="253">
                    <c:v>GBR</c:v>
                  </c:pt>
                  <c:pt idx="254">
                    <c:v>USA</c:v>
                  </c:pt>
                  <c:pt idx="255">
                    <c:v>UMC</c:v>
                  </c:pt>
                  <c:pt idx="256">
                    <c:v>URY</c:v>
                  </c:pt>
                  <c:pt idx="257">
                    <c:v>UZB</c:v>
                  </c:pt>
                  <c:pt idx="258">
                    <c:v>VUT</c:v>
                  </c:pt>
                  <c:pt idx="259">
                    <c:v>VEN</c:v>
                  </c:pt>
                  <c:pt idx="260">
                    <c:v>VNM</c:v>
                  </c:pt>
                  <c:pt idx="261">
                    <c:v>VIR</c:v>
                  </c:pt>
                  <c:pt idx="262">
                    <c:v>PSE</c:v>
                  </c:pt>
                  <c:pt idx="263">
                    <c:v>WLD</c:v>
                  </c:pt>
                  <c:pt idx="264">
                    <c:v>YEM</c:v>
                  </c:pt>
                  <c:pt idx="265">
                    <c:v>ZMB</c:v>
                  </c:pt>
                  <c:pt idx="266">
                    <c:v>ZWE</c:v>
                  </c:pt>
                </c:lvl>
                <c:lvl>
                  <c:pt idx="0">
                    <c:v>Country Name</c:v>
                  </c:pt>
                  <c:pt idx="1">
                    <c:v>Afghanistan</c:v>
                  </c:pt>
                  <c:pt idx="2">
                    <c:v>Africa Eastern and Southern</c:v>
                  </c:pt>
                  <c:pt idx="3">
                    <c:v>Africa Western and Central</c:v>
                  </c:pt>
                  <c:pt idx="4">
                    <c:v>Albania</c:v>
                  </c:pt>
                  <c:pt idx="5">
                    <c:v>Algeria</c:v>
                  </c:pt>
                  <c:pt idx="6">
                    <c:v>American Samoa</c:v>
                  </c:pt>
                  <c:pt idx="7">
                    <c:v>Andorra</c:v>
                  </c:pt>
                  <c:pt idx="8">
                    <c:v>Angola</c:v>
                  </c:pt>
                  <c:pt idx="9">
                    <c:v>Antigua and Barbuda</c:v>
                  </c:pt>
                  <c:pt idx="10">
                    <c:v>Arab World</c:v>
                  </c:pt>
                  <c:pt idx="11">
                    <c:v>Argentina</c:v>
                  </c:pt>
                  <c:pt idx="12">
                    <c:v>Armenia</c:v>
                  </c:pt>
                  <c:pt idx="13">
                    <c:v>Aruba</c:v>
                  </c:pt>
                  <c:pt idx="14">
                    <c:v>Australia</c:v>
                  </c:pt>
                  <c:pt idx="15">
                    <c:v>Austria</c:v>
                  </c:pt>
                  <c:pt idx="16">
                    <c:v>Azerbaijan</c:v>
                  </c:pt>
                  <c:pt idx="17">
                    <c:v>Bahamas, The</c:v>
                  </c:pt>
                  <c:pt idx="18">
                    <c:v>Bahrain</c:v>
                  </c:pt>
                  <c:pt idx="19">
                    <c:v>Bangladesh</c:v>
                  </c:pt>
                  <c:pt idx="20">
                    <c:v>Barbados</c:v>
                  </c:pt>
                  <c:pt idx="21">
                    <c:v>Belarus</c:v>
                  </c:pt>
                  <c:pt idx="22">
                    <c:v>Belgium</c:v>
                  </c:pt>
                  <c:pt idx="23">
                    <c:v>Belize</c:v>
                  </c:pt>
                  <c:pt idx="24">
                    <c:v>Benin</c:v>
                  </c:pt>
                  <c:pt idx="25">
                    <c:v>Bermuda</c:v>
                  </c:pt>
                  <c:pt idx="26">
                    <c:v>Bhutan</c:v>
                  </c:pt>
                  <c:pt idx="27">
                    <c:v>Bolivia</c:v>
                  </c:pt>
                  <c:pt idx="28">
                    <c:v>Bosnia and Herzegovina</c:v>
                  </c:pt>
                  <c:pt idx="29">
                    <c:v>Botswana</c:v>
                  </c:pt>
                  <c:pt idx="30">
                    <c:v>Brazil</c:v>
                  </c:pt>
                  <c:pt idx="31">
                    <c:v>British Virgin Islands</c:v>
                  </c:pt>
                  <c:pt idx="32">
                    <c:v>Brunei Darussalam</c:v>
                  </c:pt>
                  <c:pt idx="33">
                    <c:v>Bulgaria</c:v>
                  </c:pt>
                  <c:pt idx="34">
                    <c:v>Burkina Faso</c:v>
                  </c:pt>
                  <c:pt idx="35">
                    <c:v>Burundi</c:v>
                  </c:pt>
                  <c:pt idx="36">
                    <c:v>Cabo Verde</c:v>
                  </c:pt>
                  <c:pt idx="37">
                    <c:v>Cambodia</c:v>
                  </c:pt>
                  <c:pt idx="38">
                    <c:v>Cameroon</c:v>
                  </c:pt>
                  <c:pt idx="39">
                    <c:v>Canada</c:v>
                  </c:pt>
                  <c:pt idx="40">
                    <c:v>Caribbean small states</c:v>
                  </c:pt>
                  <c:pt idx="41">
                    <c:v>Cayman Islands</c:v>
                  </c:pt>
                  <c:pt idx="42">
                    <c:v>Central African Republic</c:v>
                  </c:pt>
                  <c:pt idx="43">
                    <c:v>Central Europe and the Baltics</c:v>
                  </c:pt>
                  <c:pt idx="44">
                    <c:v>Chad</c:v>
                  </c:pt>
                  <c:pt idx="45">
                    <c:v>Channel Islands</c:v>
                  </c:pt>
                  <c:pt idx="46">
                    <c:v>Chile</c:v>
                  </c:pt>
                  <c:pt idx="47">
                    <c:v>China</c:v>
                  </c:pt>
                  <c:pt idx="48">
                    <c:v>Colombia</c:v>
                  </c:pt>
                  <c:pt idx="49">
                    <c:v>Comoros</c:v>
                  </c:pt>
                  <c:pt idx="50">
                    <c:v>Congo, Dem. Rep.</c:v>
                  </c:pt>
                  <c:pt idx="51">
                    <c:v>Congo, Rep.</c:v>
                  </c:pt>
                  <c:pt idx="52">
                    <c:v>Costa Rica</c:v>
                  </c:pt>
                  <c:pt idx="53">
                    <c:v>Cote d'Ivoire</c:v>
                  </c:pt>
                  <c:pt idx="54">
                    <c:v>Croatia</c:v>
                  </c:pt>
                  <c:pt idx="55">
                    <c:v>Cuba</c:v>
                  </c:pt>
                  <c:pt idx="56">
                    <c:v>Curacao</c:v>
                  </c:pt>
                  <c:pt idx="57">
                    <c:v>Cyprus</c:v>
                  </c:pt>
                  <c:pt idx="58">
                    <c:v>Czechia</c:v>
                  </c:pt>
                  <c:pt idx="59">
                    <c:v>Denmark</c:v>
                  </c:pt>
                  <c:pt idx="60">
                    <c:v>Djibouti</c:v>
                  </c:pt>
                  <c:pt idx="61">
                    <c:v>Dominica</c:v>
                  </c:pt>
                  <c:pt idx="62">
                    <c:v>Dominican Republic</c:v>
                  </c:pt>
                  <c:pt idx="63">
                    <c:v>Early-demographic dividend</c:v>
                  </c:pt>
                  <c:pt idx="64">
                    <c:v>East Asia &amp; Pacific</c:v>
                  </c:pt>
                  <c:pt idx="65">
                    <c:v>East Asia &amp; Pacific (excluding high income)</c:v>
                  </c:pt>
                  <c:pt idx="66">
                    <c:v>East Asia &amp; Pacific (IDA &amp; IBRD countries)</c:v>
                  </c:pt>
                  <c:pt idx="67">
                    <c:v>Ecuador</c:v>
                  </c:pt>
                  <c:pt idx="68">
                    <c:v>Egypt, Arab Rep.</c:v>
                  </c:pt>
                  <c:pt idx="69">
                    <c:v>El Salvador</c:v>
                  </c:pt>
                  <c:pt idx="70">
                    <c:v>Equatorial Guinea</c:v>
                  </c:pt>
                  <c:pt idx="71">
                    <c:v>Eritrea</c:v>
                  </c:pt>
                  <c:pt idx="72">
                    <c:v>Estonia</c:v>
                  </c:pt>
                  <c:pt idx="73">
                    <c:v>Eswatini</c:v>
                  </c:pt>
                  <c:pt idx="74">
                    <c:v>Ethiopia</c:v>
                  </c:pt>
                  <c:pt idx="75">
                    <c:v>Euro area</c:v>
                  </c:pt>
                  <c:pt idx="76">
                    <c:v>Europe &amp; Central Asia</c:v>
                  </c:pt>
                  <c:pt idx="77">
                    <c:v>Europe &amp; Central Asia (excluding high income)</c:v>
                  </c:pt>
                  <c:pt idx="78">
                    <c:v>Europe &amp; Central Asia (IDA &amp; IBRD countries)</c:v>
                  </c:pt>
                  <c:pt idx="79">
                    <c:v>European Union</c:v>
                  </c:pt>
                  <c:pt idx="80">
                    <c:v>Faroe Islands</c:v>
                  </c:pt>
                  <c:pt idx="81">
                    <c:v>Fiji</c:v>
                  </c:pt>
                  <c:pt idx="82">
                    <c:v>Finland</c:v>
                  </c:pt>
                  <c:pt idx="83">
                    <c:v>Fragile and conflict affected situations</c:v>
                  </c:pt>
                  <c:pt idx="84">
                    <c:v>France</c:v>
                  </c:pt>
                  <c:pt idx="85">
                    <c:v>French Polynesia</c:v>
                  </c:pt>
                  <c:pt idx="86">
                    <c:v>Gabon</c:v>
                  </c:pt>
                  <c:pt idx="87">
                    <c:v>Gambia, The</c:v>
                  </c:pt>
                  <c:pt idx="88">
                    <c:v>Georgia</c:v>
                  </c:pt>
                  <c:pt idx="89">
                    <c:v>Germany</c:v>
                  </c:pt>
                  <c:pt idx="90">
                    <c:v>Ghana</c:v>
                  </c:pt>
                  <c:pt idx="91">
                    <c:v>Gibraltar</c:v>
                  </c:pt>
                  <c:pt idx="92">
                    <c:v>Greece</c:v>
                  </c:pt>
                  <c:pt idx="93">
                    <c:v>Greenland</c:v>
                  </c:pt>
                  <c:pt idx="94">
                    <c:v>Grenada</c:v>
                  </c:pt>
                  <c:pt idx="95">
                    <c:v>Guam</c:v>
                  </c:pt>
                  <c:pt idx="96">
                    <c:v>Guatemala</c:v>
                  </c:pt>
                  <c:pt idx="97">
                    <c:v>Guinea</c:v>
                  </c:pt>
                  <c:pt idx="98">
                    <c:v>Guinea-Bissau</c:v>
                  </c:pt>
                  <c:pt idx="99">
                    <c:v>Guyana</c:v>
                  </c:pt>
                  <c:pt idx="100">
                    <c:v>Haiti</c:v>
                  </c:pt>
                  <c:pt idx="101">
                    <c:v>Heavily indebted poor countries (HIPC)</c:v>
                  </c:pt>
                  <c:pt idx="102">
                    <c:v>High income</c:v>
                  </c:pt>
                  <c:pt idx="103">
                    <c:v>Honduras</c:v>
                  </c:pt>
                  <c:pt idx="104">
                    <c:v>Hong Kong SAR, China</c:v>
                  </c:pt>
                  <c:pt idx="105">
                    <c:v>Hungary</c:v>
                  </c:pt>
                  <c:pt idx="106">
                    <c:v>IBRD only</c:v>
                  </c:pt>
                  <c:pt idx="107">
                    <c:v>Iceland</c:v>
                  </c:pt>
                  <c:pt idx="108">
                    <c:v>IDA &amp; IBRD total</c:v>
                  </c:pt>
                  <c:pt idx="109">
                    <c:v>IDA blend</c:v>
                  </c:pt>
                  <c:pt idx="110">
                    <c:v>IDA only</c:v>
                  </c:pt>
                  <c:pt idx="111">
                    <c:v>IDA total</c:v>
                  </c:pt>
                  <c:pt idx="112">
                    <c:v>India</c:v>
                  </c:pt>
                  <c:pt idx="113">
                    <c:v>Indonesia</c:v>
                  </c:pt>
                  <c:pt idx="114">
                    <c:v>Iran, Islamic Rep.</c:v>
                  </c:pt>
                  <c:pt idx="115">
                    <c:v>Iraq</c:v>
                  </c:pt>
                  <c:pt idx="116">
                    <c:v>Ireland</c:v>
                  </c:pt>
                  <c:pt idx="117">
                    <c:v>Isle of Man</c:v>
                  </c:pt>
                  <c:pt idx="118">
                    <c:v>Israel</c:v>
                  </c:pt>
                  <c:pt idx="119">
                    <c:v>Italy</c:v>
                  </c:pt>
                  <c:pt idx="120">
                    <c:v>Jamaica</c:v>
                  </c:pt>
                  <c:pt idx="121">
                    <c:v>Japan</c:v>
                  </c:pt>
                  <c:pt idx="122">
                    <c:v>Jordan</c:v>
                  </c:pt>
                  <c:pt idx="123">
                    <c:v>Kazakhstan</c:v>
                  </c:pt>
                  <c:pt idx="124">
                    <c:v>Kenya</c:v>
                  </c:pt>
                  <c:pt idx="125">
                    <c:v>Kiribati</c:v>
                  </c:pt>
                  <c:pt idx="126">
                    <c:v>Korea, Dem. People's Rep.</c:v>
                  </c:pt>
                  <c:pt idx="127">
                    <c:v>Korea, Rep.</c:v>
                  </c:pt>
                  <c:pt idx="128">
                    <c:v>Kosovo</c:v>
                  </c:pt>
                  <c:pt idx="129">
                    <c:v>Kuwait</c:v>
                  </c:pt>
                  <c:pt idx="130">
                    <c:v>Kyrgyz Republic</c:v>
                  </c:pt>
                  <c:pt idx="131">
                    <c:v>Lao PDR</c:v>
                  </c:pt>
                  <c:pt idx="132">
                    <c:v>Late-demographic dividend</c:v>
                  </c:pt>
                  <c:pt idx="133">
                    <c:v>Latin America &amp; Caribbean</c:v>
                  </c:pt>
                  <c:pt idx="134">
                    <c:v>Latin America &amp; Caribbean (excluding high income)</c:v>
                  </c:pt>
                  <c:pt idx="135">
                    <c:v>Latin America &amp; the Caribbean (IDA &amp; IBRD countries)</c:v>
                  </c:pt>
                  <c:pt idx="136">
                    <c:v>Latvia</c:v>
                  </c:pt>
                  <c:pt idx="137">
                    <c:v>Least developed countries: UN classification</c:v>
                  </c:pt>
                  <c:pt idx="138">
                    <c:v>Lebanon</c:v>
                  </c:pt>
                  <c:pt idx="139">
                    <c:v>Lesotho</c:v>
                  </c:pt>
                  <c:pt idx="140">
                    <c:v>Liberia</c:v>
                  </c:pt>
                  <c:pt idx="141">
                    <c:v>Libya</c:v>
                  </c:pt>
                  <c:pt idx="142">
                    <c:v>Liechtenstein</c:v>
                  </c:pt>
                  <c:pt idx="143">
                    <c:v>Lithuania</c:v>
                  </c:pt>
                  <c:pt idx="144">
                    <c:v>Low &amp; middle income</c:v>
                  </c:pt>
                  <c:pt idx="145">
                    <c:v>Low income</c:v>
                  </c:pt>
                  <c:pt idx="146">
                    <c:v>Lower middle income</c:v>
                  </c:pt>
                  <c:pt idx="147">
                    <c:v>Luxembourg</c:v>
                  </c:pt>
                  <c:pt idx="148">
                    <c:v>Macao SAR, China</c:v>
                  </c:pt>
                  <c:pt idx="149">
                    <c:v>Madagascar</c:v>
                  </c:pt>
                  <c:pt idx="150">
                    <c:v>Malawi</c:v>
                  </c:pt>
                  <c:pt idx="151">
                    <c:v>Malaysia</c:v>
                  </c:pt>
                  <c:pt idx="152">
                    <c:v>Maldives</c:v>
                  </c:pt>
                  <c:pt idx="153">
                    <c:v>Mali</c:v>
                  </c:pt>
                  <c:pt idx="154">
                    <c:v>Malta</c:v>
                  </c:pt>
                  <c:pt idx="155">
                    <c:v>Marshall Islands</c:v>
                  </c:pt>
                  <c:pt idx="156">
                    <c:v>Mauritania</c:v>
                  </c:pt>
                  <c:pt idx="157">
                    <c:v>Mauritius</c:v>
                  </c:pt>
                  <c:pt idx="158">
                    <c:v>Mexico</c:v>
                  </c:pt>
                  <c:pt idx="159">
                    <c:v>Micronesia, Fed. Sts.</c:v>
                  </c:pt>
                  <c:pt idx="160">
                    <c:v>Middle East &amp; North Africa</c:v>
                  </c:pt>
                  <c:pt idx="161">
                    <c:v>Middle East &amp; North Africa (excluding high income)</c:v>
                  </c:pt>
                  <c:pt idx="162">
                    <c:v>Middle East &amp; North Africa (IDA &amp; IBRD countries)</c:v>
                  </c:pt>
                  <c:pt idx="163">
                    <c:v>Middle income</c:v>
                  </c:pt>
                  <c:pt idx="164">
                    <c:v>Moldova</c:v>
                  </c:pt>
                  <c:pt idx="165">
                    <c:v>Monaco</c:v>
                  </c:pt>
                  <c:pt idx="166">
                    <c:v>Mongolia</c:v>
                  </c:pt>
                  <c:pt idx="167">
                    <c:v>Montenegro</c:v>
                  </c:pt>
                  <c:pt idx="168">
                    <c:v>Morocco</c:v>
                  </c:pt>
                  <c:pt idx="169">
                    <c:v>Mozambique</c:v>
                  </c:pt>
                  <c:pt idx="170">
                    <c:v>Myanmar</c:v>
                  </c:pt>
                  <c:pt idx="171">
                    <c:v>Namibia</c:v>
                  </c:pt>
                  <c:pt idx="172">
                    <c:v>Nauru</c:v>
                  </c:pt>
                  <c:pt idx="173">
                    <c:v>Nepal</c:v>
                  </c:pt>
                  <c:pt idx="174">
                    <c:v>Netherlands</c:v>
                  </c:pt>
                  <c:pt idx="175">
                    <c:v>New Caledonia</c:v>
                  </c:pt>
                  <c:pt idx="176">
                    <c:v>New Zealand</c:v>
                  </c:pt>
                  <c:pt idx="177">
                    <c:v>Nicaragua</c:v>
                  </c:pt>
                  <c:pt idx="178">
                    <c:v>Niger</c:v>
                  </c:pt>
                  <c:pt idx="179">
                    <c:v>Nigeria</c:v>
                  </c:pt>
                  <c:pt idx="180">
                    <c:v>North America</c:v>
                  </c:pt>
                  <c:pt idx="181">
                    <c:v>North Macedonia</c:v>
                  </c:pt>
                  <c:pt idx="182">
                    <c:v>Northern Mariana Islands</c:v>
                  </c:pt>
                  <c:pt idx="183">
                    <c:v>Norway</c:v>
                  </c:pt>
                  <c:pt idx="184">
                    <c:v>Not classified</c:v>
                  </c:pt>
                  <c:pt idx="185">
                    <c:v>OECD members</c:v>
                  </c:pt>
                  <c:pt idx="186">
                    <c:v>Oman</c:v>
                  </c:pt>
                  <c:pt idx="187">
                    <c:v>Other small states</c:v>
                  </c:pt>
                  <c:pt idx="188">
                    <c:v>Pacific island small states</c:v>
                  </c:pt>
                  <c:pt idx="189">
                    <c:v>Pakistan</c:v>
                  </c:pt>
                  <c:pt idx="190">
                    <c:v>Palau</c:v>
                  </c:pt>
                  <c:pt idx="191">
                    <c:v>Panama</c:v>
                  </c:pt>
                  <c:pt idx="192">
                    <c:v>Papua New Guinea</c:v>
                  </c:pt>
                  <c:pt idx="193">
                    <c:v>Paraguay</c:v>
                  </c:pt>
                  <c:pt idx="194">
                    <c:v>Peru</c:v>
                  </c:pt>
                  <c:pt idx="195">
                    <c:v>Philippines</c:v>
                  </c:pt>
                  <c:pt idx="196">
                    <c:v>Poland</c:v>
                  </c:pt>
                  <c:pt idx="197">
                    <c:v>Portugal</c:v>
                  </c:pt>
                  <c:pt idx="198">
                    <c:v>Post-demographic dividend</c:v>
                  </c:pt>
                  <c:pt idx="199">
                    <c:v>Pre-demographic dividend</c:v>
                  </c:pt>
                  <c:pt idx="200">
                    <c:v>Puerto Rico</c:v>
                  </c:pt>
                  <c:pt idx="201">
                    <c:v>Qatar</c:v>
                  </c:pt>
                  <c:pt idx="202">
                    <c:v>Romania</c:v>
                  </c:pt>
                  <c:pt idx="203">
                    <c:v>Russian Federation</c:v>
                  </c:pt>
                  <c:pt idx="204">
                    <c:v>Rwanda</c:v>
                  </c:pt>
                  <c:pt idx="205">
                    <c:v>Samoa</c:v>
                  </c:pt>
                  <c:pt idx="206">
                    <c:v>San Marino</c:v>
                  </c:pt>
                  <c:pt idx="207">
                    <c:v>Sao Tome and Principe</c:v>
                  </c:pt>
                  <c:pt idx="208">
                    <c:v>Saudi Arabia</c:v>
                  </c:pt>
                  <c:pt idx="209">
                    <c:v>Senegal</c:v>
                  </c:pt>
                  <c:pt idx="210">
                    <c:v>Serbia</c:v>
                  </c:pt>
                  <c:pt idx="211">
                    <c:v>Seychelles</c:v>
                  </c:pt>
                  <c:pt idx="212">
                    <c:v>Sierra Leone</c:v>
                  </c:pt>
                  <c:pt idx="213">
                    <c:v>Singapore</c:v>
                  </c:pt>
                  <c:pt idx="214">
                    <c:v>Sint Maarten (Dutch part)</c:v>
                  </c:pt>
                  <c:pt idx="215">
                    <c:v>Slovak Republic</c:v>
                  </c:pt>
                  <c:pt idx="216">
                    <c:v>Slovenia</c:v>
                  </c:pt>
                  <c:pt idx="217">
                    <c:v>Small states</c:v>
                  </c:pt>
                  <c:pt idx="218">
                    <c:v>Solomon Islands</c:v>
                  </c:pt>
                  <c:pt idx="219">
                    <c:v>Somalia</c:v>
                  </c:pt>
                  <c:pt idx="220">
                    <c:v>South Africa</c:v>
                  </c:pt>
                  <c:pt idx="221">
                    <c:v>South Asia</c:v>
                  </c:pt>
                  <c:pt idx="222">
                    <c:v>South Asia (IDA &amp; IBRD)</c:v>
                  </c:pt>
                  <c:pt idx="223">
                    <c:v>South Sudan</c:v>
                  </c:pt>
                  <c:pt idx="224">
                    <c:v>Spain</c:v>
                  </c:pt>
                  <c:pt idx="225">
                    <c:v>Sri Lanka</c:v>
                  </c:pt>
                  <c:pt idx="226">
                    <c:v>St. Kitts and Nevis</c:v>
                  </c:pt>
                  <c:pt idx="227">
                    <c:v>St. Lucia</c:v>
                  </c:pt>
                  <c:pt idx="228">
                    <c:v>St. Martin (French part)</c:v>
                  </c:pt>
                  <c:pt idx="229">
                    <c:v>St. Vincent and the Grenadines</c:v>
                  </c:pt>
                  <c:pt idx="230">
                    <c:v>Sub-Saharan Africa</c:v>
                  </c:pt>
                  <c:pt idx="231">
                    <c:v>Sub-Saharan Africa (excluding high income)</c:v>
                  </c:pt>
                  <c:pt idx="232">
                    <c:v>Sub-Saharan Africa (IDA &amp; IBRD countries)</c:v>
                  </c:pt>
                  <c:pt idx="233">
                    <c:v>Sudan</c:v>
                  </c:pt>
                  <c:pt idx="234">
                    <c:v>Suriname</c:v>
                  </c:pt>
                  <c:pt idx="235">
                    <c:v>Sweden</c:v>
                  </c:pt>
                  <c:pt idx="236">
                    <c:v>Switzerland</c:v>
                  </c:pt>
                  <c:pt idx="237">
                    <c:v>Syrian Arab Republic</c:v>
                  </c:pt>
                  <c:pt idx="238">
                    <c:v>Tajikistan</c:v>
                  </c:pt>
                  <c:pt idx="239">
                    <c:v>Tanzania</c:v>
                  </c:pt>
                  <c:pt idx="240">
                    <c:v>Thailand</c:v>
                  </c:pt>
                  <c:pt idx="241">
                    <c:v>Timor-Leste</c:v>
                  </c:pt>
                  <c:pt idx="242">
                    <c:v>Togo</c:v>
                  </c:pt>
                  <c:pt idx="243">
                    <c:v>Tonga</c:v>
                  </c:pt>
                  <c:pt idx="244">
                    <c:v>Trinidad and Tobago</c:v>
                  </c:pt>
                  <c:pt idx="245">
                    <c:v>Tunisia</c:v>
                  </c:pt>
                  <c:pt idx="246">
                    <c:v>Turkiye</c:v>
                  </c:pt>
                  <c:pt idx="247">
                    <c:v>Turkmenistan</c:v>
                  </c:pt>
                  <c:pt idx="248">
                    <c:v>Turks and Caicos Islands</c:v>
                  </c:pt>
                  <c:pt idx="249">
                    <c:v>Tuvalu</c:v>
                  </c:pt>
                  <c:pt idx="250">
                    <c:v>Uganda</c:v>
                  </c:pt>
                  <c:pt idx="251">
                    <c:v>Ukraine</c:v>
                  </c:pt>
                  <c:pt idx="252">
                    <c:v>United Arab Emirates</c:v>
                  </c:pt>
                  <c:pt idx="253">
                    <c:v>United Kingdom</c:v>
                  </c:pt>
                  <c:pt idx="254">
                    <c:v>United States</c:v>
                  </c:pt>
                  <c:pt idx="255">
                    <c:v>Upper middle income</c:v>
                  </c:pt>
                  <c:pt idx="256">
                    <c:v>Uruguay</c:v>
                  </c:pt>
                  <c:pt idx="257">
                    <c:v>Uzbekistan</c:v>
                  </c:pt>
                  <c:pt idx="258">
                    <c:v>Vanuatu</c:v>
                  </c:pt>
                  <c:pt idx="259">
                    <c:v>Venezuela, RB</c:v>
                  </c:pt>
                  <c:pt idx="260">
                    <c:v>Viet Nam</c:v>
                  </c:pt>
                  <c:pt idx="261">
                    <c:v>Virgin Islands (U.S.)</c:v>
                  </c:pt>
                  <c:pt idx="262">
                    <c:v>West Bank and Gaza</c:v>
                  </c:pt>
                  <c:pt idx="263">
                    <c:v>World</c:v>
                  </c:pt>
                  <c:pt idx="264">
                    <c:v>Yemen, Rep.</c:v>
                  </c:pt>
                  <c:pt idx="265">
                    <c:v>Zambia</c:v>
                  </c:pt>
                  <c:pt idx="266">
                    <c:v>Zimbabwe</c:v>
                  </c:pt>
                </c:lvl>
              </c:multiLvlStrCache>
            </c:multiLvlStrRef>
          </c:cat>
          <c:val>
            <c:numRef>
              <c:f>'API_AG.CON.FERT.ZS_DS2_en_csv_v'!$AP$1:$AP$267</c:f>
              <c:numCache>
                <c:formatCode>0.00</c:formatCode>
                <c:ptCount val="267"/>
                <c:pt idx="0" formatCode="General">
                  <c:v>1997</c:v>
                </c:pt>
                <c:pt idx="1">
                  <c:v>0.65061808700000001</c:v>
                </c:pt>
                <c:pt idx="2">
                  <c:v>18.452164759999999</c:v>
                </c:pt>
                <c:pt idx="3">
                  <c:v>5.8163917969999996</c:v>
                </c:pt>
                <c:pt idx="4">
                  <c:v>8.9965397920000001</c:v>
                </c:pt>
                <c:pt idx="5">
                  <c:v>12.679738560000001</c:v>
                </c:pt>
                <c:pt idx="8">
                  <c:v>0.66666666699999999</c:v>
                </c:pt>
                <c:pt idx="10">
                  <c:v>51.176419899999999</c:v>
                </c:pt>
                <c:pt idx="11">
                  <c:v>29.63396779</c:v>
                </c:pt>
                <c:pt idx="12">
                  <c:v>17.582417580000001</c:v>
                </c:pt>
                <c:pt idx="14">
                  <c:v>104.92009849999999</c:v>
                </c:pt>
                <c:pt idx="15">
                  <c:v>187.3122333</c:v>
                </c:pt>
                <c:pt idx="16">
                  <c:v>13.15789474</c:v>
                </c:pt>
                <c:pt idx="17">
                  <c:v>50</c:v>
                </c:pt>
                <c:pt idx="18">
                  <c:v>300</c:v>
                </c:pt>
                <c:pt idx="19">
                  <c:v>132.205006</c:v>
                </c:pt>
                <c:pt idx="20">
                  <c:v>200</c:v>
                </c:pt>
                <c:pt idx="21">
                  <c:v>138.46153849999999</c:v>
                </c:pt>
                <c:pt idx="22">
                  <c:v>352.87356319999998</c:v>
                </c:pt>
                <c:pt idx="23">
                  <c:v>75</c:v>
                </c:pt>
                <c:pt idx="24">
                  <c:v>18.556190480000001</c:v>
                </c:pt>
                <c:pt idx="25">
                  <c:v>250</c:v>
                </c:pt>
                <c:pt idx="26">
                  <c:v>0.65359477099999996</c:v>
                </c:pt>
                <c:pt idx="27">
                  <c:v>4.3715181059999999</c:v>
                </c:pt>
                <c:pt idx="28">
                  <c:v>10</c:v>
                </c:pt>
                <c:pt idx="29">
                  <c:v>12.66666667</c:v>
                </c:pt>
                <c:pt idx="30">
                  <c:v>133.5841892</c:v>
                </c:pt>
                <c:pt idx="33">
                  <c:v>46.493485339999999</c:v>
                </c:pt>
                <c:pt idx="34">
                  <c:v>11.26375661</c:v>
                </c:pt>
                <c:pt idx="35">
                  <c:v>1.052631579</c:v>
                </c:pt>
                <c:pt idx="36">
                  <c:v>2.3181818179999998</c:v>
                </c:pt>
                <c:pt idx="37">
                  <c:v>5.9189189190000002</c:v>
                </c:pt>
                <c:pt idx="38">
                  <c:v>6.5755033559999996</c:v>
                </c:pt>
                <c:pt idx="39">
                  <c:v>66.427857790000004</c:v>
                </c:pt>
                <c:pt idx="40">
                  <c:v>97.626470179999998</c:v>
                </c:pt>
                <c:pt idx="42">
                  <c:v>0.16042780700000001</c:v>
                </c:pt>
                <c:pt idx="43">
                  <c:v>83.511474199999995</c:v>
                </c:pt>
                <c:pt idx="44">
                  <c:v>2.1805555559999998</c:v>
                </c:pt>
                <c:pt idx="46">
                  <c:v>219.4752775</c:v>
                </c:pt>
                <c:pt idx="47">
                  <c:v>299.45333160000001</c:v>
                </c:pt>
                <c:pt idx="48">
                  <c:v>219.25955099999999</c:v>
                </c:pt>
                <c:pt idx="49">
                  <c:v>4.615384615</c:v>
                </c:pt>
                <c:pt idx="51">
                  <c:v>8.1632653059999996</c:v>
                </c:pt>
                <c:pt idx="52">
                  <c:v>909.52380949999997</c:v>
                </c:pt>
                <c:pt idx="53">
                  <c:v>37.931034480000001</c:v>
                </c:pt>
                <c:pt idx="54">
                  <c:v>280.6225839</c:v>
                </c:pt>
                <c:pt idx="55">
                  <c:v>65.986769570000007</c:v>
                </c:pt>
                <c:pt idx="57">
                  <c:v>207.32925589999999</c:v>
                </c:pt>
                <c:pt idx="58">
                  <c:v>96.637538460000002</c:v>
                </c:pt>
                <c:pt idx="59">
                  <c:v>184.7780127</c:v>
                </c:pt>
                <c:pt idx="61">
                  <c:v>1000</c:v>
                </c:pt>
                <c:pt idx="62">
                  <c:v>126.62790699999999</c:v>
                </c:pt>
                <c:pt idx="63">
                  <c:v>82.757599069999998</c:v>
                </c:pt>
                <c:pt idx="67">
                  <c:v>101.0565569</c:v>
                </c:pt>
                <c:pt idx="68">
                  <c:v>388.1878572</c:v>
                </c:pt>
                <c:pt idx="69">
                  <c:v>167.079646</c:v>
                </c:pt>
                <c:pt idx="71">
                  <c:v>15.345268539999999</c:v>
                </c:pt>
                <c:pt idx="72">
                  <c:v>31.311936939999999</c:v>
                </c:pt>
                <c:pt idx="73">
                  <c:v>29.213483149999998</c:v>
                </c:pt>
                <c:pt idx="74">
                  <c:v>13.306262630000001</c:v>
                </c:pt>
                <c:pt idx="75">
                  <c:v>213.60826180000001</c:v>
                </c:pt>
                <c:pt idx="76">
                  <c:v>77.092765679999999</c:v>
                </c:pt>
                <c:pt idx="77">
                  <c:v>26.003989130000001</c:v>
                </c:pt>
                <c:pt idx="78">
                  <c:v>32.203128270000001</c:v>
                </c:pt>
                <c:pt idx="79">
                  <c:v>169.1518706</c:v>
                </c:pt>
                <c:pt idx="81">
                  <c:v>146.34146340000001</c:v>
                </c:pt>
                <c:pt idx="82">
                  <c:v>147.7229959</c:v>
                </c:pt>
                <c:pt idx="83">
                  <c:v>15.25226848</c:v>
                </c:pt>
                <c:pt idx="84">
                  <c:v>273.05816609999999</c:v>
                </c:pt>
                <c:pt idx="85">
                  <c:v>333.33333329999999</c:v>
                </c:pt>
                <c:pt idx="86">
                  <c:v>0.61538461499999997</c:v>
                </c:pt>
                <c:pt idx="87">
                  <c:v>5.3658536589999999</c:v>
                </c:pt>
                <c:pt idx="88">
                  <c:v>46.496815290000001</c:v>
                </c:pt>
                <c:pt idx="89">
                  <c:v>241.44852940000001</c:v>
                </c:pt>
                <c:pt idx="90">
                  <c:v>5.9211111110000001</c:v>
                </c:pt>
                <c:pt idx="92">
                  <c:v>180.70993189999999</c:v>
                </c:pt>
                <c:pt idx="96">
                  <c:v>145.03301160000001</c:v>
                </c:pt>
                <c:pt idx="97">
                  <c:v>0.65643274900000004</c:v>
                </c:pt>
                <c:pt idx="98">
                  <c:v>1.111111111</c:v>
                </c:pt>
                <c:pt idx="99">
                  <c:v>38.694861860000003</c:v>
                </c:pt>
                <c:pt idx="100">
                  <c:v>13.96666667</c:v>
                </c:pt>
                <c:pt idx="101">
                  <c:v>7.9068961050000004</c:v>
                </c:pt>
                <c:pt idx="102">
                  <c:v>137.1437512</c:v>
                </c:pt>
                <c:pt idx="103">
                  <c:v>94.565131579999999</c:v>
                </c:pt>
                <c:pt idx="105">
                  <c:v>88.607468879999999</c:v>
                </c:pt>
                <c:pt idx="106">
                  <c:v>105.93817559999999</c:v>
                </c:pt>
                <c:pt idx="107">
                  <c:v>145.11278200000001</c:v>
                </c:pt>
                <c:pt idx="108">
                  <c:v>88.47415522</c:v>
                </c:pt>
                <c:pt idx="109">
                  <c:v>48.452080789999997</c:v>
                </c:pt>
                <c:pt idx="110">
                  <c:v>20.375945130000002</c:v>
                </c:pt>
                <c:pt idx="111">
                  <c:v>30.50929386</c:v>
                </c:pt>
                <c:pt idx="112">
                  <c:v>100.1725608</c:v>
                </c:pt>
                <c:pt idx="113">
                  <c:v>120.41081079999999</c:v>
                </c:pt>
                <c:pt idx="114">
                  <c:v>73.154890320000007</c:v>
                </c:pt>
                <c:pt idx="115">
                  <c:v>81.090909089999997</c:v>
                </c:pt>
                <c:pt idx="116">
                  <c:v>1553.6723159999999</c:v>
                </c:pt>
                <c:pt idx="118">
                  <c:v>357.14285710000001</c:v>
                </c:pt>
                <c:pt idx="119">
                  <c:v>213.0134497</c:v>
                </c:pt>
                <c:pt idx="120">
                  <c:v>155.97999999999999</c:v>
                </c:pt>
                <c:pt idx="121">
                  <c:v>330.42241189999999</c:v>
                </c:pt>
                <c:pt idx="122">
                  <c:v>128.45454549999999</c:v>
                </c:pt>
                <c:pt idx="123">
                  <c:v>1.723407001</c:v>
                </c:pt>
                <c:pt idx="124">
                  <c:v>27.918570840000001</c:v>
                </c:pt>
                <c:pt idx="126">
                  <c:v>74.391304349999999</c:v>
                </c:pt>
                <c:pt idx="127">
                  <c:v>576.07433219999996</c:v>
                </c:pt>
                <c:pt idx="129">
                  <c:v>200</c:v>
                </c:pt>
                <c:pt idx="130">
                  <c:v>22.827687780000002</c:v>
                </c:pt>
                <c:pt idx="131">
                  <c:v>9.0878220140000003</c:v>
                </c:pt>
                <c:pt idx="132">
                  <c:v>130.0504153</c:v>
                </c:pt>
                <c:pt idx="133">
                  <c:v>89.753837000000004</c:v>
                </c:pt>
                <c:pt idx="134">
                  <c:v>87.182329820000007</c:v>
                </c:pt>
                <c:pt idx="135">
                  <c:v>90.438269930000004</c:v>
                </c:pt>
                <c:pt idx="136">
                  <c:v>32.530120480000001</c:v>
                </c:pt>
                <c:pt idx="137">
                  <c:v>15.29747733</c:v>
                </c:pt>
                <c:pt idx="138">
                  <c:v>336.44324319999998</c:v>
                </c:pt>
                <c:pt idx="139">
                  <c:v>17.24923077</c:v>
                </c:pt>
                <c:pt idx="141">
                  <c:v>30.42406312</c:v>
                </c:pt>
                <c:pt idx="143">
                  <c:v>47.706740789999998</c:v>
                </c:pt>
                <c:pt idx="144">
                  <c:v>87.89734387</c:v>
                </c:pt>
                <c:pt idx="145">
                  <c:v>10.6761017</c:v>
                </c:pt>
                <c:pt idx="146">
                  <c:v>71.421595670000002</c:v>
                </c:pt>
                <c:pt idx="149">
                  <c:v>3.275862069</c:v>
                </c:pt>
                <c:pt idx="150">
                  <c:v>23.183673469999999</c:v>
                </c:pt>
                <c:pt idx="151">
                  <c:v>1408.79937</c:v>
                </c:pt>
                <c:pt idx="153">
                  <c:v>10.55187638</c:v>
                </c:pt>
                <c:pt idx="154">
                  <c:v>65.91333333</c:v>
                </c:pt>
                <c:pt idx="156">
                  <c:v>3.826666667</c:v>
                </c:pt>
                <c:pt idx="157">
                  <c:v>371.73333330000003</c:v>
                </c:pt>
                <c:pt idx="158">
                  <c:v>72.157120910000003</c:v>
                </c:pt>
                <c:pt idx="160">
                  <c:v>74.652530519999999</c:v>
                </c:pt>
                <c:pt idx="161">
                  <c:v>71.229323730000004</c:v>
                </c:pt>
                <c:pt idx="162">
                  <c:v>71.229323730000004</c:v>
                </c:pt>
                <c:pt idx="163">
                  <c:v>95.845233840000006</c:v>
                </c:pt>
                <c:pt idx="164">
                  <c:v>5.7078903189999997</c:v>
                </c:pt>
                <c:pt idx="166">
                  <c:v>4.8899755499999999</c:v>
                </c:pt>
                <c:pt idx="168">
                  <c:v>36.450668149999998</c:v>
                </c:pt>
                <c:pt idx="169">
                  <c:v>1.6666666670000001</c:v>
                </c:pt>
                <c:pt idx="170">
                  <c:v>18.60278272</c:v>
                </c:pt>
                <c:pt idx="173">
                  <c:v>45.865688200000001</c:v>
                </c:pt>
                <c:pt idx="174">
                  <c:v>523.06425039999999</c:v>
                </c:pt>
                <c:pt idx="175">
                  <c:v>228.57142859999999</c:v>
                </c:pt>
                <c:pt idx="176">
                  <c:v>1629.1130579999999</c:v>
                </c:pt>
                <c:pt idx="177">
                  <c:v>20.384571430000001</c:v>
                </c:pt>
                <c:pt idx="178">
                  <c:v>5.0053629000000002E-2</c:v>
                </c:pt>
                <c:pt idx="179">
                  <c:v>4.1475903609999998</c:v>
                </c:pt>
                <c:pt idx="180">
                  <c:v>104.95950259999999</c:v>
                </c:pt>
                <c:pt idx="181">
                  <c:v>77.833333330000002</c:v>
                </c:pt>
                <c:pt idx="183">
                  <c:v>228.53957639999999</c:v>
                </c:pt>
                <c:pt idx="185">
                  <c:v>133.34603229999999</c:v>
                </c:pt>
                <c:pt idx="186">
                  <c:v>187.24137930000001</c:v>
                </c:pt>
                <c:pt idx="187">
                  <c:v>38.722513800000002</c:v>
                </c:pt>
                <c:pt idx="189">
                  <c:v>85.674420100000006</c:v>
                </c:pt>
                <c:pt idx="191">
                  <c:v>71.347058820000001</c:v>
                </c:pt>
                <c:pt idx="192">
                  <c:v>66.49746193</c:v>
                </c:pt>
                <c:pt idx="193">
                  <c:v>22.69230769</c:v>
                </c:pt>
                <c:pt idx="194">
                  <c:v>48.668357640000004</c:v>
                </c:pt>
                <c:pt idx="195">
                  <c:v>156.06460949999999</c:v>
                </c:pt>
                <c:pt idx="196">
                  <c:v>121.3908325</c:v>
                </c:pt>
                <c:pt idx="197">
                  <c:v>125.3985122</c:v>
                </c:pt>
                <c:pt idx="198">
                  <c:v>127.1762686</c:v>
                </c:pt>
                <c:pt idx="199">
                  <c:v>8.3847448849999999</c:v>
                </c:pt>
                <c:pt idx="201">
                  <c:v>89.61538462</c:v>
                </c:pt>
                <c:pt idx="202">
                  <c:v>33.704258510000003</c:v>
                </c:pt>
                <c:pt idx="203">
                  <c:v>12.160105440000001</c:v>
                </c:pt>
                <c:pt idx="204">
                  <c:v>0.5</c:v>
                </c:pt>
                <c:pt idx="208">
                  <c:v>88.21104699</c:v>
                </c:pt>
                <c:pt idx="209">
                  <c:v>7.7944179709999997</c:v>
                </c:pt>
                <c:pt idx="212">
                  <c:v>6.198347107</c:v>
                </c:pt>
                <c:pt idx="213">
                  <c:v>2063</c:v>
                </c:pt>
                <c:pt idx="215">
                  <c:v>69.290322579999994</c:v>
                </c:pt>
                <c:pt idx="216">
                  <c:v>427.62427750000001</c:v>
                </c:pt>
                <c:pt idx="219">
                  <c:v>0.47938638500000003</c:v>
                </c:pt>
                <c:pt idx="220">
                  <c:v>55.547445260000003</c:v>
                </c:pt>
                <c:pt idx="221">
                  <c:v>95.604698330000005</c:v>
                </c:pt>
                <c:pt idx="222">
                  <c:v>95.604698330000005</c:v>
                </c:pt>
                <c:pt idx="224">
                  <c:v>147.56037799999999</c:v>
                </c:pt>
                <c:pt idx="225">
                  <c:v>235.03716220000001</c:v>
                </c:pt>
                <c:pt idx="226">
                  <c:v>283.33333329999999</c:v>
                </c:pt>
                <c:pt idx="227">
                  <c:v>44.926315789999997</c:v>
                </c:pt>
                <c:pt idx="229">
                  <c:v>1298.7012990000001</c:v>
                </c:pt>
                <c:pt idx="230">
                  <c:v>11.98485618</c:v>
                </c:pt>
                <c:pt idx="231">
                  <c:v>11.98485618</c:v>
                </c:pt>
                <c:pt idx="232">
                  <c:v>11.98485618</c:v>
                </c:pt>
                <c:pt idx="233">
                  <c:v>4.6626506020000003</c:v>
                </c:pt>
                <c:pt idx="234">
                  <c:v>124.5614035</c:v>
                </c:pt>
                <c:pt idx="235">
                  <c:v>110.87160230000001</c:v>
                </c:pt>
                <c:pt idx="236">
                  <c:v>291.66578279999999</c:v>
                </c:pt>
                <c:pt idx="237">
                  <c:v>77.208761269999997</c:v>
                </c:pt>
                <c:pt idx="238">
                  <c:v>63.04192355</c:v>
                </c:pt>
                <c:pt idx="239">
                  <c:v>4.4881005839999997</c:v>
                </c:pt>
                <c:pt idx="240">
                  <c:v>85.031865420000003</c:v>
                </c:pt>
                <c:pt idx="242">
                  <c:v>7.6063348419999999</c:v>
                </c:pt>
                <c:pt idx="244">
                  <c:v>302.85714289999999</c:v>
                </c:pt>
                <c:pt idx="245">
                  <c:v>33.926186289999997</c:v>
                </c:pt>
                <c:pt idx="246">
                  <c:v>75.140963909999996</c:v>
                </c:pt>
                <c:pt idx="247">
                  <c:v>102.29885059999999</c:v>
                </c:pt>
                <c:pt idx="250">
                  <c:v>0.118577075</c:v>
                </c:pt>
                <c:pt idx="251">
                  <c:v>16.988603730000001</c:v>
                </c:pt>
                <c:pt idx="252">
                  <c:v>717.77777779999997</c:v>
                </c:pt>
                <c:pt idx="253">
                  <c:v>356.4698492</c:v>
                </c:pt>
                <c:pt idx="254">
                  <c:v>113.86286029999999</c:v>
                </c:pt>
                <c:pt idx="255">
                  <c:v>115.4325729</c:v>
                </c:pt>
                <c:pt idx="256">
                  <c:v>96.924231059999997</c:v>
                </c:pt>
                <c:pt idx="257">
                  <c:v>195.46571359999999</c:v>
                </c:pt>
                <c:pt idx="259">
                  <c:v>112.2252218</c:v>
                </c:pt>
                <c:pt idx="260">
                  <c:v>259.65067040000002</c:v>
                </c:pt>
                <c:pt idx="261">
                  <c:v>433.33333329999999</c:v>
                </c:pt>
                <c:pt idx="263">
                  <c:v>101.4262906</c:v>
                </c:pt>
                <c:pt idx="264">
                  <c:v>12.00995644</c:v>
                </c:pt>
                <c:pt idx="265">
                  <c:v>19.93670886</c:v>
                </c:pt>
                <c:pt idx="266">
                  <c:v>50</c:v>
                </c:pt>
              </c:numCache>
            </c:numRef>
          </c:val>
          <c:smooth val="0"/>
          <c:extLst>
            <c:ext xmlns:c16="http://schemas.microsoft.com/office/drawing/2014/chart" uri="{C3380CC4-5D6E-409C-BE32-E72D297353CC}">
              <c16:uniqueId val="{00000025-84CF-4C72-A7F0-1424C97534F4}"/>
            </c:ext>
          </c:extLst>
        </c:ser>
        <c:ser>
          <c:idx val="38"/>
          <c:order val="38"/>
          <c:spPr>
            <a:ln w="28575" cap="rnd">
              <a:solidFill>
                <a:schemeClr val="accent3">
                  <a:lumMod val="70000"/>
                  <a:lumOff val="30000"/>
                </a:schemeClr>
              </a:solidFill>
              <a:round/>
            </a:ln>
            <a:effectLst/>
          </c:spPr>
          <c:marker>
            <c:symbol val="none"/>
          </c:marker>
          <c:cat>
            <c:multiLvlStrRef>
              <c:f>'API_AG.CON.FERT.ZS_DS2_en_csv_v'!$A$1:$D$267</c:f>
              <c:multiLvlStrCache>
                <c:ptCount val="267"/>
                <c:lvl>
                  <c:pt idx="0">
                    <c:v>Indicator Code</c:v>
                  </c:pt>
                  <c:pt idx="1">
                    <c:v>AG.CON.FERT.ZS</c:v>
                  </c:pt>
                  <c:pt idx="2">
                    <c:v>AG.CON.FERT.ZS</c:v>
                  </c:pt>
                  <c:pt idx="3">
                    <c:v>AG.CON.FERT.ZS</c:v>
                  </c:pt>
                  <c:pt idx="4">
                    <c:v>AG.CON.FERT.ZS</c:v>
                  </c:pt>
                  <c:pt idx="5">
                    <c:v>AG.CON.FERT.ZS</c:v>
                  </c:pt>
                  <c:pt idx="6">
                    <c:v>AG.CON.FERT.ZS</c:v>
                  </c:pt>
                  <c:pt idx="7">
                    <c:v>AG.CON.FERT.ZS</c:v>
                  </c:pt>
                  <c:pt idx="8">
                    <c:v>AG.CON.FERT.ZS</c:v>
                  </c:pt>
                  <c:pt idx="9">
                    <c:v>AG.CON.FERT.ZS</c:v>
                  </c:pt>
                  <c:pt idx="10">
                    <c:v>AG.CON.FERT.ZS</c:v>
                  </c:pt>
                  <c:pt idx="11">
                    <c:v>AG.CON.FERT.ZS</c:v>
                  </c:pt>
                  <c:pt idx="12">
                    <c:v>AG.CON.FERT.ZS</c:v>
                  </c:pt>
                  <c:pt idx="13">
                    <c:v>AG.CON.FERT.ZS</c:v>
                  </c:pt>
                  <c:pt idx="14">
                    <c:v>AG.CON.FERT.ZS</c:v>
                  </c:pt>
                  <c:pt idx="15">
                    <c:v>AG.CON.FERT.ZS</c:v>
                  </c:pt>
                  <c:pt idx="16">
                    <c:v>AG.CON.FERT.ZS</c:v>
                  </c:pt>
                  <c:pt idx="17">
                    <c:v>AG.CON.FERT.ZS</c:v>
                  </c:pt>
                  <c:pt idx="18">
                    <c:v>AG.CON.FERT.ZS</c:v>
                  </c:pt>
                  <c:pt idx="19">
                    <c:v>AG.CON.FERT.ZS</c:v>
                  </c:pt>
                  <c:pt idx="20">
                    <c:v>AG.CON.FERT.ZS</c:v>
                  </c:pt>
                  <c:pt idx="21">
                    <c:v>AG.CON.FERT.ZS</c:v>
                  </c:pt>
                  <c:pt idx="22">
                    <c:v>AG.CON.FERT.ZS</c:v>
                  </c:pt>
                  <c:pt idx="23">
                    <c:v>AG.CON.FERT.ZS</c:v>
                  </c:pt>
                  <c:pt idx="24">
                    <c:v>AG.CON.FERT.ZS</c:v>
                  </c:pt>
                  <c:pt idx="25">
                    <c:v>AG.CON.FERT.ZS</c:v>
                  </c:pt>
                  <c:pt idx="26">
                    <c:v>AG.CON.FERT.ZS</c:v>
                  </c:pt>
                  <c:pt idx="27">
                    <c:v>AG.CON.FERT.ZS</c:v>
                  </c:pt>
                  <c:pt idx="28">
                    <c:v>AG.CON.FERT.ZS</c:v>
                  </c:pt>
                  <c:pt idx="29">
                    <c:v>AG.CON.FERT.ZS</c:v>
                  </c:pt>
                  <c:pt idx="30">
                    <c:v>AG.CON.FERT.ZS</c:v>
                  </c:pt>
                  <c:pt idx="31">
                    <c:v>AG.CON.FERT.ZS</c:v>
                  </c:pt>
                  <c:pt idx="32">
                    <c:v>AG.CON.FERT.ZS</c:v>
                  </c:pt>
                  <c:pt idx="33">
                    <c:v>AG.CON.FERT.ZS</c:v>
                  </c:pt>
                  <c:pt idx="34">
                    <c:v>AG.CON.FERT.ZS</c:v>
                  </c:pt>
                  <c:pt idx="35">
                    <c:v>AG.CON.FERT.ZS</c:v>
                  </c:pt>
                  <c:pt idx="36">
                    <c:v>AG.CON.FERT.ZS</c:v>
                  </c:pt>
                  <c:pt idx="37">
                    <c:v>AG.CON.FERT.ZS</c:v>
                  </c:pt>
                  <c:pt idx="38">
                    <c:v>AG.CON.FERT.ZS</c:v>
                  </c:pt>
                  <c:pt idx="39">
                    <c:v>AG.CON.FERT.ZS</c:v>
                  </c:pt>
                  <c:pt idx="40">
                    <c:v>AG.CON.FERT.ZS</c:v>
                  </c:pt>
                  <c:pt idx="41">
                    <c:v>AG.CON.FERT.ZS</c:v>
                  </c:pt>
                  <c:pt idx="42">
                    <c:v>AG.CON.FERT.ZS</c:v>
                  </c:pt>
                  <c:pt idx="43">
                    <c:v>AG.CON.FERT.ZS</c:v>
                  </c:pt>
                  <c:pt idx="44">
                    <c:v>AG.CON.FERT.ZS</c:v>
                  </c:pt>
                  <c:pt idx="45">
                    <c:v>AG.CON.FERT.ZS</c:v>
                  </c:pt>
                  <c:pt idx="46">
                    <c:v>AG.CON.FERT.ZS</c:v>
                  </c:pt>
                  <c:pt idx="47">
                    <c:v>AG.CON.FERT.ZS</c:v>
                  </c:pt>
                  <c:pt idx="48">
                    <c:v>AG.CON.FERT.ZS</c:v>
                  </c:pt>
                  <c:pt idx="49">
                    <c:v>AG.CON.FERT.ZS</c:v>
                  </c:pt>
                  <c:pt idx="50">
                    <c:v>AG.CON.FERT.ZS</c:v>
                  </c:pt>
                  <c:pt idx="51">
                    <c:v>AG.CON.FERT.ZS</c:v>
                  </c:pt>
                  <c:pt idx="52">
                    <c:v>AG.CON.FERT.ZS</c:v>
                  </c:pt>
                  <c:pt idx="53">
                    <c:v>AG.CON.FERT.ZS</c:v>
                  </c:pt>
                  <c:pt idx="54">
                    <c:v>AG.CON.FERT.ZS</c:v>
                  </c:pt>
                  <c:pt idx="55">
                    <c:v>AG.CON.FERT.ZS</c:v>
                  </c:pt>
                  <c:pt idx="56">
                    <c:v>AG.CON.FERT.ZS</c:v>
                  </c:pt>
                  <c:pt idx="57">
                    <c:v>AG.CON.FERT.ZS</c:v>
                  </c:pt>
                  <c:pt idx="58">
                    <c:v>AG.CON.FERT.ZS</c:v>
                  </c:pt>
                  <c:pt idx="59">
                    <c:v>AG.CON.FERT.ZS</c:v>
                  </c:pt>
                  <c:pt idx="60">
                    <c:v>AG.CON.FERT.ZS</c:v>
                  </c:pt>
                  <c:pt idx="61">
                    <c:v>AG.CON.FERT.ZS</c:v>
                  </c:pt>
                  <c:pt idx="62">
                    <c:v>AG.CON.FERT.ZS</c:v>
                  </c:pt>
                  <c:pt idx="63">
                    <c:v>AG.CON.FERT.ZS</c:v>
                  </c:pt>
                  <c:pt idx="64">
                    <c:v>AG.CON.FERT.ZS</c:v>
                  </c:pt>
                  <c:pt idx="65">
                    <c:v>AG.CON.FERT.ZS</c:v>
                  </c:pt>
                  <c:pt idx="66">
                    <c:v>AG.CON.FERT.ZS</c:v>
                  </c:pt>
                  <c:pt idx="67">
                    <c:v>AG.CON.FERT.ZS</c:v>
                  </c:pt>
                  <c:pt idx="68">
                    <c:v>AG.CON.FERT.ZS</c:v>
                  </c:pt>
                  <c:pt idx="69">
                    <c:v>AG.CON.FERT.ZS</c:v>
                  </c:pt>
                  <c:pt idx="70">
                    <c:v>AG.CON.FERT.ZS</c:v>
                  </c:pt>
                  <c:pt idx="71">
                    <c:v>AG.CON.FERT.ZS</c:v>
                  </c:pt>
                  <c:pt idx="72">
                    <c:v>AG.CON.FERT.ZS</c:v>
                  </c:pt>
                  <c:pt idx="73">
                    <c:v>AG.CON.FERT.ZS</c:v>
                  </c:pt>
                  <c:pt idx="74">
                    <c:v>AG.CON.FERT.ZS</c:v>
                  </c:pt>
                  <c:pt idx="75">
                    <c:v>AG.CON.FERT.ZS</c:v>
                  </c:pt>
                  <c:pt idx="76">
                    <c:v>AG.CON.FERT.ZS</c:v>
                  </c:pt>
                  <c:pt idx="77">
                    <c:v>AG.CON.FERT.ZS</c:v>
                  </c:pt>
                  <c:pt idx="78">
                    <c:v>AG.CON.FERT.ZS</c:v>
                  </c:pt>
                  <c:pt idx="79">
                    <c:v>AG.CON.FERT.ZS</c:v>
                  </c:pt>
                  <c:pt idx="80">
                    <c:v>AG.CON.FERT.ZS</c:v>
                  </c:pt>
                  <c:pt idx="81">
                    <c:v>AG.CON.FERT.ZS</c:v>
                  </c:pt>
                  <c:pt idx="82">
                    <c:v>AG.CON.FERT.ZS</c:v>
                  </c:pt>
                  <c:pt idx="83">
                    <c:v>AG.CON.FERT.ZS</c:v>
                  </c:pt>
                  <c:pt idx="84">
                    <c:v>AG.CON.FERT.ZS</c:v>
                  </c:pt>
                  <c:pt idx="85">
                    <c:v>AG.CON.FERT.ZS</c:v>
                  </c:pt>
                  <c:pt idx="86">
                    <c:v>AG.CON.FERT.ZS</c:v>
                  </c:pt>
                  <c:pt idx="87">
                    <c:v>AG.CON.FERT.ZS</c:v>
                  </c:pt>
                  <c:pt idx="88">
                    <c:v>AG.CON.FERT.ZS</c:v>
                  </c:pt>
                  <c:pt idx="89">
                    <c:v>AG.CON.FERT.ZS</c:v>
                  </c:pt>
                  <c:pt idx="90">
                    <c:v>AG.CON.FERT.ZS</c:v>
                  </c:pt>
                  <c:pt idx="91">
                    <c:v>AG.CON.FERT.ZS</c:v>
                  </c:pt>
                  <c:pt idx="92">
                    <c:v>AG.CON.FERT.ZS</c:v>
                  </c:pt>
                  <c:pt idx="93">
                    <c:v>AG.CON.FERT.ZS</c:v>
                  </c:pt>
                  <c:pt idx="94">
                    <c:v>AG.CON.FERT.ZS</c:v>
                  </c:pt>
                  <c:pt idx="95">
                    <c:v>AG.CON.FERT.ZS</c:v>
                  </c:pt>
                  <c:pt idx="96">
                    <c:v>AG.CON.FERT.ZS</c:v>
                  </c:pt>
                  <c:pt idx="97">
                    <c:v>AG.CON.FERT.ZS</c:v>
                  </c:pt>
                  <c:pt idx="98">
                    <c:v>AG.CON.FERT.ZS</c:v>
                  </c:pt>
                  <c:pt idx="99">
                    <c:v>AG.CON.FERT.ZS</c:v>
                  </c:pt>
                  <c:pt idx="100">
                    <c:v>AG.CON.FERT.ZS</c:v>
                  </c:pt>
                  <c:pt idx="101">
                    <c:v>AG.CON.FERT.ZS</c:v>
                  </c:pt>
                  <c:pt idx="102">
                    <c:v>AG.CON.FERT.ZS</c:v>
                  </c:pt>
                  <c:pt idx="103">
                    <c:v>AG.CON.FERT.ZS</c:v>
                  </c:pt>
                  <c:pt idx="104">
                    <c:v>AG.CON.FERT.ZS</c:v>
                  </c:pt>
                  <c:pt idx="105">
                    <c:v>AG.CON.FERT.ZS</c:v>
                  </c:pt>
                  <c:pt idx="106">
                    <c:v>AG.CON.FERT.ZS</c:v>
                  </c:pt>
                  <c:pt idx="107">
                    <c:v>AG.CON.FERT.ZS</c:v>
                  </c:pt>
                  <c:pt idx="108">
                    <c:v>AG.CON.FERT.ZS</c:v>
                  </c:pt>
                  <c:pt idx="109">
                    <c:v>AG.CON.FERT.ZS</c:v>
                  </c:pt>
                  <c:pt idx="110">
                    <c:v>AG.CON.FERT.ZS</c:v>
                  </c:pt>
                  <c:pt idx="111">
                    <c:v>AG.CON.FERT.ZS</c:v>
                  </c:pt>
                  <c:pt idx="112">
                    <c:v>AG.CON.FERT.ZS</c:v>
                  </c:pt>
                  <c:pt idx="113">
                    <c:v>AG.CON.FERT.ZS</c:v>
                  </c:pt>
                  <c:pt idx="114">
                    <c:v>AG.CON.FERT.ZS</c:v>
                  </c:pt>
                  <c:pt idx="115">
                    <c:v>AG.CON.FERT.ZS</c:v>
                  </c:pt>
                  <c:pt idx="116">
                    <c:v>AG.CON.FERT.ZS</c:v>
                  </c:pt>
                  <c:pt idx="117">
                    <c:v>AG.CON.FERT.ZS</c:v>
                  </c:pt>
                  <c:pt idx="118">
                    <c:v>AG.CON.FERT.ZS</c:v>
                  </c:pt>
                  <c:pt idx="119">
                    <c:v>AG.CON.FERT.ZS</c:v>
                  </c:pt>
                  <c:pt idx="120">
                    <c:v>AG.CON.FERT.ZS</c:v>
                  </c:pt>
                  <c:pt idx="121">
                    <c:v>AG.CON.FERT.ZS</c:v>
                  </c:pt>
                  <c:pt idx="122">
                    <c:v>AG.CON.FERT.ZS</c:v>
                  </c:pt>
                  <c:pt idx="123">
                    <c:v>AG.CON.FERT.ZS</c:v>
                  </c:pt>
                  <c:pt idx="124">
                    <c:v>AG.CON.FERT.ZS</c:v>
                  </c:pt>
                  <c:pt idx="125">
                    <c:v>AG.CON.FERT.ZS</c:v>
                  </c:pt>
                  <c:pt idx="126">
                    <c:v>AG.CON.FERT.ZS</c:v>
                  </c:pt>
                  <c:pt idx="127">
                    <c:v>AG.CON.FERT.ZS</c:v>
                  </c:pt>
                  <c:pt idx="128">
                    <c:v>AG.CON.FERT.ZS</c:v>
                  </c:pt>
                  <c:pt idx="129">
                    <c:v>AG.CON.FERT.ZS</c:v>
                  </c:pt>
                  <c:pt idx="130">
                    <c:v>AG.CON.FERT.ZS</c:v>
                  </c:pt>
                  <c:pt idx="131">
                    <c:v>AG.CON.FERT.ZS</c:v>
                  </c:pt>
                  <c:pt idx="132">
                    <c:v>AG.CON.FERT.ZS</c:v>
                  </c:pt>
                  <c:pt idx="133">
                    <c:v>AG.CON.FERT.ZS</c:v>
                  </c:pt>
                  <c:pt idx="134">
                    <c:v>AG.CON.FERT.ZS</c:v>
                  </c:pt>
                  <c:pt idx="135">
                    <c:v>AG.CON.FERT.ZS</c:v>
                  </c:pt>
                  <c:pt idx="136">
                    <c:v>AG.CON.FERT.ZS</c:v>
                  </c:pt>
                  <c:pt idx="137">
                    <c:v>AG.CON.FERT.ZS</c:v>
                  </c:pt>
                  <c:pt idx="138">
                    <c:v>AG.CON.FERT.ZS</c:v>
                  </c:pt>
                  <c:pt idx="139">
                    <c:v>AG.CON.FERT.ZS</c:v>
                  </c:pt>
                  <c:pt idx="140">
                    <c:v>AG.CON.FERT.ZS</c:v>
                  </c:pt>
                  <c:pt idx="141">
                    <c:v>AG.CON.FERT.ZS</c:v>
                  </c:pt>
                  <c:pt idx="142">
                    <c:v>AG.CON.FERT.ZS</c:v>
                  </c:pt>
                  <c:pt idx="143">
                    <c:v>AG.CON.FERT.ZS</c:v>
                  </c:pt>
                  <c:pt idx="144">
                    <c:v>AG.CON.FERT.ZS</c:v>
                  </c:pt>
                  <c:pt idx="145">
                    <c:v>AG.CON.FERT.ZS</c:v>
                  </c:pt>
                  <c:pt idx="146">
                    <c:v>AG.CON.FERT.ZS</c:v>
                  </c:pt>
                  <c:pt idx="147">
                    <c:v>AG.CON.FERT.ZS</c:v>
                  </c:pt>
                  <c:pt idx="148">
                    <c:v>AG.CON.FERT.ZS</c:v>
                  </c:pt>
                  <c:pt idx="149">
                    <c:v>AG.CON.FERT.ZS</c:v>
                  </c:pt>
                  <c:pt idx="150">
                    <c:v>AG.CON.FERT.ZS</c:v>
                  </c:pt>
                  <c:pt idx="151">
                    <c:v>AG.CON.FERT.ZS</c:v>
                  </c:pt>
                  <c:pt idx="152">
                    <c:v>AG.CON.FERT.ZS</c:v>
                  </c:pt>
                  <c:pt idx="153">
                    <c:v>AG.CON.FERT.ZS</c:v>
                  </c:pt>
                  <c:pt idx="154">
                    <c:v>AG.CON.FERT.ZS</c:v>
                  </c:pt>
                  <c:pt idx="155">
                    <c:v>AG.CON.FERT.ZS</c:v>
                  </c:pt>
                  <c:pt idx="156">
                    <c:v>AG.CON.FERT.ZS</c:v>
                  </c:pt>
                  <c:pt idx="157">
                    <c:v>AG.CON.FERT.ZS</c:v>
                  </c:pt>
                  <c:pt idx="158">
                    <c:v>AG.CON.FERT.ZS</c:v>
                  </c:pt>
                  <c:pt idx="159">
                    <c:v>AG.CON.FERT.ZS</c:v>
                  </c:pt>
                  <c:pt idx="160">
                    <c:v>AG.CON.FERT.ZS</c:v>
                  </c:pt>
                  <c:pt idx="161">
                    <c:v>AG.CON.FERT.ZS</c:v>
                  </c:pt>
                  <c:pt idx="162">
                    <c:v>AG.CON.FERT.ZS</c:v>
                  </c:pt>
                  <c:pt idx="163">
                    <c:v>AG.CON.FERT.ZS</c:v>
                  </c:pt>
                  <c:pt idx="164">
                    <c:v>AG.CON.FERT.ZS</c:v>
                  </c:pt>
                  <c:pt idx="165">
                    <c:v>AG.CON.FERT.ZS</c:v>
                  </c:pt>
                  <c:pt idx="166">
                    <c:v>AG.CON.FERT.ZS</c:v>
                  </c:pt>
                  <c:pt idx="167">
                    <c:v>AG.CON.FERT.ZS</c:v>
                  </c:pt>
                  <c:pt idx="168">
                    <c:v>AG.CON.FERT.ZS</c:v>
                  </c:pt>
                  <c:pt idx="169">
                    <c:v>AG.CON.FERT.ZS</c:v>
                  </c:pt>
                  <c:pt idx="170">
                    <c:v>AG.CON.FERT.ZS</c:v>
                  </c:pt>
                  <c:pt idx="171">
                    <c:v>AG.CON.FERT.ZS</c:v>
                  </c:pt>
                  <c:pt idx="172">
                    <c:v>AG.CON.FERT.ZS</c:v>
                  </c:pt>
                  <c:pt idx="173">
                    <c:v>AG.CON.FERT.ZS</c:v>
                  </c:pt>
                  <c:pt idx="174">
                    <c:v>AG.CON.FERT.ZS</c:v>
                  </c:pt>
                  <c:pt idx="175">
                    <c:v>AG.CON.FERT.ZS</c:v>
                  </c:pt>
                  <c:pt idx="176">
                    <c:v>AG.CON.FERT.ZS</c:v>
                  </c:pt>
                  <c:pt idx="177">
                    <c:v>AG.CON.FERT.ZS</c:v>
                  </c:pt>
                  <c:pt idx="178">
                    <c:v>AG.CON.FERT.ZS</c:v>
                  </c:pt>
                  <c:pt idx="179">
                    <c:v>AG.CON.FERT.ZS</c:v>
                  </c:pt>
                  <c:pt idx="180">
                    <c:v>AG.CON.FERT.ZS</c:v>
                  </c:pt>
                  <c:pt idx="181">
                    <c:v>AG.CON.FERT.ZS</c:v>
                  </c:pt>
                  <c:pt idx="182">
                    <c:v>AG.CON.FERT.ZS</c:v>
                  </c:pt>
                  <c:pt idx="183">
                    <c:v>AG.CON.FERT.ZS</c:v>
                  </c:pt>
                  <c:pt idx="184">
                    <c:v>AG.CON.FERT.ZS</c:v>
                  </c:pt>
                  <c:pt idx="185">
                    <c:v>AG.CON.FERT.ZS</c:v>
                  </c:pt>
                  <c:pt idx="186">
                    <c:v>AG.CON.FERT.ZS</c:v>
                  </c:pt>
                  <c:pt idx="187">
                    <c:v>AG.CON.FERT.ZS</c:v>
                  </c:pt>
                  <c:pt idx="188">
                    <c:v>AG.CON.FERT.ZS</c:v>
                  </c:pt>
                  <c:pt idx="189">
                    <c:v>AG.CON.FERT.ZS</c:v>
                  </c:pt>
                  <c:pt idx="190">
                    <c:v>AG.CON.FERT.ZS</c:v>
                  </c:pt>
                  <c:pt idx="191">
                    <c:v>AG.CON.FERT.ZS</c:v>
                  </c:pt>
                  <c:pt idx="192">
                    <c:v>AG.CON.FERT.ZS</c:v>
                  </c:pt>
                  <c:pt idx="193">
                    <c:v>AG.CON.FERT.ZS</c:v>
                  </c:pt>
                  <c:pt idx="194">
                    <c:v>AG.CON.FERT.ZS</c:v>
                  </c:pt>
                  <c:pt idx="195">
                    <c:v>AG.CON.FERT.ZS</c:v>
                  </c:pt>
                  <c:pt idx="196">
                    <c:v>AG.CON.FERT.ZS</c:v>
                  </c:pt>
                  <c:pt idx="197">
                    <c:v>AG.CON.FERT.ZS</c:v>
                  </c:pt>
                  <c:pt idx="198">
                    <c:v>AG.CON.FERT.ZS</c:v>
                  </c:pt>
                  <c:pt idx="199">
                    <c:v>AG.CON.FERT.ZS</c:v>
                  </c:pt>
                  <c:pt idx="200">
                    <c:v>AG.CON.FERT.ZS</c:v>
                  </c:pt>
                  <c:pt idx="201">
                    <c:v>AG.CON.FERT.ZS</c:v>
                  </c:pt>
                  <c:pt idx="202">
                    <c:v>AG.CON.FERT.ZS</c:v>
                  </c:pt>
                  <c:pt idx="203">
                    <c:v>AG.CON.FERT.ZS</c:v>
                  </c:pt>
                  <c:pt idx="204">
                    <c:v>AG.CON.FERT.ZS</c:v>
                  </c:pt>
                  <c:pt idx="205">
                    <c:v>AG.CON.FERT.ZS</c:v>
                  </c:pt>
                  <c:pt idx="206">
                    <c:v>AG.CON.FERT.ZS</c:v>
                  </c:pt>
                  <c:pt idx="207">
                    <c:v>AG.CON.FERT.ZS</c:v>
                  </c:pt>
                  <c:pt idx="208">
                    <c:v>AG.CON.FERT.ZS</c:v>
                  </c:pt>
                  <c:pt idx="209">
                    <c:v>AG.CON.FERT.ZS</c:v>
                  </c:pt>
                  <c:pt idx="210">
                    <c:v>AG.CON.FERT.ZS</c:v>
                  </c:pt>
                  <c:pt idx="211">
                    <c:v>AG.CON.FERT.ZS</c:v>
                  </c:pt>
                  <c:pt idx="212">
                    <c:v>AG.CON.FERT.ZS</c:v>
                  </c:pt>
                  <c:pt idx="213">
                    <c:v>AG.CON.FERT.ZS</c:v>
                  </c:pt>
                  <c:pt idx="214">
                    <c:v>AG.CON.FERT.ZS</c:v>
                  </c:pt>
                  <c:pt idx="215">
                    <c:v>AG.CON.FERT.ZS</c:v>
                  </c:pt>
                  <c:pt idx="216">
                    <c:v>AG.CON.FERT.ZS</c:v>
                  </c:pt>
                  <c:pt idx="217">
                    <c:v>AG.CON.FERT.ZS</c:v>
                  </c:pt>
                  <c:pt idx="218">
                    <c:v>AG.CON.FERT.ZS</c:v>
                  </c:pt>
                  <c:pt idx="219">
                    <c:v>AG.CON.FERT.ZS</c:v>
                  </c:pt>
                  <c:pt idx="220">
                    <c:v>AG.CON.FERT.ZS</c:v>
                  </c:pt>
                  <c:pt idx="221">
                    <c:v>AG.CON.FERT.ZS</c:v>
                  </c:pt>
                  <c:pt idx="222">
                    <c:v>AG.CON.FERT.ZS</c:v>
                  </c:pt>
                  <c:pt idx="223">
                    <c:v>AG.CON.FERT.ZS</c:v>
                  </c:pt>
                  <c:pt idx="224">
                    <c:v>AG.CON.FERT.ZS</c:v>
                  </c:pt>
                  <c:pt idx="225">
                    <c:v>AG.CON.FERT.ZS</c:v>
                  </c:pt>
                  <c:pt idx="226">
                    <c:v>AG.CON.FERT.ZS</c:v>
                  </c:pt>
                  <c:pt idx="227">
                    <c:v>AG.CON.FERT.ZS</c:v>
                  </c:pt>
                  <c:pt idx="228">
                    <c:v>AG.CON.FERT.ZS</c:v>
                  </c:pt>
                  <c:pt idx="229">
                    <c:v>AG.CON.FERT.ZS</c:v>
                  </c:pt>
                  <c:pt idx="230">
                    <c:v>AG.CON.FERT.ZS</c:v>
                  </c:pt>
                  <c:pt idx="231">
                    <c:v>AG.CON.FERT.ZS</c:v>
                  </c:pt>
                  <c:pt idx="232">
                    <c:v>AG.CON.FERT.ZS</c:v>
                  </c:pt>
                  <c:pt idx="233">
                    <c:v>AG.CON.FERT.ZS</c:v>
                  </c:pt>
                  <c:pt idx="234">
                    <c:v>AG.CON.FERT.ZS</c:v>
                  </c:pt>
                  <c:pt idx="235">
                    <c:v>AG.CON.FERT.ZS</c:v>
                  </c:pt>
                  <c:pt idx="236">
                    <c:v>AG.CON.FERT.ZS</c:v>
                  </c:pt>
                  <c:pt idx="237">
                    <c:v>AG.CON.FERT.ZS</c:v>
                  </c:pt>
                  <c:pt idx="238">
                    <c:v>AG.CON.FERT.ZS</c:v>
                  </c:pt>
                  <c:pt idx="239">
                    <c:v>AG.CON.FERT.ZS</c:v>
                  </c:pt>
                  <c:pt idx="240">
                    <c:v>AG.CON.FERT.ZS</c:v>
                  </c:pt>
                  <c:pt idx="241">
                    <c:v>AG.CON.FERT.ZS</c:v>
                  </c:pt>
                  <c:pt idx="242">
                    <c:v>AG.CON.FERT.ZS</c:v>
                  </c:pt>
                  <c:pt idx="243">
                    <c:v>AG.CON.FERT.ZS</c:v>
                  </c:pt>
                  <c:pt idx="244">
                    <c:v>AG.CON.FERT.ZS</c:v>
                  </c:pt>
                  <c:pt idx="245">
                    <c:v>AG.CON.FERT.ZS</c:v>
                  </c:pt>
                  <c:pt idx="246">
                    <c:v>AG.CON.FERT.ZS</c:v>
                  </c:pt>
                  <c:pt idx="247">
                    <c:v>AG.CON.FERT.ZS</c:v>
                  </c:pt>
                  <c:pt idx="248">
                    <c:v>AG.CON.FERT.ZS</c:v>
                  </c:pt>
                  <c:pt idx="249">
                    <c:v>AG.CON.FERT.ZS</c:v>
                  </c:pt>
                  <c:pt idx="250">
                    <c:v>AG.CON.FERT.ZS</c:v>
                  </c:pt>
                  <c:pt idx="251">
                    <c:v>AG.CON.FERT.ZS</c:v>
                  </c:pt>
                  <c:pt idx="252">
                    <c:v>AG.CON.FERT.ZS</c:v>
                  </c:pt>
                  <c:pt idx="253">
                    <c:v>AG.CON.FERT.ZS</c:v>
                  </c:pt>
                  <c:pt idx="254">
                    <c:v>AG.CON.FERT.ZS</c:v>
                  </c:pt>
                  <c:pt idx="255">
                    <c:v>AG.CON.FERT.ZS</c:v>
                  </c:pt>
                  <c:pt idx="256">
                    <c:v>AG.CON.FERT.ZS</c:v>
                  </c:pt>
                  <c:pt idx="257">
                    <c:v>AG.CON.FERT.ZS</c:v>
                  </c:pt>
                  <c:pt idx="258">
                    <c:v>AG.CON.FERT.ZS</c:v>
                  </c:pt>
                  <c:pt idx="259">
                    <c:v>AG.CON.FERT.ZS</c:v>
                  </c:pt>
                  <c:pt idx="260">
                    <c:v>AG.CON.FERT.ZS</c:v>
                  </c:pt>
                  <c:pt idx="261">
                    <c:v>AG.CON.FERT.ZS</c:v>
                  </c:pt>
                  <c:pt idx="262">
                    <c:v>AG.CON.FERT.ZS</c:v>
                  </c:pt>
                  <c:pt idx="263">
                    <c:v>AG.CON.FERT.ZS</c:v>
                  </c:pt>
                  <c:pt idx="264">
                    <c:v>AG.CON.FERT.ZS</c:v>
                  </c:pt>
                  <c:pt idx="265">
                    <c:v>AG.CON.FERT.ZS</c:v>
                  </c:pt>
                  <c:pt idx="266">
                    <c:v>AG.CON.FERT.ZS</c:v>
                  </c:pt>
                </c:lvl>
                <c:lvl>
                  <c:pt idx="0">
                    <c:v>Indicator Name</c:v>
                  </c:pt>
                  <c:pt idx="1">
                    <c:v>Fertilizer consumption (kilograms per hectare of arable land)</c:v>
                  </c:pt>
                  <c:pt idx="2">
                    <c:v>Fertilizer consumption (kilograms per hectare of arable land)</c:v>
                  </c:pt>
                  <c:pt idx="3">
                    <c:v>Fertilizer consumption (kilograms per hectare of arable land)</c:v>
                  </c:pt>
                  <c:pt idx="4">
                    <c:v>Fertilizer consumption (kilograms per hectare of arable land)</c:v>
                  </c:pt>
                  <c:pt idx="5">
                    <c:v>Fertilizer consumption (kilograms per hectare of arable land)</c:v>
                  </c:pt>
                  <c:pt idx="6">
                    <c:v>Fertilizer consumption (kilograms per hectare of arable land)</c:v>
                  </c:pt>
                  <c:pt idx="7">
                    <c:v>Fertilizer consumption (kilograms per hectare of arable land)</c:v>
                  </c:pt>
                  <c:pt idx="8">
                    <c:v>Fertilizer consumption (kilograms per hectare of arable land)</c:v>
                  </c:pt>
                  <c:pt idx="9">
                    <c:v>Fertilizer consumption (kilograms per hectare of arable land)</c:v>
                  </c:pt>
                  <c:pt idx="10">
                    <c:v>Fertilizer consumption (kilograms per hectare of arable land)</c:v>
                  </c:pt>
                  <c:pt idx="11">
                    <c:v>Fertilizer consumption (kilograms per hectare of arable land)</c:v>
                  </c:pt>
                  <c:pt idx="12">
                    <c:v>Fertilizer consumption (kilograms per hectare of arable land)</c:v>
                  </c:pt>
                  <c:pt idx="13">
                    <c:v>Fertilizer consumption (kilograms per hectare of arable land)</c:v>
                  </c:pt>
                  <c:pt idx="14">
                    <c:v>Fertilizer consumption (kilograms per hectare of arable land)</c:v>
                  </c:pt>
                  <c:pt idx="15">
                    <c:v>Fertilizer consumption (kilograms per hectare of arable land)</c:v>
                  </c:pt>
                  <c:pt idx="16">
                    <c:v>Fertilizer consumption (kilograms per hectare of arable land)</c:v>
                  </c:pt>
                  <c:pt idx="17">
                    <c:v>Fertilizer consumption (kilograms per hectare of arable land)</c:v>
                  </c:pt>
                  <c:pt idx="18">
                    <c:v>Fertilizer consumption (kilograms per hectare of arable land)</c:v>
                  </c:pt>
                  <c:pt idx="19">
                    <c:v>Fertilizer consumption (kilograms per hectare of arable land)</c:v>
                  </c:pt>
                  <c:pt idx="20">
                    <c:v>Fertilizer consumption (kilograms per hectare of arable land)</c:v>
                  </c:pt>
                  <c:pt idx="21">
                    <c:v>Fertilizer consumption (kilograms per hectare of arable land)</c:v>
                  </c:pt>
                  <c:pt idx="22">
                    <c:v>Fertilizer consumption (kilograms per hectare of arable land)</c:v>
                  </c:pt>
                  <c:pt idx="23">
                    <c:v>Fertilizer consumption (kilograms per hectare of arable land)</c:v>
                  </c:pt>
                  <c:pt idx="24">
                    <c:v>Fertilizer consumption (kilograms per hectare of arable land)</c:v>
                  </c:pt>
                  <c:pt idx="25">
                    <c:v>Fertilizer consumption (kilograms per hectare of arable land)</c:v>
                  </c:pt>
                  <c:pt idx="26">
                    <c:v>Fertilizer consumption (kilograms per hectare of arable land)</c:v>
                  </c:pt>
                  <c:pt idx="27">
                    <c:v>Fertilizer consumption (kilograms per hectare of arable land)</c:v>
                  </c:pt>
                  <c:pt idx="28">
                    <c:v>Fertilizer consumption (kilograms per hectare of arable land)</c:v>
                  </c:pt>
                  <c:pt idx="29">
                    <c:v>Fertilizer consumption (kilograms per hectare of arable land)</c:v>
                  </c:pt>
                  <c:pt idx="30">
                    <c:v>Fertilizer consumption (kilograms per hectare of arable land)</c:v>
                  </c:pt>
                  <c:pt idx="31">
                    <c:v>Fertilizer consumption (kilograms per hectare of arable land)</c:v>
                  </c:pt>
                  <c:pt idx="32">
                    <c:v>Fertilizer consumption (kilograms per hectare of arable land)</c:v>
                  </c:pt>
                  <c:pt idx="33">
                    <c:v>Fertilizer consumption (kilograms per hectare of arable land)</c:v>
                  </c:pt>
                  <c:pt idx="34">
                    <c:v>Fertilizer consumption (kilograms per hectare of arable land)</c:v>
                  </c:pt>
                  <c:pt idx="35">
                    <c:v>Fertilizer consumption (kilograms per hectare of arable land)</c:v>
                  </c:pt>
                  <c:pt idx="36">
                    <c:v>Fertilizer consumption (kilograms per hectare of arable land)</c:v>
                  </c:pt>
                  <c:pt idx="37">
                    <c:v>Fertilizer consumption (kilograms per hectare of arable land)</c:v>
                  </c:pt>
                  <c:pt idx="38">
                    <c:v>Fertilizer consumption (kilograms per hectare of arable land)</c:v>
                  </c:pt>
                  <c:pt idx="39">
                    <c:v>Fertilizer consumption (kilograms per hectare of arable land)</c:v>
                  </c:pt>
                  <c:pt idx="40">
                    <c:v>Fertilizer consumption (kilograms per hectare of arable land)</c:v>
                  </c:pt>
                  <c:pt idx="41">
                    <c:v>Fertilizer consumption (kilograms per hectare of arable land)</c:v>
                  </c:pt>
                  <c:pt idx="42">
                    <c:v>Fertilizer consumption (kilograms per hectare of arable land)</c:v>
                  </c:pt>
                  <c:pt idx="43">
                    <c:v>Fertilizer consumption (kilograms per hectare of arable land)</c:v>
                  </c:pt>
                  <c:pt idx="44">
                    <c:v>Fertilizer consumption (kilograms per hectare of arable land)</c:v>
                  </c:pt>
                  <c:pt idx="45">
                    <c:v>Fertilizer consumption (kilograms per hectare of arable land)</c:v>
                  </c:pt>
                  <c:pt idx="46">
                    <c:v>Fertilizer consumption (kilograms per hectare of arable land)</c:v>
                  </c:pt>
                  <c:pt idx="47">
                    <c:v>Fertilizer consumption (kilograms per hectare of arable land)</c:v>
                  </c:pt>
                  <c:pt idx="48">
                    <c:v>Fertilizer consumption (kilograms per hectare of arable land)</c:v>
                  </c:pt>
                  <c:pt idx="49">
                    <c:v>Fertilizer consumption (kilograms per hectare of arable land)</c:v>
                  </c:pt>
                  <c:pt idx="50">
                    <c:v>Fertilizer consumption (kilograms per hectare of arable land)</c:v>
                  </c:pt>
                  <c:pt idx="51">
                    <c:v>Fertilizer consumption (kilograms per hectare of arable land)</c:v>
                  </c:pt>
                  <c:pt idx="52">
                    <c:v>Fertilizer consumption (kilograms per hectare of arable land)</c:v>
                  </c:pt>
                  <c:pt idx="53">
                    <c:v>Fertilizer consumption (kilograms per hectare of arable land)</c:v>
                  </c:pt>
                  <c:pt idx="54">
                    <c:v>Fertilizer consumption (kilograms per hectare of arable land)</c:v>
                  </c:pt>
                  <c:pt idx="55">
                    <c:v>Fertilizer consumption (kilograms per hectare of arable land)</c:v>
                  </c:pt>
                  <c:pt idx="56">
                    <c:v>Fertilizer consumption (kilograms per hectare of arable land)</c:v>
                  </c:pt>
                  <c:pt idx="57">
                    <c:v>Fertilizer consumption (kilograms per hectare of arable land)</c:v>
                  </c:pt>
                  <c:pt idx="58">
                    <c:v>Fertilizer consumption (kilograms per hectare of arable land)</c:v>
                  </c:pt>
                  <c:pt idx="59">
                    <c:v>Fertilizer consumption (kilograms per hectare of arable land)</c:v>
                  </c:pt>
                  <c:pt idx="60">
                    <c:v>Fertilizer consumption (kilograms per hectare of arable land)</c:v>
                  </c:pt>
                  <c:pt idx="61">
                    <c:v>Fertilizer consumption (kilograms per hectare of arable land)</c:v>
                  </c:pt>
                  <c:pt idx="62">
                    <c:v>Fertilizer consumption (kilograms per hectare of arable land)</c:v>
                  </c:pt>
                  <c:pt idx="63">
                    <c:v>Fertilizer consumption (kilograms per hectare of arable land)</c:v>
                  </c:pt>
                  <c:pt idx="64">
                    <c:v>Fertilizer consumption (kilograms per hectare of arable land)</c:v>
                  </c:pt>
                  <c:pt idx="65">
                    <c:v>Fertilizer consumption (kilograms per hectare of arable land)</c:v>
                  </c:pt>
                  <c:pt idx="66">
                    <c:v>Fertilizer consumption (kilograms per hectare of arable land)</c:v>
                  </c:pt>
                  <c:pt idx="67">
                    <c:v>Fertilizer consumption (kilograms per hectare of arable land)</c:v>
                  </c:pt>
                  <c:pt idx="68">
                    <c:v>Fertilizer consumption (kilograms per hectare of arable land)</c:v>
                  </c:pt>
                  <c:pt idx="69">
                    <c:v>Fertilizer consumption (kilograms per hectare of arable land)</c:v>
                  </c:pt>
                  <c:pt idx="70">
                    <c:v>Fertilizer consumption (kilograms per hectare of arable land)</c:v>
                  </c:pt>
                  <c:pt idx="71">
                    <c:v>Fertilizer consumption (kilograms per hectare of arable land)</c:v>
                  </c:pt>
                  <c:pt idx="72">
                    <c:v>Fertilizer consumption (kilograms per hectare of arable land)</c:v>
                  </c:pt>
                  <c:pt idx="73">
                    <c:v>Fertilizer consumption (kilograms per hectare of arable land)</c:v>
                  </c:pt>
                  <c:pt idx="74">
                    <c:v>Fertilizer consumption (kilograms per hectare of arable land)</c:v>
                  </c:pt>
                  <c:pt idx="75">
                    <c:v>Fertilizer consumption (kilograms per hectare of arable land)</c:v>
                  </c:pt>
                  <c:pt idx="76">
                    <c:v>Fertilizer consumption (kilograms per hectare of arable land)</c:v>
                  </c:pt>
                  <c:pt idx="77">
                    <c:v>Fertilizer consumption (kilograms per hectare of arable land)</c:v>
                  </c:pt>
                  <c:pt idx="78">
                    <c:v>Fertilizer consumption (kilograms per hectare of arable land)</c:v>
                  </c:pt>
                  <c:pt idx="79">
                    <c:v>Fertilizer consumption (kilograms per hectare of arable land)</c:v>
                  </c:pt>
                  <c:pt idx="80">
                    <c:v>Fertilizer consumption (kilograms per hectare of arable land)</c:v>
                  </c:pt>
                  <c:pt idx="81">
                    <c:v>Fertilizer consumption (kilograms per hectare of arable land)</c:v>
                  </c:pt>
                  <c:pt idx="82">
                    <c:v>Fertilizer consumption (kilograms per hectare of arable land)</c:v>
                  </c:pt>
                  <c:pt idx="83">
                    <c:v>Fertilizer consumption (kilograms per hectare of arable land)</c:v>
                  </c:pt>
                  <c:pt idx="84">
                    <c:v>Fertilizer consumption (kilograms per hectare of arable land)</c:v>
                  </c:pt>
                  <c:pt idx="85">
                    <c:v>Fertilizer consumption (kilograms per hectare of arable land)</c:v>
                  </c:pt>
                  <c:pt idx="86">
                    <c:v>Fertilizer consumption (kilograms per hectare of arable land)</c:v>
                  </c:pt>
                  <c:pt idx="87">
                    <c:v>Fertilizer consumption (kilograms per hectare of arable land)</c:v>
                  </c:pt>
                  <c:pt idx="88">
                    <c:v>Fertilizer consumption (kilograms per hectare of arable land)</c:v>
                  </c:pt>
                  <c:pt idx="89">
                    <c:v>Fertilizer consumption (kilograms per hectare of arable land)</c:v>
                  </c:pt>
                  <c:pt idx="90">
                    <c:v>Fertilizer consumption (kilograms per hectare of arable land)</c:v>
                  </c:pt>
                  <c:pt idx="91">
                    <c:v>Fertilizer consumption (kilograms per hectare of arable land)</c:v>
                  </c:pt>
                  <c:pt idx="92">
                    <c:v>Fertilizer consumption (kilograms per hectare of arable land)</c:v>
                  </c:pt>
                  <c:pt idx="93">
                    <c:v>Fertilizer consumption (kilograms per hectare of arable land)</c:v>
                  </c:pt>
                  <c:pt idx="94">
                    <c:v>Fertilizer consumption (kilograms per hectare of arable land)</c:v>
                  </c:pt>
                  <c:pt idx="95">
                    <c:v>Fertilizer consumption (kilograms per hectare of arable land)</c:v>
                  </c:pt>
                  <c:pt idx="96">
                    <c:v>Fertilizer consumption (kilograms per hectare of arable land)</c:v>
                  </c:pt>
                  <c:pt idx="97">
                    <c:v>Fertilizer consumption (kilograms per hectare of arable land)</c:v>
                  </c:pt>
                  <c:pt idx="98">
                    <c:v>Fertilizer consumption (kilograms per hectare of arable land)</c:v>
                  </c:pt>
                  <c:pt idx="99">
                    <c:v>Fertilizer consumption (kilograms per hectare of arable land)</c:v>
                  </c:pt>
                  <c:pt idx="100">
                    <c:v>Fertilizer consumption (kilograms per hectare of arable land)</c:v>
                  </c:pt>
                  <c:pt idx="101">
                    <c:v>Fertilizer consumption (kilograms per hectare of arable land)</c:v>
                  </c:pt>
                  <c:pt idx="102">
                    <c:v>Fertilizer consumption (kilograms per hectare of arable land)</c:v>
                  </c:pt>
                  <c:pt idx="103">
                    <c:v>Fertilizer consumption (kilograms per hectare of arable land)</c:v>
                  </c:pt>
                  <c:pt idx="104">
                    <c:v>Fertilizer consumption (kilograms per hectare of arable land)</c:v>
                  </c:pt>
                  <c:pt idx="105">
                    <c:v>Fertilizer consumption (kilograms per hectare of arable land)</c:v>
                  </c:pt>
                  <c:pt idx="106">
                    <c:v>Fertilizer consumption (kilograms per hectare of arable land)</c:v>
                  </c:pt>
                  <c:pt idx="107">
                    <c:v>Fertilizer consumption (kilograms per hectare of arable land)</c:v>
                  </c:pt>
                  <c:pt idx="108">
                    <c:v>Fertilizer consumption (kilograms per hectare of arable land)</c:v>
                  </c:pt>
                  <c:pt idx="109">
                    <c:v>Fertilizer consumption (kilograms per hectare of arable land)</c:v>
                  </c:pt>
                  <c:pt idx="110">
                    <c:v>Fertilizer consumption (kilograms per hectare of arable land)</c:v>
                  </c:pt>
                  <c:pt idx="111">
                    <c:v>Fertilizer consumption (kilograms per hectare of arable land)</c:v>
                  </c:pt>
                  <c:pt idx="112">
                    <c:v>Fertilizer consumption (kilograms per hectare of arable land)</c:v>
                  </c:pt>
                  <c:pt idx="113">
                    <c:v>Fertilizer consumption (kilograms per hectare of arable land)</c:v>
                  </c:pt>
                  <c:pt idx="114">
                    <c:v>Fertilizer consumption (kilograms per hectare of arable land)</c:v>
                  </c:pt>
                  <c:pt idx="115">
                    <c:v>Fertilizer consumption (kilograms per hectare of arable land)</c:v>
                  </c:pt>
                  <c:pt idx="116">
                    <c:v>Fertilizer consumption (kilograms per hectare of arable land)</c:v>
                  </c:pt>
                  <c:pt idx="117">
                    <c:v>Fertilizer consumption (kilograms per hectare of arable land)</c:v>
                  </c:pt>
                  <c:pt idx="118">
                    <c:v>Fertilizer consumption (kilograms per hectare of arable land)</c:v>
                  </c:pt>
                  <c:pt idx="119">
                    <c:v>Fertilizer consumption (kilograms per hectare of arable land)</c:v>
                  </c:pt>
                  <c:pt idx="120">
                    <c:v>Fertilizer consumption (kilograms per hectare of arable land)</c:v>
                  </c:pt>
                  <c:pt idx="121">
                    <c:v>Fertilizer consumption (kilograms per hectare of arable land)</c:v>
                  </c:pt>
                  <c:pt idx="122">
                    <c:v>Fertilizer consumption (kilograms per hectare of arable land)</c:v>
                  </c:pt>
                  <c:pt idx="123">
                    <c:v>Fertilizer consumption (kilograms per hectare of arable land)</c:v>
                  </c:pt>
                  <c:pt idx="124">
                    <c:v>Fertilizer consumption (kilograms per hectare of arable land)</c:v>
                  </c:pt>
                  <c:pt idx="125">
                    <c:v>Fertilizer consumption (kilograms per hectare of arable land)</c:v>
                  </c:pt>
                  <c:pt idx="126">
                    <c:v>Fertilizer consumption (kilograms per hectare of arable land)</c:v>
                  </c:pt>
                  <c:pt idx="127">
                    <c:v>Fertilizer consumption (kilograms per hectare of arable land)</c:v>
                  </c:pt>
                  <c:pt idx="128">
                    <c:v>Fertilizer consumption (kilograms per hectare of arable land)</c:v>
                  </c:pt>
                  <c:pt idx="129">
                    <c:v>Fertilizer consumption (kilograms per hectare of arable land)</c:v>
                  </c:pt>
                  <c:pt idx="130">
                    <c:v>Fertilizer consumption (kilograms per hectare of arable land)</c:v>
                  </c:pt>
                  <c:pt idx="131">
                    <c:v>Fertilizer consumption (kilograms per hectare of arable land)</c:v>
                  </c:pt>
                  <c:pt idx="132">
                    <c:v>Fertilizer consumption (kilograms per hectare of arable land)</c:v>
                  </c:pt>
                  <c:pt idx="133">
                    <c:v>Fertilizer consumption (kilograms per hectare of arable land)</c:v>
                  </c:pt>
                  <c:pt idx="134">
                    <c:v>Fertilizer consumption (kilograms per hectare of arable land)</c:v>
                  </c:pt>
                  <c:pt idx="135">
                    <c:v>Fertilizer consumption (kilograms per hectare of arable land)</c:v>
                  </c:pt>
                  <c:pt idx="136">
                    <c:v>Fertilizer consumption (kilograms per hectare of arable land)</c:v>
                  </c:pt>
                  <c:pt idx="137">
                    <c:v>Fertilizer consumption (kilograms per hectare of arable land)</c:v>
                  </c:pt>
                  <c:pt idx="138">
                    <c:v>Fertilizer consumption (kilograms per hectare of arable land)</c:v>
                  </c:pt>
                  <c:pt idx="139">
                    <c:v>Fertilizer consumption (kilograms per hectare of arable land)</c:v>
                  </c:pt>
                  <c:pt idx="140">
                    <c:v>Fertilizer consumption (kilograms per hectare of arable land)</c:v>
                  </c:pt>
                  <c:pt idx="141">
                    <c:v>Fertilizer consumption (kilograms per hectare of arable land)</c:v>
                  </c:pt>
                  <c:pt idx="142">
                    <c:v>Fertilizer consumption (kilograms per hectare of arable land)</c:v>
                  </c:pt>
                  <c:pt idx="143">
                    <c:v>Fertilizer consumption (kilograms per hectare of arable land)</c:v>
                  </c:pt>
                  <c:pt idx="144">
                    <c:v>Fertilizer consumption (kilograms per hectare of arable land)</c:v>
                  </c:pt>
                  <c:pt idx="145">
                    <c:v>Fertilizer consumption (kilograms per hectare of arable land)</c:v>
                  </c:pt>
                  <c:pt idx="146">
                    <c:v>Fertilizer consumption (kilograms per hectare of arable land)</c:v>
                  </c:pt>
                  <c:pt idx="147">
                    <c:v>Fertilizer consumption (kilograms per hectare of arable land)</c:v>
                  </c:pt>
                  <c:pt idx="148">
                    <c:v>Fertilizer consumption (kilograms per hectare of arable land)</c:v>
                  </c:pt>
                  <c:pt idx="149">
                    <c:v>Fertilizer consumption (kilograms per hectare of arable land)</c:v>
                  </c:pt>
                  <c:pt idx="150">
                    <c:v>Fertilizer consumption (kilograms per hectare of arable land)</c:v>
                  </c:pt>
                  <c:pt idx="151">
                    <c:v>Fertilizer consumption (kilograms per hectare of arable land)</c:v>
                  </c:pt>
                  <c:pt idx="152">
                    <c:v>Fertilizer consumption (kilograms per hectare of arable land)</c:v>
                  </c:pt>
                  <c:pt idx="153">
                    <c:v>Fertilizer consumption (kilograms per hectare of arable land)</c:v>
                  </c:pt>
                  <c:pt idx="154">
                    <c:v>Fertilizer consumption (kilograms per hectare of arable land)</c:v>
                  </c:pt>
                  <c:pt idx="155">
                    <c:v>Fertilizer consumption (kilograms per hectare of arable land)</c:v>
                  </c:pt>
                  <c:pt idx="156">
                    <c:v>Fertilizer consumption (kilograms per hectare of arable land)</c:v>
                  </c:pt>
                  <c:pt idx="157">
                    <c:v>Fertilizer consumption (kilograms per hectare of arable land)</c:v>
                  </c:pt>
                  <c:pt idx="158">
                    <c:v>Fertilizer consumption (kilograms per hectare of arable land)</c:v>
                  </c:pt>
                  <c:pt idx="159">
                    <c:v>Fertilizer consumption (kilograms per hectare of arable land)</c:v>
                  </c:pt>
                  <c:pt idx="160">
                    <c:v>Fertilizer consumption (kilograms per hectare of arable land)</c:v>
                  </c:pt>
                  <c:pt idx="161">
                    <c:v>Fertilizer consumption (kilograms per hectare of arable land)</c:v>
                  </c:pt>
                  <c:pt idx="162">
                    <c:v>Fertilizer consumption (kilograms per hectare of arable land)</c:v>
                  </c:pt>
                  <c:pt idx="163">
                    <c:v>Fertilizer consumption (kilograms per hectare of arable land)</c:v>
                  </c:pt>
                  <c:pt idx="164">
                    <c:v>Fertilizer consumption (kilograms per hectare of arable land)</c:v>
                  </c:pt>
                  <c:pt idx="165">
                    <c:v>Fertilizer consumption (kilograms per hectare of arable land)</c:v>
                  </c:pt>
                  <c:pt idx="166">
                    <c:v>Fertilizer consumption (kilograms per hectare of arable land)</c:v>
                  </c:pt>
                  <c:pt idx="167">
                    <c:v>Fertilizer consumption (kilograms per hectare of arable land)</c:v>
                  </c:pt>
                  <c:pt idx="168">
                    <c:v>Fertilizer consumption (kilograms per hectare of arable land)</c:v>
                  </c:pt>
                  <c:pt idx="169">
                    <c:v>Fertilizer consumption (kilograms per hectare of arable land)</c:v>
                  </c:pt>
                  <c:pt idx="170">
                    <c:v>Fertilizer consumption (kilograms per hectare of arable land)</c:v>
                  </c:pt>
                  <c:pt idx="171">
                    <c:v>Fertilizer consumption (kilograms per hectare of arable land)</c:v>
                  </c:pt>
                  <c:pt idx="172">
                    <c:v>Fertilizer consumption (kilograms per hectare of arable land)</c:v>
                  </c:pt>
                  <c:pt idx="173">
                    <c:v>Fertilizer consumption (kilograms per hectare of arable land)</c:v>
                  </c:pt>
                  <c:pt idx="174">
                    <c:v>Fertilizer consumption (kilograms per hectare of arable land)</c:v>
                  </c:pt>
                  <c:pt idx="175">
                    <c:v>Fertilizer consumption (kilograms per hectare of arable land)</c:v>
                  </c:pt>
                  <c:pt idx="176">
                    <c:v>Fertilizer consumption (kilograms per hectare of arable land)</c:v>
                  </c:pt>
                  <c:pt idx="177">
                    <c:v>Fertilizer consumption (kilograms per hectare of arable land)</c:v>
                  </c:pt>
                  <c:pt idx="178">
                    <c:v>Fertilizer consumption (kilograms per hectare of arable land)</c:v>
                  </c:pt>
                  <c:pt idx="179">
                    <c:v>Fertilizer consumption (kilograms per hectare of arable land)</c:v>
                  </c:pt>
                  <c:pt idx="180">
                    <c:v>Fertilizer consumption (kilograms per hectare of arable land)</c:v>
                  </c:pt>
                  <c:pt idx="181">
                    <c:v>Fertilizer consumption (kilograms per hectare of arable land)</c:v>
                  </c:pt>
                  <c:pt idx="182">
                    <c:v>Fertilizer consumption (kilograms per hectare of arable land)</c:v>
                  </c:pt>
                  <c:pt idx="183">
                    <c:v>Fertilizer consumption (kilograms per hectare of arable land)</c:v>
                  </c:pt>
                  <c:pt idx="184">
                    <c:v>Fertilizer consumption (kilograms per hectare of arable land)</c:v>
                  </c:pt>
                  <c:pt idx="185">
                    <c:v>Fertilizer consumption (kilograms per hectare of arable land)</c:v>
                  </c:pt>
                  <c:pt idx="186">
                    <c:v>Fertilizer consumption (kilograms per hectare of arable land)</c:v>
                  </c:pt>
                  <c:pt idx="187">
                    <c:v>Fertilizer consumption (kilograms per hectare of arable land)</c:v>
                  </c:pt>
                  <c:pt idx="188">
                    <c:v>Fertilizer consumption (kilograms per hectare of arable land)</c:v>
                  </c:pt>
                  <c:pt idx="189">
                    <c:v>Fertilizer consumption (kilograms per hectare of arable land)</c:v>
                  </c:pt>
                  <c:pt idx="190">
                    <c:v>Fertilizer consumption (kilograms per hectare of arable land)</c:v>
                  </c:pt>
                  <c:pt idx="191">
                    <c:v>Fertilizer consumption (kilograms per hectare of arable land)</c:v>
                  </c:pt>
                  <c:pt idx="192">
                    <c:v>Fertilizer consumption (kilograms per hectare of arable land)</c:v>
                  </c:pt>
                  <c:pt idx="193">
                    <c:v>Fertilizer consumption (kilograms per hectare of arable land)</c:v>
                  </c:pt>
                  <c:pt idx="194">
                    <c:v>Fertilizer consumption (kilograms per hectare of arable land)</c:v>
                  </c:pt>
                  <c:pt idx="195">
                    <c:v>Fertilizer consumption (kilograms per hectare of arable land)</c:v>
                  </c:pt>
                  <c:pt idx="196">
                    <c:v>Fertilizer consumption (kilograms per hectare of arable land)</c:v>
                  </c:pt>
                  <c:pt idx="197">
                    <c:v>Fertilizer consumption (kilograms per hectare of arable land)</c:v>
                  </c:pt>
                  <c:pt idx="198">
                    <c:v>Fertilizer consumption (kilograms per hectare of arable land)</c:v>
                  </c:pt>
                  <c:pt idx="199">
                    <c:v>Fertilizer consumption (kilograms per hectare of arable land)</c:v>
                  </c:pt>
                  <c:pt idx="200">
                    <c:v>Fertilizer consumption (kilograms per hectare of arable land)</c:v>
                  </c:pt>
                  <c:pt idx="201">
                    <c:v>Fertilizer consumption (kilograms per hectare of arable land)</c:v>
                  </c:pt>
                  <c:pt idx="202">
                    <c:v>Fertilizer consumption (kilograms per hectare of arable land)</c:v>
                  </c:pt>
                  <c:pt idx="203">
                    <c:v>Fertilizer consumption (kilograms per hectare of arable land)</c:v>
                  </c:pt>
                  <c:pt idx="204">
                    <c:v>Fertilizer consumption (kilograms per hectare of arable land)</c:v>
                  </c:pt>
                  <c:pt idx="205">
                    <c:v>Fertilizer consumption (kilograms per hectare of arable land)</c:v>
                  </c:pt>
                  <c:pt idx="206">
                    <c:v>Fertilizer consumption (kilograms per hectare of arable land)</c:v>
                  </c:pt>
                  <c:pt idx="207">
                    <c:v>Fertilizer consumption (kilograms per hectare of arable land)</c:v>
                  </c:pt>
                  <c:pt idx="208">
                    <c:v>Fertilizer consumption (kilograms per hectare of arable land)</c:v>
                  </c:pt>
                  <c:pt idx="209">
                    <c:v>Fertilizer consumption (kilograms per hectare of arable land)</c:v>
                  </c:pt>
                  <c:pt idx="210">
                    <c:v>Fertilizer consumption (kilograms per hectare of arable land)</c:v>
                  </c:pt>
                  <c:pt idx="211">
                    <c:v>Fertilizer consumption (kilograms per hectare of arable land)</c:v>
                  </c:pt>
                  <c:pt idx="212">
                    <c:v>Fertilizer consumption (kilograms per hectare of arable land)</c:v>
                  </c:pt>
                  <c:pt idx="213">
                    <c:v>Fertilizer consumption (kilograms per hectare of arable land)</c:v>
                  </c:pt>
                  <c:pt idx="214">
                    <c:v>Fertilizer consumption (kilograms per hectare of arable land)</c:v>
                  </c:pt>
                  <c:pt idx="215">
                    <c:v>Fertilizer consumption (kilograms per hectare of arable land)</c:v>
                  </c:pt>
                  <c:pt idx="216">
                    <c:v>Fertilizer consumption (kilograms per hectare of arable land)</c:v>
                  </c:pt>
                  <c:pt idx="217">
                    <c:v>Fertilizer consumption (kilograms per hectare of arable land)</c:v>
                  </c:pt>
                  <c:pt idx="218">
                    <c:v>Fertilizer consumption (kilograms per hectare of arable land)</c:v>
                  </c:pt>
                  <c:pt idx="219">
                    <c:v>Fertilizer consumption (kilograms per hectare of arable land)</c:v>
                  </c:pt>
                  <c:pt idx="220">
                    <c:v>Fertilizer consumption (kilograms per hectare of arable land)</c:v>
                  </c:pt>
                  <c:pt idx="221">
                    <c:v>Fertilizer consumption (kilograms per hectare of arable land)</c:v>
                  </c:pt>
                  <c:pt idx="222">
                    <c:v>Fertilizer consumption (kilograms per hectare of arable land)</c:v>
                  </c:pt>
                  <c:pt idx="223">
                    <c:v>Fertilizer consumption (kilograms per hectare of arable land)</c:v>
                  </c:pt>
                  <c:pt idx="224">
                    <c:v>Fertilizer consumption (kilograms per hectare of arable land)</c:v>
                  </c:pt>
                  <c:pt idx="225">
                    <c:v>Fertilizer consumption (kilograms per hectare of arable land)</c:v>
                  </c:pt>
                  <c:pt idx="226">
                    <c:v>Fertilizer consumption (kilograms per hectare of arable land)</c:v>
                  </c:pt>
                  <c:pt idx="227">
                    <c:v>Fertilizer consumption (kilograms per hectare of arable land)</c:v>
                  </c:pt>
                  <c:pt idx="228">
                    <c:v>Fertilizer consumption (kilograms per hectare of arable land)</c:v>
                  </c:pt>
                  <c:pt idx="229">
                    <c:v>Fertilizer consumption (kilograms per hectare of arable land)</c:v>
                  </c:pt>
                  <c:pt idx="230">
                    <c:v>Fertilizer consumption (kilograms per hectare of arable land)</c:v>
                  </c:pt>
                  <c:pt idx="231">
                    <c:v>Fertilizer consumption (kilograms per hectare of arable land)</c:v>
                  </c:pt>
                  <c:pt idx="232">
                    <c:v>Fertilizer consumption (kilograms per hectare of arable land)</c:v>
                  </c:pt>
                  <c:pt idx="233">
                    <c:v>Fertilizer consumption (kilograms per hectare of arable land)</c:v>
                  </c:pt>
                  <c:pt idx="234">
                    <c:v>Fertilizer consumption (kilograms per hectare of arable land)</c:v>
                  </c:pt>
                  <c:pt idx="235">
                    <c:v>Fertilizer consumption (kilograms per hectare of arable land)</c:v>
                  </c:pt>
                  <c:pt idx="236">
                    <c:v>Fertilizer consumption (kilograms per hectare of arable land)</c:v>
                  </c:pt>
                  <c:pt idx="237">
                    <c:v>Fertilizer consumption (kilograms per hectare of arable land)</c:v>
                  </c:pt>
                  <c:pt idx="238">
                    <c:v>Fertilizer consumption (kilograms per hectare of arable land)</c:v>
                  </c:pt>
                  <c:pt idx="239">
                    <c:v>Fertilizer consumption (kilograms per hectare of arable land)</c:v>
                  </c:pt>
                  <c:pt idx="240">
                    <c:v>Fertilizer consumption (kilograms per hectare of arable land)</c:v>
                  </c:pt>
                  <c:pt idx="241">
                    <c:v>Fertilizer consumption (kilograms per hectare of arable land)</c:v>
                  </c:pt>
                  <c:pt idx="242">
                    <c:v>Fertilizer consumption (kilograms per hectare of arable land)</c:v>
                  </c:pt>
                  <c:pt idx="243">
                    <c:v>Fertilizer consumption (kilograms per hectare of arable land)</c:v>
                  </c:pt>
                  <c:pt idx="244">
                    <c:v>Fertilizer consumption (kilograms per hectare of arable land)</c:v>
                  </c:pt>
                  <c:pt idx="245">
                    <c:v>Fertilizer consumption (kilograms per hectare of arable land)</c:v>
                  </c:pt>
                  <c:pt idx="246">
                    <c:v>Fertilizer consumption (kilograms per hectare of arable land)</c:v>
                  </c:pt>
                  <c:pt idx="247">
                    <c:v>Fertilizer consumption (kilograms per hectare of arable land)</c:v>
                  </c:pt>
                  <c:pt idx="248">
                    <c:v>Fertilizer consumption (kilograms per hectare of arable land)</c:v>
                  </c:pt>
                  <c:pt idx="249">
                    <c:v>Fertilizer consumption (kilograms per hectare of arable land)</c:v>
                  </c:pt>
                  <c:pt idx="250">
                    <c:v>Fertilizer consumption (kilograms per hectare of arable land)</c:v>
                  </c:pt>
                  <c:pt idx="251">
                    <c:v>Fertilizer consumption (kilograms per hectare of arable land)</c:v>
                  </c:pt>
                  <c:pt idx="252">
                    <c:v>Fertilizer consumption (kilograms per hectare of arable land)</c:v>
                  </c:pt>
                  <c:pt idx="253">
                    <c:v>Fertilizer consumption (kilograms per hectare of arable land)</c:v>
                  </c:pt>
                  <c:pt idx="254">
                    <c:v>Fertilizer consumption (kilograms per hectare of arable land)</c:v>
                  </c:pt>
                  <c:pt idx="255">
                    <c:v>Fertilizer consumption (kilograms per hectare of arable land)</c:v>
                  </c:pt>
                  <c:pt idx="256">
                    <c:v>Fertilizer consumption (kilograms per hectare of arable land)</c:v>
                  </c:pt>
                  <c:pt idx="257">
                    <c:v>Fertilizer consumption (kilograms per hectare of arable land)</c:v>
                  </c:pt>
                  <c:pt idx="258">
                    <c:v>Fertilizer consumption (kilograms per hectare of arable land)</c:v>
                  </c:pt>
                  <c:pt idx="259">
                    <c:v>Fertilizer consumption (kilograms per hectare of arable land)</c:v>
                  </c:pt>
                  <c:pt idx="260">
                    <c:v>Fertilizer consumption (kilograms per hectare of arable land)</c:v>
                  </c:pt>
                  <c:pt idx="261">
                    <c:v>Fertilizer consumption (kilograms per hectare of arable land)</c:v>
                  </c:pt>
                  <c:pt idx="262">
                    <c:v>Fertilizer consumption (kilograms per hectare of arable land)</c:v>
                  </c:pt>
                  <c:pt idx="263">
                    <c:v>Fertilizer consumption (kilograms per hectare of arable land)</c:v>
                  </c:pt>
                  <c:pt idx="264">
                    <c:v>Fertilizer consumption (kilograms per hectare of arable land)</c:v>
                  </c:pt>
                  <c:pt idx="265">
                    <c:v>Fertilizer consumption (kilograms per hectare of arable land)</c:v>
                  </c:pt>
                  <c:pt idx="266">
                    <c:v>Fertilizer consumption (kilograms per hectare of arable land)</c:v>
                  </c:pt>
                </c:lvl>
                <c:lvl>
                  <c:pt idx="0">
                    <c:v>Country Code</c:v>
                  </c:pt>
                  <c:pt idx="1">
                    <c:v>AFG</c:v>
                  </c:pt>
                  <c:pt idx="2">
                    <c:v>AFE</c:v>
                  </c:pt>
                  <c:pt idx="3">
                    <c:v>AFW</c:v>
                  </c:pt>
                  <c:pt idx="4">
                    <c:v>ALB</c:v>
                  </c:pt>
                  <c:pt idx="5">
                    <c:v>DZA</c:v>
                  </c:pt>
                  <c:pt idx="6">
                    <c:v>ASM</c:v>
                  </c:pt>
                  <c:pt idx="7">
                    <c:v>AND</c:v>
                  </c:pt>
                  <c:pt idx="8">
                    <c:v>AGO</c:v>
                  </c:pt>
                  <c:pt idx="9">
                    <c:v>ATG</c:v>
                  </c:pt>
                  <c:pt idx="10">
                    <c:v>ARB</c:v>
                  </c:pt>
                  <c:pt idx="11">
                    <c:v>ARG</c:v>
                  </c:pt>
                  <c:pt idx="12">
                    <c:v>ARM</c:v>
                  </c:pt>
                  <c:pt idx="13">
                    <c:v>ABW</c:v>
                  </c:pt>
                  <c:pt idx="14">
                    <c:v>AUS</c:v>
                  </c:pt>
                  <c:pt idx="15">
                    <c:v>AUT</c:v>
                  </c:pt>
                  <c:pt idx="16">
                    <c:v>AZE</c:v>
                  </c:pt>
                  <c:pt idx="17">
                    <c:v>BHS</c:v>
                  </c:pt>
                  <c:pt idx="18">
                    <c:v>BHR</c:v>
                  </c:pt>
                  <c:pt idx="19">
                    <c:v>BGD</c:v>
                  </c:pt>
                  <c:pt idx="20">
                    <c:v>BRB</c:v>
                  </c:pt>
                  <c:pt idx="21">
                    <c:v>BLR</c:v>
                  </c:pt>
                  <c:pt idx="22">
                    <c:v>BEL</c:v>
                  </c:pt>
                  <c:pt idx="23">
                    <c:v>BLZ</c:v>
                  </c:pt>
                  <c:pt idx="24">
                    <c:v>BEN</c:v>
                  </c:pt>
                  <c:pt idx="25">
                    <c:v>BMU</c:v>
                  </c:pt>
                  <c:pt idx="26">
                    <c:v>BTN</c:v>
                  </c:pt>
                  <c:pt idx="27">
                    <c:v>BOL</c:v>
                  </c:pt>
                  <c:pt idx="28">
                    <c:v>BIH</c:v>
                  </c:pt>
                  <c:pt idx="29">
                    <c:v>BWA</c:v>
                  </c:pt>
                  <c:pt idx="30">
                    <c:v>BRA</c:v>
                  </c:pt>
                  <c:pt idx="31">
                    <c:v>VGB</c:v>
                  </c:pt>
                  <c:pt idx="32">
                    <c:v>BRN</c:v>
                  </c:pt>
                  <c:pt idx="33">
                    <c:v>BGR</c:v>
                  </c:pt>
                  <c:pt idx="34">
                    <c:v>BFA</c:v>
                  </c:pt>
                  <c:pt idx="35">
                    <c:v>BDI</c:v>
                  </c:pt>
                  <c:pt idx="36">
                    <c:v>CPV</c:v>
                  </c:pt>
                  <c:pt idx="37">
                    <c:v>KHM</c:v>
                  </c:pt>
                  <c:pt idx="38">
                    <c:v>CMR</c:v>
                  </c:pt>
                  <c:pt idx="39">
                    <c:v>CAN</c:v>
                  </c:pt>
                  <c:pt idx="40">
                    <c:v>CSS</c:v>
                  </c:pt>
                  <c:pt idx="41">
                    <c:v>CYM</c:v>
                  </c:pt>
                  <c:pt idx="42">
                    <c:v>CAF</c:v>
                  </c:pt>
                  <c:pt idx="43">
                    <c:v>CEB</c:v>
                  </c:pt>
                  <c:pt idx="44">
                    <c:v>TCD</c:v>
                  </c:pt>
                  <c:pt idx="45">
                    <c:v>CHI</c:v>
                  </c:pt>
                  <c:pt idx="46">
                    <c:v>CHL</c:v>
                  </c:pt>
                  <c:pt idx="47">
                    <c:v>CHN</c:v>
                  </c:pt>
                  <c:pt idx="48">
                    <c:v>COL</c:v>
                  </c:pt>
                  <c:pt idx="49">
                    <c:v>COM</c:v>
                  </c:pt>
                  <c:pt idx="50">
                    <c:v>COD</c:v>
                  </c:pt>
                  <c:pt idx="51">
                    <c:v>COG</c:v>
                  </c:pt>
                  <c:pt idx="52">
                    <c:v>CRI</c:v>
                  </c:pt>
                  <c:pt idx="53">
                    <c:v>CIV</c:v>
                  </c:pt>
                  <c:pt idx="54">
                    <c:v>HRV</c:v>
                  </c:pt>
                  <c:pt idx="55">
                    <c:v>CUB</c:v>
                  </c:pt>
                  <c:pt idx="56">
                    <c:v>CUW</c:v>
                  </c:pt>
                  <c:pt idx="57">
                    <c:v>CYP</c:v>
                  </c:pt>
                  <c:pt idx="58">
                    <c:v>CZE</c:v>
                  </c:pt>
                  <c:pt idx="59">
                    <c:v>DNK</c:v>
                  </c:pt>
                  <c:pt idx="60">
                    <c:v>DJI</c:v>
                  </c:pt>
                  <c:pt idx="61">
                    <c:v>DMA</c:v>
                  </c:pt>
                  <c:pt idx="62">
                    <c:v>DOM</c:v>
                  </c:pt>
                  <c:pt idx="63">
                    <c:v>EAR</c:v>
                  </c:pt>
                  <c:pt idx="64">
                    <c:v>EAS</c:v>
                  </c:pt>
                  <c:pt idx="65">
                    <c:v>EAP</c:v>
                  </c:pt>
                  <c:pt idx="66">
                    <c:v>TEA</c:v>
                  </c:pt>
                  <c:pt idx="67">
                    <c:v>ECU</c:v>
                  </c:pt>
                  <c:pt idx="68">
                    <c:v>EGY</c:v>
                  </c:pt>
                  <c:pt idx="69">
                    <c:v>SLV</c:v>
                  </c:pt>
                  <c:pt idx="70">
                    <c:v>GNQ</c:v>
                  </c:pt>
                  <c:pt idx="71">
                    <c:v>ERI</c:v>
                  </c:pt>
                  <c:pt idx="72">
                    <c:v>EST</c:v>
                  </c:pt>
                  <c:pt idx="73">
                    <c:v>SWZ</c:v>
                  </c:pt>
                  <c:pt idx="74">
                    <c:v>ETH</c:v>
                  </c:pt>
                  <c:pt idx="75">
                    <c:v>EMU</c:v>
                  </c:pt>
                  <c:pt idx="76">
                    <c:v>ECS</c:v>
                  </c:pt>
                  <c:pt idx="77">
                    <c:v>ECA</c:v>
                  </c:pt>
                  <c:pt idx="78">
                    <c:v>TEC</c:v>
                  </c:pt>
                  <c:pt idx="79">
                    <c:v>EUU</c:v>
                  </c:pt>
                  <c:pt idx="80">
                    <c:v>FRO</c:v>
                  </c:pt>
                  <c:pt idx="81">
                    <c:v>FJI</c:v>
                  </c:pt>
                  <c:pt idx="82">
                    <c:v>FIN</c:v>
                  </c:pt>
                  <c:pt idx="83">
                    <c:v>FCS</c:v>
                  </c:pt>
                  <c:pt idx="84">
                    <c:v>FRA</c:v>
                  </c:pt>
                  <c:pt idx="85">
                    <c:v>PYF</c:v>
                  </c:pt>
                  <c:pt idx="86">
                    <c:v>GAB</c:v>
                  </c:pt>
                  <c:pt idx="87">
                    <c:v>GMB</c:v>
                  </c:pt>
                  <c:pt idx="88">
                    <c:v>GEO</c:v>
                  </c:pt>
                  <c:pt idx="89">
                    <c:v>DEU</c:v>
                  </c:pt>
                  <c:pt idx="90">
                    <c:v>GHA</c:v>
                  </c:pt>
                  <c:pt idx="91">
                    <c:v>GIB</c:v>
                  </c:pt>
                  <c:pt idx="92">
                    <c:v>GRC</c:v>
                  </c:pt>
                  <c:pt idx="93">
                    <c:v>GRL</c:v>
                  </c:pt>
                  <c:pt idx="94">
                    <c:v>GRD</c:v>
                  </c:pt>
                  <c:pt idx="95">
                    <c:v>GUM</c:v>
                  </c:pt>
                  <c:pt idx="96">
                    <c:v>GTM</c:v>
                  </c:pt>
                  <c:pt idx="97">
                    <c:v>GIN</c:v>
                  </c:pt>
                  <c:pt idx="98">
                    <c:v>GNB</c:v>
                  </c:pt>
                  <c:pt idx="99">
                    <c:v>GUY</c:v>
                  </c:pt>
                  <c:pt idx="100">
                    <c:v>HTI</c:v>
                  </c:pt>
                  <c:pt idx="101">
                    <c:v>HPC</c:v>
                  </c:pt>
                  <c:pt idx="102">
                    <c:v>HIC</c:v>
                  </c:pt>
                  <c:pt idx="103">
                    <c:v>HND</c:v>
                  </c:pt>
                  <c:pt idx="104">
                    <c:v>HKG</c:v>
                  </c:pt>
                  <c:pt idx="105">
                    <c:v>HUN</c:v>
                  </c:pt>
                  <c:pt idx="106">
                    <c:v>IBD</c:v>
                  </c:pt>
                  <c:pt idx="107">
                    <c:v>ISL</c:v>
                  </c:pt>
                  <c:pt idx="108">
                    <c:v>IBT</c:v>
                  </c:pt>
                  <c:pt idx="109">
                    <c:v>IDB</c:v>
                  </c:pt>
                  <c:pt idx="110">
                    <c:v>IDX</c:v>
                  </c:pt>
                  <c:pt idx="111">
                    <c:v>IDA</c:v>
                  </c:pt>
                  <c:pt idx="112">
                    <c:v>IND</c:v>
                  </c:pt>
                  <c:pt idx="113">
                    <c:v>IDN</c:v>
                  </c:pt>
                  <c:pt idx="114">
                    <c:v>IRN</c:v>
                  </c:pt>
                  <c:pt idx="115">
                    <c:v>IRQ</c:v>
                  </c:pt>
                  <c:pt idx="116">
                    <c:v>IRL</c:v>
                  </c:pt>
                  <c:pt idx="117">
                    <c:v>IMN</c:v>
                  </c:pt>
                  <c:pt idx="118">
                    <c:v>ISR</c:v>
                  </c:pt>
                  <c:pt idx="119">
                    <c:v>ITA</c:v>
                  </c:pt>
                  <c:pt idx="120">
                    <c:v>JAM</c:v>
                  </c:pt>
                  <c:pt idx="121">
                    <c:v>JPN</c:v>
                  </c:pt>
                  <c:pt idx="122">
                    <c:v>JOR</c:v>
                  </c:pt>
                  <c:pt idx="123">
                    <c:v>KAZ</c:v>
                  </c:pt>
                  <c:pt idx="124">
                    <c:v>KEN</c:v>
                  </c:pt>
                  <c:pt idx="125">
                    <c:v>KIR</c:v>
                  </c:pt>
                  <c:pt idx="126">
                    <c:v>PRK</c:v>
                  </c:pt>
                  <c:pt idx="127">
                    <c:v>KOR</c:v>
                  </c:pt>
                  <c:pt idx="128">
                    <c:v>XKX</c:v>
                  </c:pt>
                  <c:pt idx="129">
                    <c:v>KWT</c:v>
                  </c:pt>
                  <c:pt idx="130">
                    <c:v>KGZ</c:v>
                  </c:pt>
                  <c:pt idx="131">
                    <c:v>LAO</c:v>
                  </c:pt>
                  <c:pt idx="132">
                    <c:v>LTE</c:v>
                  </c:pt>
                  <c:pt idx="133">
                    <c:v>LCN</c:v>
                  </c:pt>
                  <c:pt idx="134">
                    <c:v>LAC</c:v>
                  </c:pt>
                  <c:pt idx="135">
                    <c:v>TLA</c:v>
                  </c:pt>
                  <c:pt idx="136">
                    <c:v>LVA</c:v>
                  </c:pt>
                  <c:pt idx="137">
                    <c:v>LDC</c:v>
                  </c:pt>
                  <c:pt idx="138">
                    <c:v>LBN</c:v>
                  </c:pt>
                  <c:pt idx="139">
                    <c:v>LSO</c:v>
                  </c:pt>
                  <c:pt idx="140">
                    <c:v>LBR</c:v>
                  </c:pt>
                  <c:pt idx="141">
                    <c:v>LBY</c:v>
                  </c:pt>
                  <c:pt idx="142">
                    <c:v>LIE</c:v>
                  </c:pt>
                  <c:pt idx="143">
                    <c:v>LTU</c:v>
                  </c:pt>
                  <c:pt idx="144">
                    <c:v>LMY</c:v>
                  </c:pt>
                  <c:pt idx="145">
                    <c:v>LIC</c:v>
                  </c:pt>
                  <c:pt idx="146">
                    <c:v>LMC</c:v>
                  </c:pt>
                  <c:pt idx="147">
                    <c:v>LUX</c:v>
                  </c:pt>
                  <c:pt idx="148">
                    <c:v>MAC</c:v>
                  </c:pt>
                  <c:pt idx="149">
                    <c:v>MDG</c:v>
                  </c:pt>
                  <c:pt idx="150">
                    <c:v>MWI</c:v>
                  </c:pt>
                  <c:pt idx="151">
                    <c:v>MYS</c:v>
                  </c:pt>
                  <c:pt idx="152">
                    <c:v>MDV</c:v>
                  </c:pt>
                  <c:pt idx="153">
                    <c:v>MLI</c:v>
                  </c:pt>
                  <c:pt idx="154">
                    <c:v>MLT</c:v>
                  </c:pt>
                  <c:pt idx="155">
                    <c:v>MHL</c:v>
                  </c:pt>
                  <c:pt idx="156">
                    <c:v>MRT</c:v>
                  </c:pt>
                  <c:pt idx="157">
                    <c:v>MUS</c:v>
                  </c:pt>
                  <c:pt idx="158">
                    <c:v>MEX</c:v>
                  </c:pt>
                  <c:pt idx="159">
                    <c:v>FSM</c:v>
                  </c:pt>
                  <c:pt idx="160">
                    <c:v>MEA</c:v>
                  </c:pt>
                  <c:pt idx="161">
                    <c:v>MNA</c:v>
                  </c:pt>
                  <c:pt idx="162">
                    <c:v>TMN</c:v>
                  </c:pt>
                  <c:pt idx="163">
                    <c:v>MIC</c:v>
                  </c:pt>
                  <c:pt idx="164">
                    <c:v>MDA</c:v>
                  </c:pt>
                  <c:pt idx="165">
                    <c:v>MCO</c:v>
                  </c:pt>
                  <c:pt idx="166">
                    <c:v>MNG</c:v>
                  </c:pt>
                  <c:pt idx="167">
                    <c:v>MNE</c:v>
                  </c:pt>
                  <c:pt idx="168">
                    <c:v>MAR</c:v>
                  </c:pt>
                  <c:pt idx="169">
                    <c:v>MOZ</c:v>
                  </c:pt>
                  <c:pt idx="170">
                    <c:v>MMR</c:v>
                  </c:pt>
                  <c:pt idx="171">
                    <c:v>NAM</c:v>
                  </c:pt>
                  <c:pt idx="172">
                    <c:v>NRU</c:v>
                  </c:pt>
                  <c:pt idx="173">
                    <c:v>NPL</c:v>
                  </c:pt>
                  <c:pt idx="174">
                    <c:v>NLD</c:v>
                  </c:pt>
                  <c:pt idx="175">
                    <c:v>NCL</c:v>
                  </c:pt>
                  <c:pt idx="176">
                    <c:v>NZL</c:v>
                  </c:pt>
                  <c:pt idx="177">
                    <c:v>NIC</c:v>
                  </c:pt>
                  <c:pt idx="178">
                    <c:v>NER</c:v>
                  </c:pt>
                  <c:pt idx="179">
                    <c:v>NGA</c:v>
                  </c:pt>
                  <c:pt idx="180">
                    <c:v>NAC</c:v>
                  </c:pt>
                  <c:pt idx="181">
                    <c:v>MKD</c:v>
                  </c:pt>
                  <c:pt idx="182">
                    <c:v>MNP</c:v>
                  </c:pt>
                  <c:pt idx="183">
                    <c:v>NOR</c:v>
                  </c:pt>
                  <c:pt idx="184">
                    <c:v>INX</c:v>
                  </c:pt>
                  <c:pt idx="185">
                    <c:v>OED</c:v>
                  </c:pt>
                  <c:pt idx="186">
                    <c:v>OMN</c:v>
                  </c:pt>
                  <c:pt idx="187">
                    <c:v>OSS</c:v>
                  </c:pt>
                  <c:pt idx="188">
                    <c:v>PSS</c:v>
                  </c:pt>
                  <c:pt idx="189">
                    <c:v>PAK</c:v>
                  </c:pt>
                  <c:pt idx="190">
                    <c:v>PLW</c:v>
                  </c:pt>
                  <c:pt idx="191">
                    <c:v>PAN</c:v>
                  </c:pt>
                  <c:pt idx="192">
                    <c:v>PNG</c:v>
                  </c:pt>
                  <c:pt idx="193">
                    <c:v>PRY</c:v>
                  </c:pt>
                  <c:pt idx="194">
                    <c:v>PER</c:v>
                  </c:pt>
                  <c:pt idx="195">
                    <c:v>PHL</c:v>
                  </c:pt>
                  <c:pt idx="196">
                    <c:v>POL</c:v>
                  </c:pt>
                  <c:pt idx="197">
                    <c:v>PRT</c:v>
                  </c:pt>
                  <c:pt idx="198">
                    <c:v>PST</c:v>
                  </c:pt>
                  <c:pt idx="199">
                    <c:v>PRE</c:v>
                  </c:pt>
                  <c:pt idx="200">
                    <c:v>PRI</c:v>
                  </c:pt>
                  <c:pt idx="201">
                    <c:v>QAT</c:v>
                  </c:pt>
                  <c:pt idx="202">
                    <c:v>ROU</c:v>
                  </c:pt>
                  <c:pt idx="203">
                    <c:v>RUS</c:v>
                  </c:pt>
                  <c:pt idx="204">
                    <c:v>RWA</c:v>
                  </c:pt>
                  <c:pt idx="205">
                    <c:v>WSM</c:v>
                  </c:pt>
                  <c:pt idx="206">
                    <c:v>SMR</c:v>
                  </c:pt>
                  <c:pt idx="207">
                    <c:v>STP</c:v>
                  </c:pt>
                  <c:pt idx="208">
                    <c:v>SAU</c:v>
                  </c:pt>
                  <c:pt idx="209">
                    <c:v>SEN</c:v>
                  </c:pt>
                  <c:pt idx="210">
                    <c:v>SRB</c:v>
                  </c:pt>
                  <c:pt idx="211">
                    <c:v>SYC</c:v>
                  </c:pt>
                  <c:pt idx="212">
                    <c:v>SLE</c:v>
                  </c:pt>
                  <c:pt idx="213">
                    <c:v>SGP</c:v>
                  </c:pt>
                  <c:pt idx="214">
                    <c:v>SXM</c:v>
                  </c:pt>
                  <c:pt idx="215">
                    <c:v>SVK</c:v>
                  </c:pt>
                  <c:pt idx="216">
                    <c:v>SVN</c:v>
                  </c:pt>
                  <c:pt idx="217">
                    <c:v>SST</c:v>
                  </c:pt>
                  <c:pt idx="218">
                    <c:v>SLB</c:v>
                  </c:pt>
                  <c:pt idx="219">
                    <c:v>SOM</c:v>
                  </c:pt>
                  <c:pt idx="220">
                    <c:v>ZAF</c:v>
                  </c:pt>
                  <c:pt idx="221">
                    <c:v>SAS</c:v>
                  </c:pt>
                  <c:pt idx="222">
                    <c:v>TSA</c:v>
                  </c:pt>
                  <c:pt idx="223">
                    <c:v>SSD</c:v>
                  </c:pt>
                  <c:pt idx="224">
                    <c:v>ESP</c:v>
                  </c:pt>
                  <c:pt idx="225">
                    <c:v>LKA</c:v>
                  </c:pt>
                  <c:pt idx="226">
                    <c:v>KNA</c:v>
                  </c:pt>
                  <c:pt idx="227">
                    <c:v>LCA</c:v>
                  </c:pt>
                  <c:pt idx="228">
                    <c:v>MAF</c:v>
                  </c:pt>
                  <c:pt idx="229">
                    <c:v>VCT</c:v>
                  </c:pt>
                  <c:pt idx="230">
                    <c:v>SSF</c:v>
                  </c:pt>
                  <c:pt idx="231">
                    <c:v>SSA</c:v>
                  </c:pt>
                  <c:pt idx="232">
                    <c:v>TSS</c:v>
                  </c:pt>
                  <c:pt idx="233">
                    <c:v>SDN</c:v>
                  </c:pt>
                  <c:pt idx="234">
                    <c:v>SUR</c:v>
                  </c:pt>
                  <c:pt idx="235">
                    <c:v>SWE</c:v>
                  </c:pt>
                  <c:pt idx="236">
                    <c:v>CHE</c:v>
                  </c:pt>
                  <c:pt idx="237">
                    <c:v>SYR</c:v>
                  </c:pt>
                  <c:pt idx="238">
                    <c:v>TJK</c:v>
                  </c:pt>
                  <c:pt idx="239">
                    <c:v>TZA</c:v>
                  </c:pt>
                  <c:pt idx="240">
                    <c:v>THA</c:v>
                  </c:pt>
                  <c:pt idx="241">
                    <c:v>TLS</c:v>
                  </c:pt>
                  <c:pt idx="242">
                    <c:v>TGO</c:v>
                  </c:pt>
                  <c:pt idx="243">
                    <c:v>TON</c:v>
                  </c:pt>
                  <c:pt idx="244">
                    <c:v>TTO</c:v>
                  </c:pt>
                  <c:pt idx="245">
                    <c:v>TUN</c:v>
                  </c:pt>
                  <c:pt idx="246">
                    <c:v>TUR</c:v>
                  </c:pt>
                  <c:pt idx="247">
                    <c:v>TKM</c:v>
                  </c:pt>
                  <c:pt idx="248">
                    <c:v>TCA</c:v>
                  </c:pt>
                  <c:pt idx="249">
                    <c:v>TUV</c:v>
                  </c:pt>
                  <c:pt idx="250">
                    <c:v>UGA</c:v>
                  </c:pt>
                  <c:pt idx="251">
                    <c:v>UKR</c:v>
                  </c:pt>
                  <c:pt idx="252">
                    <c:v>ARE</c:v>
                  </c:pt>
                  <c:pt idx="253">
                    <c:v>GBR</c:v>
                  </c:pt>
                  <c:pt idx="254">
                    <c:v>USA</c:v>
                  </c:pt>
                  <c:pt idx="255">
                    <c:v>UMC</c:v>
                  </c:pt>
                  <c:pt idx="256">
                    <c:v>URY</c:v>
                  </c:pt>
                  <c:pt idx="257">
                    <c:v>UZB</c:v>
                  </c:pt>
                  <c:pt idx="258">
                    <c:v>VUT</c:v>
                  </c:pt>
                  <c:pt idx="259">
                    <c:v>VEN</c:v>
                  </c:pt>
                  <c:pt idx="260">
                    <c:v>VNM</c:v>
                  </c:pt>
                  <c:pt idx="261">
                    <c:v>VIR</c:v>
                  </c:pt>
                  <c:pt idx="262">
                    <c:v>PSE</c:v>
                  </c:pt>
                  <c:pt idx="263">
                    <c:v>WLD</c:v>
                  </c:pt>
                  <c:pt idx="264">
                    <c:v>YEM</c:v>
                  </c:pt>
                  <c:pt idx="265">
                    <c:v>ZMB</c:v>
                  </c:pt>
                  <c:pt idx="266">
                    <c:v>ZWE</c:v>
                  </c:pt>
                </c:lvl>
                <c:lvl>
                  <c:pt idx="0">
                    <c:v>Country Name</c:v>
                  </c:pt>
                  <c:pt idx="1">
                    <c:v>Afghanistan</c:v>
                  </c:pt>
                  <c:pt idx="2">
                    <c:v>Africa Eastern and Southern</c:v>
                  </c:pt>
                  <c:pt idx="3">
                    <c:v>Africa Western and Central</c:v>
                  </c:pt>
                  <c:pt idx="4">
                    <c:v>Albania</c:v>
                  </c:pt>
                  <c:pt idx="5">
                    <c:v>Algeria</c:v>
                  </c:pt>
                  <c:pt idx="6">
                    <c:v>American Samoa</c:v>
                  </c:pt>
                  <c:pt idx="7">
                    <c:v>Andorra</c:v>
                  </c:pt>
                  <c:pt idx="8">
                    <c:v>Angola</c:v>
                  </c:pt>
                  <c:pt idx="9">
                    <c:v>Antigua and Barbuda</c:v>
                  </c:pt>
                  <c:pt idx="10">
                    <c:v>Arab World</c:v>
                  </c:pt>
                  <c:pt idx="11">
                    <c:v>Argentina</c:v>
                  </c:pt>
                  <c:pt idx="12">
                    <c:v>Armenia</c:v>
                  </c:pt>
                  <c:pt idx="13">
                    <c:v>Aruba</c:v>
                  </c:pt>
                  <c:pt idx="14">
                    <c:v>Australia</c:v>
                  </c:pt>
                  <c:pt idx="15">
                    <c:v>Austria</c:v>
                  </c:pt>
                  <c:pt idx="16">
                    <c:v>Azerbaijan</c:v>
                  </c:pt>
                  <c:pt idx="17">
                    <c:v>Bahamas, The</c:v>
                  </c:pt>
                  <c:pt idx="18">
                    <c:v>Bahrain</c:v>
                  </c:pt>
                  <c:pt idx="19">
                    <c:v>Bangladesh</c:v>
                  </c:pt>
                  <c:pt idx="20">
                    <c:v>Barbados</c:v>
                  </c:pt>
                  <c:pt idx="21">
                    <c:v>Belarus</c:v>
                  </c:pt>
                  <c:pt idx="22">
                    <c:v>Belgium</c:v>
                  </c:pt>
                  <c:pt idx="23">
                    <c:v>Belize</c:v>
                  </c:pt>
                  <c:pt idx="24">
                    <c:v>Benin</c:v>
                  </c:pt>
                  <c:pt idx="25">
                    <c:v>Bermuda</c:v>
                  </c:pt>
                  <c:pt idx="26">
                    <c:v>Bhutan</c:v>
                  </c:pt>
                  <c:pt idx="27">
                    <c:v>Bolivia</c:v>
                  </c:pt>
                  <c:pt idx="28">
                    <c:v>Bosnia and Herzegovina</c:v>
                  </c:pt>
                  <c:pt idx="29">
                    <c:v>Botswana</c:v>
                  </c:pt>
                  <c:pt idx="30">
                    <c:v>Brazil</c:v>
                  </c:pt>
                  <c:pt idx="31">
                    <c:v>British Virgin Islands</c:v>
                  </c:pt>
                  <c:pt idx="32">
                    <c:v>Brunei Darussalam</c:v>
                  </c:pt>
                  <c:pt idx="33">
                    <c:v>Bulgaria</c:v>
                  </c:pt>
                  <c:pt idx="34">
                    <c:v>Burkina Faso</c:v>
                  </c:pt>
                  <c:pt idx="35">
                    <c:v>Burundi</c:v>
                  </c:pt>
                  <c:pt idx="36">
                    <c:v>Cabo Verde</c:v>
                  </c:pt>
                  <c:pt idx="37">
                    <c:v>Cambodia</c:v>
                  </c:pt>
                  <c:pt idx="38">
                    <c:v>Cameroon</c:v>
                  </c:pt>
                  <c:pt idx="39">
                    <c:v>Canada</c:v>
                  </c:pt>
                  <c:pt idx="40">
                    <c:v>Caribbean small states</c:v>
                  </c:pt>
                  <c:pt idx="41">
                    <c:v>Cayman Islands</c:v>
                  </c:pt>
                  <c:pt idx="42">
                    <c:v>Central African Republic</c:v>
                  </c:pt>
                  <c:pt idx="43">
                    <c:v>Central Europe and the Baltics</c:v>
                  </c:pt>
                  <c:pt idx="44">
                    <c:v>Chad</c:v>
                  </c:pt>
                  <c:pt idx="45">
                    <c:v>Channel Islands</c:v>
                  </c:pt>
                  <c:pt idx="46">
                    <c:v>Chile</c:v>
                  </c:pt>
                  <c:pt idx="47">
                    <c:v>China</c:v>
                  </c:pt>
                  <c:pt idx="48">
                    <c:v>Colombia</c:v>
                  </c:pt>
                  <c:pt idx="49">
                    <c:v>Comoros</c:v>
                  </c:pt>
                  <c:pt idx="50">
                    <c:v>Congo, Dem. Rep.</c:v>
                  </c:pt>
                  <c:pt idx="51">
                    <c:v>Congo, Rep.</c:v>
                  </c:pt>
                  <c:pt idx="52">
                    <c:v>Costa Rica</c:v>
                  </c:pt>
                  <c:pt idx="53">
                    <c:v>Cote d'Ivoire</c:v>
                  </c:pt>
                  <c:pt idx="54">
                    <c:v>Croatia</c:v>
                  </c:pt>
                  <c:pt idx="55">
                    <c:v>Cuba</c:v>
                  </c:pt>
                  <c:pt idx="56">
                    <c:v>Curacao</c:v>
                  </c:pt>
                  <c:pt idx="57">
                    <c:v>Cyprus</c:v>
                  </c:pt>
                  <c:pt idx="58">
                    <c:v>Czechia</c:v>
                  </c:pt>
                  <c:pt idx="59">
                    <c:v>Denmark</c:v>
                  </c:pt>
                  <c:pt idx="60">
                    <c:v>Djibouti</c:v>
                  </c:pt>
                  <c:pt idx="61">
                    <c:v>Dominica</c:v>
                  </c:pt>
                  <c:pt idx="62">
                    <c:v>Dominican Republic</c:v>
                  </c:pt>
                  <c:pt idx="63">
                    <c:v>Early-demographic dividend</c:v>
                  </c:pt>
                  <c:pt idx="64">
                    <c:v>East Asia &amp; Pacific</c:v>
                  </c:pt>
                  <c:pt idx="65">
                    <c:v>East Asia &amp; Pacific (excluding high income)</c:v>
                  </c:pt>
                  <c:pt idx="66">
                    <c:v>East Asia &amp; Pacific (IDA &amp; IBRD countries)</c:v>
                  </c:pt>
                  <c:pt idx="67">
                    <c:v>Ecuador</c:v>
                  </c:pt>
                  <c:pt idx="68">
                    <c:v>Egypt, Arab Rep.</c:v>
                  </c:pt>
                  <c:pt idx="69">
                    <c:v>El Salvador</c:v>
                  </c:pt>
                  <c:pt idx="70">
                    <c:v>Equatorial Guinea</c:v>
                  </c:pt>
                  <c:pt idx="71">
                    <c:v>Eritrea</c:v>
                  </c:pt>
                  <c:pt idx="72">
                    <c:v>Estonia</c:v>
                  </c:pt>
                  <c:pt idx="73">
                    <c:v>Eswatini</c:v>
                  </c:pt>
                  <c:pt idx="74">
                    <c:v>Ethiopia</c:v>
                  </c:pt>
                  <c:pt idx="75">
                    <c:v>Euro area</c:v>
                  </c:pt>
                  <c:pt idx="76">
                    <c:v>Europe &amp; Central Asia</c:v>
                  </c:pt>
                  <c:pt idx="77">
                    <c:v>Europe &amp; Central Asia (excluding high income)</c:v>
                  </c:pt>
                  <c:pt idx="78">
                    <c:v>Europe &amp; Central Asia (IDA &amp; IBRD countries)</c:v>
                  </c:pt>
                  <c:pt idx="79">
                    <c:v>European Union</c:v>
                  </c:pt>
                  <c:pt idx="80">
                    <c:v>Faroe Islands</c:v>
                  </c:pt>
                  <c:pt idx="81">
                    <c:v>Fiji</c:v>
                  </c:pt>
                  <c:pt idx="82">
                    <c:v>Finland</c:v>
                  </c:pt>
                  <c:pt idx="83">
                    <c:v>Fragile and conflict affected situations</c:v>
                  </c:pt>
                  <c:pt idx="84">
                    <c:v>France</c:v>
                  </c:pt>
                  <c:pt idx="85">
                    <c:v>French Polynesia</c:v>
                  </c:pt>
                  <c:pt idx="86">
                    <c:v>Gabon</c:v>
                  </c:pt>
                  <c:pt idx="87">
                    <c:v>Gambia, The</c:v>
                  </c:pt>
                  <c:pt idx="88">
                    <c:v>Georgia</c:v>
                  </c:pt>
                  <c:pt idx="89">
                    <c:v>Germany</c:v>
                  </c:pt>
                  <c:pt idx="90">
                    <c:v>Ghana</c:v>
                  </c:pt>
                  <c:pt idx="91">
                    <c:v>Gibraltar</c:v>
                  </c:pt>
                  <c:pt idx="92">
                    <c:v>Greece</c:v>
                  </c:pt>
                  <c:pt idx="93">
                    <c:v>Greenland</c:v>
                  </c:pt>
                  <c:pt idx="94">
                    <c:v>Grenada</c:v>
                  </c:pt>
                  <c:pt idx="95">
                    <c:v>Guam</c:v>
                  </c:pt>
                  <c:pt idx="96">
                    <c:v>Guatemala</c:v>
                  </c:pt>
                  <c:pt idx="97">
                    <c:v>Guinea</c:v>
                  </c:pt>
                  <c:pt idx="98">
                    <c:v>Guinea-Bissau</c:v>
                  </c:pt>
                  <c:pt idx="99">
                    <c:v>Guyana</c:v>
                  </c:pt>
                  <c:pt idx="100">
                    <c:v>Haiti</c:v>
                  </c:pt>
                  <c:pt idx="101">
                    <c:v>Heavily indebted poor countries (HIPC)</c:v>
                  </c:pt>
                  <c:pt idx="102">
                    <c:v>High income</c:v>
                  </c:pt>
                  <c:pt idx="103">
                    <c:v>Honduras</c:v>
                  </c:pt>
                  <c:pt idx="104">
                    <c:v>Hong Kong SAR, China</c:v>
                  </c:pt>
                  <c:pt idx="105">
                    <c:v>Hungary</c:v>
                  </c:pt>
                  <c:pt idx="106">
                    <c:v>IBRD only</c:v>
                  </c:pt>
                  <c:pt idx="107">
                    <c:v>Iceland</c:v>
                  </c:pt>
                  <c:pt idx="108">
                    <c:v>IDA &amp; IBRD total</c:v>
                  </c:pt>
                  <c:pt idx="109">
                    <c:v>IDA blend</c:v>
                  </c:pt>
                  <c:pt idx="110">
                    <c:v>IDA only</c:v>
                  </c:pt>
                  <c:pt idx="111">
                    <c:v>IDA total</c:v>
                  </c:pt>
                  <c:pt idx="112">
                    <c:v>India</c:v>
                  </c:pt>
                  <c:pt idx="113">
                    <c:v>Indonesia</c:v>
                  </c:pt>
                  <c:pt idx="114">
                    <c:v>Iran, Islamic Rep.</c:v>
                  </c:pt>
                  <c:pt idx="115">
                    <c:v>Iraq</c:v>
                  </c:pt>
                  <c:pt idx="116">
                    <c:v>Ireland</c:v>
                  </c:pt>
                  <c:pt idx="117">
                    <c:v>Isle of Man</c:v>
                  </c:pt>
                  <c:pt idx="118">
                    <c:v>Israel</c:v>
                  </c:pt>
                  <c:pt idx="119">
                    <c:v>Italy</c:v>
                  </c:pt>
                  <c:pt idx="120">
                    <c:v>Jamaica</c:v>
                  </c:pt>
                  <c:pt idx="121">
                    <c:v>Japan</c:v>
                  </c:pt>
                  <c:pt idx="122">
                    <c:v>Jordan</c:v>
                  </c:pt>
                  <c:pt idx="123">
                    <c:v>Kazakhstan</c:v>
                  </c:pt>
                  <c:pt idx="124">
                    <c:v>Kenya</c:v>
                  </c:pt>
                  <c:pt idx="125">
                    <c:v>Kiribati</c:v>
                  </c:pt>
                  <c:pt idx="126">
                    <c:v>Korea, Dem. People's Rep.</c:v>
                  </c:pt>
                  <c:pt idx="127">
                    <c:v>Korea, Rep.</c:v>
                  </c:pt>
                  <c:pt idx="128">
                    <c:v>Kosovo</c:v>
                  </c:pt>
                  <c:pt idx="129">
                    <c:v>Kuwait</c:v>
                  </c:pt>
                  <c:pt idx="130">
                    <c:v>Kyrgyz Republic</c:v>
                  </c:pt>
                  <c:pt idx="131">
                    <c:v>Lao PDR</c:v>
                  </c:pt>
                  <c:pt idx="132">
                    <c:v>Late-demographic dividend</c:v>
                  </c:pt>
                  <c:pt idx="133">
                    <c:v>Latin America &amp; Caribbean</c:v>
                  </c:pt>
                  <c:pt idx="134">
                    <c:v>Latin America &amp; Caribbean (excluding high income)</c:v>
                  </c:pt>
                  <c:pt idx="135">
                    <c:v>Latin America &amp; the Caribbean (IDA &amp; IBRD countries)</c:v>
                  </c:pt>
                  <c:pt idx="136">
                    <c:v>Latvia</c:v>
                  </c:pt>
                  <c:pt idx="137">
                    <c:v>Least developed countries: UN classification</c:v>
                  </c:pt>
                  <c:pt idx="138">
                    <c:v>Lebanon</c:v>
                  </c:pt>
                  <c:pt idx="139">
                    <c:v>Lesotho</c:v>
                  </c:pt>
                  <c:pt idx="140">
                    <c:v>Liberia</c:v>
                  </c:pt>
                  <c:pt idx="141">
                    <c:v>Libya</c:v>
                  </c:pt>
                  <c:pt idx="142">
                    <c:v>Liechtenstein</c:v>
                  </c:pt>
                  <c:pt idx="143">
                    <c:v>Lithuania</c:v>
                  </c:pt>
                  <c:pt idx="144">
                    <c:v>Low &amp; middle income</c:v>
                  </c:pt>
                  <c:pt idx="145">
                    <c:v>Low income</c:v>
                  </c:pt>
                  <c:pt idx="146">
                    <c:v>Lower middle income</c:v>
                  </c:pt>
                  <c:pt idx="147">
                    <c:v>Luxembourg</c:v>
                  </c:pt>
                  <c:pt idx="148">
                    <c:v>Macao SAR, China</c:v>
                  </c:pt>
                  <c:pt idx="149">
                    <c:v>Madagascar</c:v>
                  </c:pt>
                  <c:pt idx="150">
                    <c:v>Malawi</c:v>
                  </c:pt>
                  <c:pt idx="151">
                    <c:v>Malaysia</c:v>
                  </c:pt>
                  <c:pt idx="152">
                    <c:v>Maldives</c:v>
                  </c:pt>
                  <c:pt idx="153">
                    <c:v>Mali</c:v>
                  </c:pt>
                  <c:pt idx="154">
                    <c:v>Malta</c:v>
                  </c:pt>
                  <c:pt idx="155">
                    <c:v>Marshall Islands</c:v>
                  </c:pt>
                  <c:pt idx="156">
                    <c:v>Mauritania</c:v>
                  </c:pt>
                  <c:pt idx="157">
                    <c:v>Mauritius</c:v>
                  </c:pt>
                  <c:pt idx="158">
                    <c:v>Mexico</c:v>
                  </c:pt>
                  <c:pt idx="159">
                    <c:v>Micronesia, Fed. Sts.</c:v>
                  </c:pt>
                  <c:pt idx="160">
                    <c:v>Middle East &amp; North Africa</c:v>
                  </c:pt>
                  <c:pt idx="161">
                    <c:v>Middle East &amp; North Africa (excluding high income)</c:v>
                  </c:pt>
                  <c:pt idx="162">
                    <c:v>Middle East &amp; North Africa (IDA &amp; IBRD countries)</c:v>
                  </c:pt>
                  <c:pt idx="163">
                    <c:v>Middle income</c:v>
                  </c:pt>
                  <c:pt idx="164">
                    <c:v>Moldova</c:v>
                  </c:pt>
                  <c:pt idx="165">
                    <c:v>Monaco</c:v>
                  </c:pt>
                  <c:pt idx="166">
                    <c:v>Mongolia</c:v>
                  </c:pt>
                  <c:pt idx="167">
                    <c:v>Montenegro</c:v>
                  </c:pt>
                  <c:pt idx="168">
                    <c:v>Morocco</c:v>
                  </c:pt>
                  <c:pt idx="169">
                    <c:v>Mozambique</c:v>
                  </c:pt>
                  <c:pt idx="170">
                    <c:v>Myanmar</c:v>
                  </c:pt>
                  <c:pt idx="171">
                    <c:v>Namibia</c:v>
                  </c:pt>
                  <c:pt idx="172">
                    <c:v>Nauru</c:v>
                  </c:pt>
                  <c:pt idx="173">
                    <c:v>Nepal</c:v>
                  </c:pt>
                  <c:pt idx="174">
                    <c:v>Netherlands</c:v>
                  </c:pt>
                  <c:pt idx="175">
                    <c:v>New Caledonia</c:v>
                  </c:pt>
                  <c:pt idx="176">
                    <c:v>New Zealand</c:v>
                  </c:pt>
                  <c:pt idx="177">
                    <c:v>Nicaragua</c:v>
                  </c:pt>
                  <c:pt idx="178">
                    <c:v>Niger</c:v>
                  </c:pt>
                  <c:pt idx="179">
                    <c:v>Nigeria</c:v>
                  </c:pt>
                  <c:pt idx="180">
                    <c:v>North America</c:v>
                  </c:pt>
                  <c:pt idx="181">
                    <c:v>North Macedonia</c:v>
                  </c:pt>
                  <c:pt idx="182">
                    <c:v>Northern Mariana Islands</c:v>
                  </c:pt>
                  <c:pt idx="183">
                    <c:v>Norway</c:v>
                  </c:pt>
                  <c:pt idx="184">
                    <c:v>Not classified</c:v>
                  </c:pt>
                  <c:pt idx="185">
                    <c:v>OECD members</c:v>
                  </c:pt>
                  <c:pt idx="186">
                    <c:v>Oman</c:v>
                  </c:pt>
                  <c:pt idx="187">
                    <c:v>Other small states</c:v>
                  </c:pt>
                  <c:pt idx="188">
                    <c:v>Pacific island small states</c:v>
                  </c:pt>
                  <c:pt idx="189">
                    <c:v>Pakistan</c:v>
                  </c:pt>
                  <c:pt idx="190">
                    <c:v>Palau</c:v>
                  </c:pt>
                  <c:pt idx="191">
                    <c:v>Panama</c:v>
                  </c:pt>
                  <c:pt idx="192">
                    <c:v>Papua New Guinea</c:v>
                  </c:pt>
                  <c:pt idx="193">
                    <c:v>Paraguay</c:v>
                  </c:pt>
                  <c:pt idx="194">
                    <c:v>Peru</c:v>
                  </c:pt>
                  <c:pt idx="195">
                    <c:v>Philippines</c:v>
                  </c:pt>
                  <c:pt idx="196">
                    <c:v>Poland</c:v>
                  </c:pt>
                  <c:pt idx="197">
                    <c:v>Portugal</c:v>
                  </c:pt>
                  <c:pt idx="198">
                    <c:v>Post-demographic dividend</c:v>
                  </c:pt>
                  <c:pt idx="199">
                    <c:v>Pre-demographic dividend</c:v>
                  </c:pt>
                  <c:pt idx="200">
                    <c:v>Puerto Rico</c:v>
                  </c:pt>
                  <c:pt idx="201">
                    <c:v>Qatar</c:v>
                  </c:pt>
                  <c:pt idx="202">
                    <c:v>Romania</c:v>
                  </c:pt>
                  <c:pt idx="203">
                    <c:v>Russian Federation</c:v>
                  </c:pt>
                  <c:pt idx="204">
                    <c:v>Rwanda</c:v>
                  </c:pt>
                  <c:pt idx="205">
                    <c:v>Samoa</c:v>
                  </c:pt>
                  <c:pt idx="206">
                    <c:v>San Marino</c:v>
                  </c:pt>
                  <c:pt idx="207">
                    <c:v>Sao Tome and Principe</c:v>
                  </c:pt>
                  <c:pt idx="208">
                    <c:v>Saudi Arabia</c:v>
                  </c:pt>
                  <c:pt idx="209">
                    <c:v>Senegal</c:v>
                  </c:pt>
                  <c:pt idx="210">
                    <c:v>Serbia</c:v>
                  </c:pt>
                  <c:pt idx="211">
                    <c:v>Seychelles</c:v>
                  </c:pt>
                  <c:pt idx="212">
                    <c:v>Sierra Leone</c:v>
                  </c:pt>
                  <c:pt idx="213">
                    <c:v>Singapore</c:v>
                  </c:pt>
                  <c:pt idx="214">
                    <c:v>Sint Maarten (Dutch part)</c:v>
                  </c:pt>
                  <c:pt idx="215">
                    <c:v>Slovak Republic</c:v>
                  </c:pt>
                  <c:pt idx="216">
                    <c:v>Slovenia</c:v>
                  </c:pt>
                  <c:pt idx="217">
                    <c:v>Small states</c:v>
                  </c:pt>
                  <c:pt idx="218">
                    <c:v>Solomon Islands</c:v>
                  </c:pt>
                  <c:pt idx="219">
                    <c:v>Somalia</c:v>
                  </c:pt>
                  <c:pt idx="220">
                    <c:v>South Africa</c:v>
                  </c:pt>
                  <c:pt idx="221">
                    <c:v>South Asia</c:v>
                  </c:pt>
                  <c:pt idx="222">
                    <c:v>South Asia (IDA &amp; IBRD)</c:v>
                  </c:pt>
                  <c:pt idx="223">
                    <c:v>South Sudan</c:v>
                  </c:pt>
                  <c:pt idx="224">
                    <c:v>Spain</c:v>
                  </c:pt>
                  <c:pt idx="225">
                    <c:v>Sri Lanka</c:v>
                  </c:pt>
                  <c:pt idx="226">
                    <c:v>St. Kitts and Nevis</c:v>
                  </c:pt>
                  <c:pt idx="227">
                    <c:v>St. Lucia</c:v>
                  </c:pt>
                  <c:pt idx="228">
                    <c:v>St. Martin (French part)</c:v>
                  </c:pt>
                  <c:pt idx="229">
                    <c:v>St. Vincent and the Grenadines</c:v>
                  </c:pt>
                  <c:pt idx="230">
                    <c:v>Sub-Saharan Africa</c:v>
                  </c:pt>
                  <c:pt idx="231">
                    <c:v>Sub-Saharan Africa (excluding high income)</c:v>
                  </c:pt>
                  <c:pt idx="232">
                    <c:v>Sub-Saharan Africa (IDA &amp; IBRD countries)</c:v>
                  </c:pt>
                  <c:pt idx="233">
                    <c:v>Sudan</c:v>
                  </c:pt>
                  <c:pt idx="234">
                    <c:v>Suriname</c:v>
                  </c:pt>
                  <c:pt idx="235">
                    <c:v>Sweden</c:v>
                  </c:pt>
                  <c:pt idx="236">
                    <c:v>Switzerland</c:v>
                  </c:pt>
                  <c:pt idx="237">
                    <c:v>Syrian Arab Republic</c:v>
                  </c:pt>
                  <c:pt idx="238">
                    <c:v>Tajikistan</c:v>
                  </c:pt>
                  <c:pt idx="239">
                    <c:v>Tanzania</c:v>
                  </c:pt>
                  <c:pt idx="240">
                    <c:v>Thailand</c:v>
                  </c:pt>
                  <c:pt idx="241">
                    <c:v>Timor-Leste</c:v>
                  </c:pt>
                  <c:pt idx="242">
                    <c:v>Togo</c:v>
                  </c:pt>
                  <c:pt idx="243">
                    <c:v>Tonga</c:v>
                  </c:pt>
                  <c:pt idx="244">
                    <c:v>Trinidad and Tobago</c:v>
                  </c:pt>
                  <c:pt idx="245">
                    <c:v>Tunisia</c:v>
                  </c:pt>
                  <c:pt idx="246">
                    <c:v>Turkiye</c:v>
                  </c:pt>
                  <c:pt idx="247">
                    <c:v>Turkmenistan</c:v>
                  </c:pt>
                  <c:pt idx="248">
                    <c:v>Turks and Caicos Islands</c:v>
                  </c:pt>
                  <c:pt idx="249">
                    <c:v>Tuvalu</c:v>
                  </c:pt>
                  <c:pt idx="250">
                    <c:v>Uganda</c:v>
                  </c:pt>
                  <c:pt idx="251">
                    <c:v>Ukraine</c:v>
                  </c:pt>
                  <c:pt idx="252">
                    <c:v>United Arab Emirates</c:v>
                  </c:pt>
                  <c:pt idx="253">
                    <c:v>United Kingdom</c:v>
                  </c:pt>
                  <c:pt idx="254">
                    <c:v>United States</c:v>
                  </c:pt>
                  <c:pt idx="255">
                    <c:v>Upper middle income</c:v>
                  </c:pt>
                  <c:pt idx="256">
                    <c:v>Uruguay</c:v>
                  </c:pt>
                  <c:pt idx="257">
                    <c:v>Uzbekistan</c:v>
                  </c:pt>
                  <c:pt idx="258">
                    <c:v>Vanuatu</c:v>
                  </c:pt>
                  <c:pt idx="259">
                    <c:v>Venezuela, RB</c:v>
                  </c:pt>
                  <c:pt idx="260">
                    <c:v>Viet Nam</c:v>
                  </c:pt>
                  <c:pt idx="261">
                    <c:v>Virgin Islands (U.S.)</c:v>
                  </c:pt>
                  <c:pt idx="262">
                    <c:v>West Bank and Gaza</c:v>
                  </c:pt>
                  <c:pt idx="263">
                    <c:v>World</c:v>
                  </c:pt>
                  <c:pt idx="264">
                    <c:v>Yemen, Rep.</c:v>
                  </c:pt>
                  <c:pt idx="265">
                    <c:v>Zambia</c:v>
                  </c:pt>
                  <c:pt idx="266">
                    <c:v>Zimbabwe</c:v>
                  </c:pt>
                </c:lvl>
              </c:multiLvlStrCache>
            </c:multiLvlStrRef>
          </c:cat>
          <c:val>
            <c:numRef>
              <c:f>'API_AG.CON.FERT.ZS_DS2_en_csv_v'!$AQ$1:$AQ$267</c:f>
              <c:numCache>
                <c:formatCode>0.00</c:formatCode>
                <c:ptCount val="267"/>
                <c:pt idx="0" formatCode="General">
                  <c:v>1998</c:v>
                </c:pt>
                <c:pt idx="1">
                  <c:v>0.90241072600000005</c:v>
                </c:pt>
                <c:pt idx="2">
                  <c:v>16.751443269999999</c:v>
                </c:pt>
                <c:pt idx="3">
                  <c:v>5.9668157239999999</c:v>
                </c:pt>
                <c:pt idx="4">
                  <c:v>43.32755633</c:v>
                </c:pt>
                <c:pt idx="5">
                  <c:v>14.09737632</c:v>
                </c:pt>
                <c:pt idx="8">
                  <c:v>1.1333333329999999</c:v>
                </c:pt>
                <c:pt idx="10">
                  <c:v>52.694028299999999</c:v>
                </c:pt>
                <c:pt idx="11">
                  <c:v>28.277119419999998</c:v>
                </c:pt>
                <c:pt idx="12">
                  <c:v>21.14285714</c:v>
                </c:pt>
                <c:pt idx="14">
                  <c:v>105.794978</c:v>
                </c:pt>
                <c:pt idx="15">
                  <c:v>175.45441600000001</c:v>
                </c:pt>
                <c:pt idx="16">
                  <c:v>8.7307288500000002</c:v>
                </c:pt>
                <c:pt idx="17">
                  <c:v>50</c:v>
                </c:pt>
                <c:pt idx="18">
                  <c:v>564</c:v>
                </c:pt>
                <c:pt idx="19">
                  <c:v>138.4551692</c:v>
                </c:pt>
                <c:pt idx="20">
                  <c:v>187.5</c:v>
                </c:pt>
                <c:pt idx="21">
                  <c:v>149.50703089999999</c:v>
                </c:pt>
                <c:pt idx="22">
                  <c:v>353.95188999999999</c:v>
                </c:pt>
                <c:pt idx="23">
                  <c:v>88.09375</c:v>
                </c:pt>
                <c:pt idx="24">
                  <c:v>16.75866667</c:v>
                </c:pt>
                <c:pt idx="25">
                  <c:v>250</c:v>
                </c:pt>
                <c:pt idx="27">
                  <c:v>1.6993947549999999</c:v>
                </c:pt>
                <c:pt idx="28">
                  <c:v>49.473684210000002</c:v>
                </c:pt>
                <c:pt idx="29">
                  <c:v>18.46956522</c:v>
                </c:pt>
                <c:pt idx="30">
                  <c:v>132.09689800000001</c:v>
                </c:pt>
                <c:pt idx="33">
                  <c:v>47.794117649999997</c:v>
                </c:pt>
                <c:pt idx="34">
                  <c:v>12.88</c:v>
                </c:pt>
                <c:pt idx="35">
                  <c:v>3.8052631579999998</c:v>
                </c:pt>
                <c:pt idx="36">
                  <c:v>2.5909090909999999</c:v>
                </c:pt>
                <c:pt idx="37">
                  <c:v>2.0594594590000002</c:v>
                </c:pt>
                <c:pt idx="38">
                  <c:v>6.6330536909999998</c:v>
                </c:pt>
                <c:pt idx="39">
                  <c:v>64.58612703</c:v>
                </c:pt>
                <c:pt idx="40">
                  <c:v>96.24067445</c:v>
                </c:pt>
                <c:pt idx="42">
                  <c:v>0.32085561499999998</c:v>
                </c:pt>
                <c:pt idx="43">
                  <c:v>78.594648469999996</c:v>
                </c:pt>
                <c:pt idx="44">
                  <c:v>4.6722222220000003</c:v>
                </c:pt>
                <c:pt idx="46">
                  <c:v>237.49368369999999</c:v>
                </c:pt>
                <c:pt idx="47">
                  <c:v>300.99252769999998</c:v>
                </c:pt>
                <c:pt idx="48">
                  <c:v>233.59466879999999</c:v>
                </c:pt>
                <c:pt idx="49">
                  <c:v>4.615384615</c:v>
                </c:pt>
                <c:pt idx="50">
                  <c:v>0.44089552199999998</c:v>
                </c:pt>
                <c:pt idx="51">
                  <c:v>10.18329939</c:v>
                </c:pt>
                <c:pt idx="52">
                  <c:v>947.61904760000004</c:v>
                </c:pt>
                <c:pt idx="53">
                  <c:v>31.03448276</c:v>
                </c:pt>
                <c:pt idx="54">
                  <c:v>161.97245179999999</c:v>
                </c:pt>
                <c:pt idx="55">
                  <c:v>47.369893679999997</c:v>
                </c:pt>
                <c:pt idx="57">
                  <c:v>202.7372627</c:v>
                </c:pt>
                <c:pt idx="58">
                  <c:v>91.960748240000001</c:v>
                </c:pt>
                <c:pt idx="59">
                  <c:v>174.13355870000001</c:v>
                </c:pt>
                <c:pt idx="61">
                  <c:v>1000</c:v>
                </c:pt>
                <c:pt idx="62">
                  <c:v>112.41379310000001</c:v>
                </c:pt>
                <c:pt idx="63">
                  <c:v>85.519357650000003</c:v>
                </c:pt>
                <c:pt idx="67">
                  <c:v>100.943196</c:v>
                </c:pt>
                <c:pt idx="68">
                  <c:v>419.21521180000002</c:v>
                </c:pt>
                <c:pt idx="69">
                  <c:v>138</c:v>
                </c:pt>
                <c:pt idx="71">
                  <c:v>13.05220884</c:v>
                </c:pt>
                <c:pt idx="72">
                  <c:v>36.524239010000002</c:v>
                </c:pt>
                <c:pt idx="73">
                  <c:v>32.584269659999997</c:v>
                </c:pt>
                <c:pt idx="74">
                  <c:v>16.58699828</c:v>
                </c:pt>
                <c:pt idx="75">
                  <c:v>218.20034759999999</c:v>
                </c:pt>
                <c:pt idx="76">
                  <c:v>76.597650860000002</c:v>
                </c:pt>
                <c:pt idx="77">
                  <c:v>25.805038700000001</c:v>
                </c:pt>
                <c:pt idx="78">
                  <c:v>31.320036890000001</c:v>
                </c:pt>
                <c:pt idx="79">
                  <c:v>169.71390719999999</c:v>
                </c:pt>
                <c:pt idx="81">
                  <c:v>146.73046249999999</c:v>
                </c:pt>
                <c:pt idx="82">
                  <c:v>142.5802879</c:v>
                </c:pt>
                <c:pt idx="83">
                  <c:v>14.03398249</c:v>
                </c:pt>
                <c:pt idx="84">
                  <c:v>264.05721149999999</c:v>
                </c:pt>
                <c:pt idx="85">
                  <c:v>333.33333329999999</c:v>
                </c:pt>
                <c:pt idx="86">
                  <c:v>1.3323076920000001</c:v>
                </c:pt>
                <c:pt idx="87">
                  <c:v>11.627906980000001</c:v>
                </c:pt>
                <c:pt idx="88">
                  <c:v>42.929292930000003</c:v>
                </c:pt>
                <c:pt idx="89">
                  <c:v>247.3632461</c:v>
                </c:pt>
                <c:pt idx="90">
                  <c:v>4.1619880619999998</c:v>
                </c:pt>
                <c:pt idx="92">
                  <c:v>169.54022990000001</c:v>
                </c:pt>
                <c:pt idx="96">
                  <c:v>113.1165376</c:v>
                </c:pt>
                <c:pt idx="97">
                  <c:v>1.199853855</c:v>
                </c:pt>
                <c:pt idx="98">
                  <c:v>2.307692308</c:v>
                </c:pt>
                <c:pt idx="99">
                  <c:v>36.61533721</c:v>
                </c:pt>
                <c:pt idx="100">
                  <c:v>12.142222220000001</c:v>
                </c:pt>
                <c:pt idx="101">
                  <c:v>7.0910873189999997</c:v>
                </c:pt>
                <c:pt idx="102">
                  <c:v>135.26529479999999</c:v>
                </c:pt>
                <c:pt idx="103">
                  <c:v>92.034868419999995</c:v>
                </c:pt>
                <c:pt idx="105">
                  <c:v>76.903921980000007</c:v>
                </c:pt>
                <c:pt idx="106">
                  <c:v>108.3732708</c:v>
                </c:pt>
                <c:pt idx="107">
                  <c:v>143.8461538</c:v>
                </c:pt>
                <c:pt idx="108">
                  <c:v>89.546600609999999</c:v>
                </c:pt>
                <c:pt idx="109">
                  <c:v>46.710298260000002</c:v>
                </c:pt>
                <c:pt idx="110">
                  <c:v>19.33596747</c:v>
                </c:pt>
                <c:pt idx="111">
                  <c:v>28.982513650000001</c:v>
                </c:pt>
                <c:pt idx="112">
                  <c:v>104.0679516</c:v>
                </c:pt>
                <c:pt idx="113">
                  <c:v>145.86631019999999</c:v>
                </c:pt>
                <c:pt idx="114">
                  <c:v>75.310328440000006</c:v>
                </c:pt>
                <c:pt idx="115">
                  <c:v>87.113636360000001</c:v>
                </c:pt>
                <c:pt idx="116">
                  <c:v>1596.7705759999999</c:v>
                </c:pt>
                <c:pt idx="118">
                  <c:v>361.19402989999998</c:v>
                </c:pt>
                <c:pt idx="119">
                  <c:v>209.86913190000001</c:v>
                </c:pt>
                <c:pt idx="120">
                  <c:v>161.6896552</c:v>
                </c:pt>
                <c:pt idx="121">
                  <c:v>312.81146639999997</c:v>
                </c:pt>
                <c:pt idx="122">
                  <c:v>123.3210526</c:v>
                </c:pt>
                <c:pt idx="123">
                  <c:v>0.40429422700000001</c:v>
                </c:pt>
                <c:pt idx="124">
                  <c:v>27.169730650000002</c:v>
                </c:pt>
                <c:pt idx="126">
                  <c:v>68.347826089999998</c:v>
                </c:pt>
                <c:pt idx="127">
                  <c:v>507.61124119999999</c:v>
                </c:pt>
                <c:pt idx="129">
                  <c:v>166.66666670000001</c:v>
                </c:pt>
                <c:pt idx="130">
                  <c:v>21.38088235</c:v>
                </c:pt>
                <c:pt idx="131">
                  <c:v>5.2946635730000002</c:v>
                </c:pt>
                <c:pt idx="132">
                  <c:v>131.87050740000001</c:v>
                </c:pt>
                <c:pt idx="133">
                  <c:v>89.241942320000007</c:v>
                </c:pt>
                <c:pt idx="134">
                  <c:v>86.979633440000001</c:v>
                </c:pt>
                <c:pt idx="135">
                  <c:v>90.439569090000006</c:v>
                </c:pt>
                <c:pt idx="136">
                  <c:v>46.458923509999998</c:v>
                </c:pt>
                <c:pt idx="137">
                  <c:v>14.812658750000001</c:v>
                </c:pt>
                <c:pt idx="138">
                  <c:v>340.64171119999997</c:v>
                </c:pt>
                <c:pt idx="139">
                  <c:v>18.46153846</c:v>
                </c:pt>
                <c:pt idx="141">
                  <c:v>27.823691459999999</c:v>
                </c:pt>
                <c:pt idx="143">
                  <c:v>48.373702420000001</c:v>
                </c:pt>
                <c:pt idx="144">
                  <c:v>89.171215189999998</c:v>
                </c:pt>
                <c:pt idx="145">
                  <c:v>9.4865172540000007</c:v>
                </c:pt>
                <c:pt idx="146">
                  <c:v>73.393042059999999</c:v>
                </c:pt>
                <c:pt idx="149">
                  <c:v>2.9920689660000002</c:v>
                </c:pt>
                <c:pt idx="150">
                  <c:v>19.30769231</c:v>
                </c:pt>
                <c:pt idx="151">
                  <c:v>1607.4082539999999</c:v>
                </c:pt>
                <c:pt idx="153">
                  <c:v>10.132450329999999</c:v>
                </c:pt>
                <c:pt idx="154">
                  <c:v>187.375</c:v>
                </c:pt>
                <c:pt idx="156">
                  <c:v>4</c:v>
                </c:pt>
                <c:pt idx="157">
                  <c:v>363.74725269999999</c:v>
                </c:pt>
                <c:pt idx="158">
                  <c:v>79.028513860000004</c:v>
                </c:pt>
                <c:pt idx="160">
                  <c:v>77.570202839999993</c:v>
                </c:pt>
                <c:pt idx="161">
                  <c:v>74.043598619999997</c:v>
                </c:pt>
                <c:pt idx="162">
                  <c:v>74.043598619999997</c:v>
                </c:pt>
                <c:pt idx="163">
                  <c:v>98.00642517</c:v>
                </c:pt>
                <c:pt idx="164">
                  <c:v>3.8932146830000001</c:v>
                </c:pt>
                <c:pt idx="166">
                  <c:v>3.1203566120000001</c:v>
                </c:pt>
                <c:pt idx="168">
                  <c:v>35.979187420000002</c:v>
                </c:pt>
                <c:pt idx="169">
                  <c:v>2</c:v>
                </c:pt>
                <c:pt idx="170">
                  <c:v>17.978756799999999</c:v>
                </c:pt>
                <c:pt idx="171">
                  <c:v>0.12254901999999999</c:v>
                </c:pt>
                <c:pt idx="173">
                  <c:v>51.76600912</c:v>
                </c:pt>
                <c:pt idx="174">
                  <c:v>521.56145819999995</c:v>
                </c:pt>
                <c:pt idx="175">
                  <c:v>128.57142859999999</c:v>
                </c:pt>
                <c:pt idx="176">
                  <c:v>1652.3739860000001</c:v>
                </c:pt>
                <c:pt idx="177">
                  <c:v>21.444444440000002</c:v>
                </c:pt>
                <c:pt idx="178">
                  <c:v>3.5755149E-2</c:v>
                </c:pt>
                <c:pt idx="179">
                  <c:v>4.8</c:v>
                </c:pt>
                <c:pt idx="180">
                  <c:v>103.34827129999999</c:v>
                </c:pt>
                <c:pt idx="181">
                  <c:v>66.780238499999996</c:v>
                </c:pt>
                <c:pt idx="183">
                  <c:v>223.830735</c:v>
                </c:pt>
                <c:pt idx="185">
                  <c:v>133.0766931</c:v>
                </c:pt>
                <c:pt idx="186">
                  <c:v>263.03225809999998</c:v>
                </c:pt>
                <c:pt idx="187">
                  <c:v>34.75481825</c:v>
                </c:pt>
                <c:pt idx="189">
                  <c:v>82.842287920000004</c:v>
                </c:pt>
                <c:pt idx="191">
                  <c:v>76.684615379999997</c:v>
                </c:pt>
                <c:pt idx="192">
                  <c:v>41.206030149999997</c:v>
                </c:pt>
                <c:pt idx="193">
                  <c:v>25.204210530000001</c:v>
                </c:pt>
                <c:pt idx="194">
                  <c:v>53.517249130000003</c:v>
                </c:pt>
                <c:pt idx="195">
                  <c:v>122.38247320000001</c:v>
                </c:pt>
                <c:pt idx="196">
                  <c:v>110.774703</c:v>
                </c:pt>
                <c:pt idx="197">
                  <c:v>140.11676399999999</c:v>
                </c:pt>
                <c:pt idx="198">
                  <c:v>125.4710626</c:v>
                </c:pt>
                <c:pt idx="199">
                  <c:v>7.8497919449999998</c:v>
                </c:pt>
                <c:pt idx="201">
                  <c:v>76.92307692</c:v>
                </c:pt>
                <c:pt idx="202">
                  <c:v>38.605898119999999</c:v>
                </c:pt>
                <c:pt idx="203">
                  <c:v>10.021247580000001</c:v>
                </c:pt>
                <c:pt idx="204">
                  <c:v>0.365853659</c:v>
                </c:pt>
                <c:pt idx="208">
                  <c:v>90.734121529999996</c:v>
                </c:pt>
                <c:pt idx="209">
                  <c:v>9.5344506520000003</c:v>
                </c:pt>
                <c:pt idx="212">
                  <c:v>0.61983471099999998</c:v>
                </c:pt>
                <c:pt idx="213">
                  <c:v>4027</c:v>
                </c:pt>
                <c:pt idx="215">
                  <c:v>77.837104069999995</c:v>
                </c:pt>
                <c:pt idx="216">
                  <c:v>445.29069770000001</c:v>
                </c:pt>
                <c:pt idx="219">
                  <c:v>0.47938638500000003</c:v>
                </c:pt>
                <c:pt idx="220">
                  <c:v>57.138686130000004</c:v>
                </c:pt>
                <c:pt idx="221">
                  <c:v>98.631307960000001</c:v>
                </c:pt>
                <c:pt idx="222">
                  <c:v>98.631307960000001</c:v>
                </c:pt>
                <c:pt idx="224">
                  <c:v>172.9757381</c:v>
                </c:pt>
                <c:pt idx="225">
                  <c:v>262.0067492</c:v>
                </c:pt>
                <c:pt idx="226">
                  <c:v>283.33333329999999</c:v>
                </c:pt>
                <c:pt idx="227">
                  <c:v>621.32500000000005</c:v>
                </c:pt>
                <c:pt idx="229">
                  <c:v>1772.727273</c:v>
                </c:pt>
                <c:pt idx="230">
                  <c:v>11.43500212</c:v>
                </c:pt>
                <c:pt idx="231">
                  <c:v>11.43500212</c:v>
                </c:pt>
                <c:pt idx="232">
                  <c:v>11.43500212</c:v>
                </c:pt>
                <c:pt idx="233">
                  <c:v>2.2848484849999999</c:v>
                </c:pt>
                <c:pt idx="234">
                  <c:v>133.22807019999999</c:v>
                </c:pt>
                <c:pt idx="235">
                  <c:v>105.7259978</c:v>
                </c:pt>
                <c:pt idx="236">
                  <c:v>290.79893809999999</c:v>
                </c:pt>
                <c:pt idx="237">
                  <c:v>70.255468250000007</c:v>
                </c:pt>
                <c:pt idx="238">
                  <c:v>47.030612240000004</c:v>
                </c:pt>
                <c:pt idx="239">
                  <c:v>3.5365042980000001</c:v>
                </c:pt>
                <c:pt idx="240">
                  <c:v>93.069532089999996</c:v>
                </c:pt>
                <c:pt idx="242">
                  <c:v>7.7130044839999998</c:v>
                </c:pt>
                <c:pt idx="244">
                  <c:v>194.2857143</c:v>
                </c:pt>
                <c:pt idx="245">
                  <c:v>39.546022919999999</c:v>
                </c:pt>
                <c:pt idx="246">
                  <c:v>89.230328569999998</c:v>
                </c:pt>
                <c:pt idx="247">
                  <c:v>43.678160920000003</c:v>
                </c:pt>
                <c:pt idx="250">
                  <c:v>0.69586614199999997</c:v>
                </c:pt>
                <c:pt idx="251">
                  <c:v>15.642765839999999</c:v>
                </c:pt>
                <c:pt idx="252">
                  <c:v>983.33333330000005</c:v>
                </c:pt>
                <c:pt idx="253">
                  <c:v>332.80025590000002</c:v>
                </c:pt>
                <c:pt idx="254">
                  <c:v>112.34110250000001</c:v>
                </c:pt>
                <c:pt idx="255">
                  <c:v>117.7912008</c:v>
                </c:pt>
                <c:pt idx="256">
                  <c:v>96.510764660000007</c:v>
                </c:pt>
                <c:pt idx="257">
                  <c:v>184.10004470000001</c:v>
                </c:pt>
                <c:pt idx="259">
                  <c:v>85.499421519999999</c:v>
                </c:pt>
                <c:pt idx="260">
                  <c:v>322.21065420000002</c:v>
                </c:pt>
                <c:pt idx="261">
                  <c:v>200</c:v>
                </c:pt>
                <c:pt idx="263">
                  <c:v>101.69162040000001</c:v>
                </c:pt>
                <c:pt idx="264">
                  <c:v>11.25511509</c:v>
                </c:pt>
                <c:pt idx="265">
                  <c:v>12.90436006</c:v>
                </c:pt>
                <c:pt idx="266">
                  <c:v>51.470588239999998</c:v>
                </c:pt>
              </c:numCache>
            </c:numRef>
          </c:val>
          <c:smooth val="0"/>
          <c:extLst>
            <c:ext xmlns:c16="http://schemas.microsoft.com/office/drawing/2014/chart" uri="{C3380CC4-5D6E-409C-BE32-E72D297353CC}">
              <c16:uniqueId val="{00000026-84CF-4C72-A7F0-1424C97534F4}"/>
            </c:ext>
          </c:extLst>
        </c:ser>
        <c:ser>
          <c:idx val="39"/>
          <c:order val="39"/>
          <c:spPr>
            <a:ln w="28575" cap="rnd">
              <a:solidFill>
                <a:schemeClr val="accent4">
                  <a:lumMod val="70000"/>
                  <a:lumOff val="30000"/>
                </a:schemeClr>
              </a:solidFill>
              <a:round/>
            </a:ln>
            <a:effectLst/>
          </c:spPr>
          <c:marker>
            <c:symbol val="none"/>
          </c:marker>
          <c:cat>
            <c:multiLvlStrRef>
              <c:f>'API_AG.CON.FERT.ZS_DS2_en_csv_v'!$A$1:$D$267</c:f>
              <c:multiLvlStrCache>
                <c:ptCount val="267"/>
                <c:lvl>
                  <c:pt idx="0">
                    <c:v>Indicator Code</c:v>
                  </c:pt>
                  <c:pt idx="1">
                    <c:v>AG.CON.FERT.ZS</c:v>
                  </c:pt>
                  <c:pt idx="2">
                    <c:v>AG.CON.FERT.ZS</c:v>
                  </c:pt>
                  <c:pt idx="3">
                    <c:v>AG.CON.FERT.ZS</c:v>
                  </c:pt>
                  <c:pt idx="4">
                    <c:v>AG.CON.FERT.ZS</c:v>
                  </c:pt>
                  <c:pt idx="5">
                    <c:v>AG.CON.FERT.ZS</c:v>
                  </c:pt>
                  <c:pt idx="6">
                    <c:v>AG.CON.FERT.ZS</c:v>
                  </c:pt>
                  <c:pt idx="7">
                    <c:v>AG.CON.FERT.ZS</c:v>
                  </c:pt>
                  <c:pt idx="8">
                    <c:v>AG.CON.FERT.ZS</c:v>
                  </c:pt>
                  <c:pt idx="9">
                    <c:v>AG.CON.FERT.ZS</c:v>
                  </c:pt>
                  <c:pt idx="10">
                    <c:v>AG.CON.FERT.ZS</c:v>
                  </c:pt>
                  <c:pt idx="11">
                    <c:v>AG.CON.FERT.ZS</c:v>
                  </c:pt>
                  <c:pt idx="12">
                    <c:v>AG.CON.FERT.ZS</c:v>
                  </c:pt>
                  <c:pt idx="13">
                    <c:v>AG.CON.FERT.ZS</c:v>
                  </c:pt>
                  <c:pt idx="14">
                    <c:v>AG.CON.FERT.ZS</c:v>
                  </c:pt>
                  <c:pt idx="15">
                    <c:v>AG.CON.FERT.ZS</c:v>
                  </c:pt>
                  <c:pt idx="16">
                    <c:v>AG.CON.FERT.ZS</c:v>
                  </c:pt>
                  <c:pt idx="17">
                    <c:v>AG.CON.FERT.ZS</c:v>
                  </c:pt>
                  <c:pt idx="18">
                    <c:v>AG.CON.FERT.ZS</c:v>
                  </c:pt>
                  <c:pt idx="19">
                    <c:v>AG.CON.FERT.ZS</c:v>
                  </c:pt>
                  <c:pt idx="20">
                    <c:v>AG.CON.FERT.ZS</c:v>
                  </c:pt>
                  <c:pt idx="21">
                    <c:v>AG.CON.FERT.ZS</c:v>
                  </c:pt>
                  <c:pt idx="22">
                    <c:v>AG.CON.FERT.ZS</c:v>
                  </c:pt>
                  <c:pt idx="23">
                    <c:v>AG.CON.FERT.ZS</c:v>
                  </c:pt>
                  <c:pt idx="24">
                    <c:v>AG.CON.FERT.ZS</c:v>
                  </c:pt>
                  <c:pt idx="25">
                    <c:v>AG.CON.FERT.ZS</c:v>
                  </c:pt>
                  <c:pt idx="26">
                    <c:v>AG.CON.FERT.ZS</c:v>
                  </c:pt>
                  <c:pt idx="27">
                    <c:v>AG.CON.FERT.ZS</c:v>
                  </c:pt>
                  <c:pt idx="28">
                    <c:v>AG.CON.FERT.ZS</c:v>
                  </c:pt>
                  <c:pt idx="29">
                    <c:v>AG.CON.FERT.ZS</c:v>
                  </c:pt>
                  <c:pt idx="30">
                    <c:v>AG.CON.FERT.ZS</c:v>
                  </c:pt>
                  <c:pt idx="31">
                    <c:v>AG.CON.FERT.ZS</c:v>
                  </c:pt>
                  <c:pt idx="32">
                    <c:v>AG.CON.FERT.ZS</c:v>
                  </c:pt>
                  <c:pt idx="33">
                    <c:v>AG.CON.FERT.ZS</c:v>
                  </c:pt>
                  <c:pt idx="34">
                    <c:v>AG.CON.FERT.ZS</c:v>
                  </c:pt>
                  <c:pt idx="35">
                    <c:v>AG.CON.FERT.ZS</c:v>
                  </c:pt>
                  <c:pt idx="36">
                    <c:v>AG.CON.FERT.ZS</c:v>
                  </c:pt>
                  <c:pt idx="37">
                    <c:v>AG.CON.FERT.ZS</c:v>
                  </c:pt>
                  <c:pt idx="38">
                    <c:v>AG.CON.FERT.ZS</c:v>
                  </c:pt>
                  <c:pt idx="39">
                    <c:v>AG.CON.FERT.ZS</c:v>
                  </c:pt>
                  <c:pt idx="40">
                    <c:v>AG.CON.FERT.ZS</c:v>
                  </c:pt>
                  <c:pt idx="41">
                    <c:v>AG.CON.FERT.ZS</c:v>
                  </c:pt>
                  <c:pt idx="42">
                    <c:v>AG.CON.FERT.ZS</c:v>
                  </c:pt>
                  <c:pt idx="43">
                    <c:v>AG.CON.FERT.ZS</c:v>
                  </c:pt>
                  <c:pt idx="44">
                    <c:v>AG.CON.FERT.ZS</c:v>
                  </c:pt>
                  <c:pt idx="45">
                    <c:v>AG.CON.FERT.ZS</c:v>
                  </c:pt>
                  <c:pt idx="46">
                    <c:v>AG.CON.FERT.ZS</c:v>
                  </c:pt>
                  <c:pt idx="47">
                    <c:v>AG.CON.FERT.ZS</c:v>
                  </c:pt>
                  <c:pt idx="48">
                    <c:v>AG.CON.FERT.ZS</c:v>
                  </c:pt>
                  <c:pt idx="49">
                    <c:v>AG.CON.FERT.ZS</c:v>
                  </c:pt>
                  <c:pt idx="50">
                    <c:v>AG.CON.FERT.ZS</c:v>
                  </c:pt>
                  <c:pt idx="51">
                    <c:v>AG.CON.FERT.ZS</c:v>
                  </c:pt>
                  <c:pt idx="52">
                    <c:v>AG.CON.FERT.ZS</c:v>
                  </c:pt>
                  <c:pt idx="53">
                    <c:v>AG.CON.FERT.ZS</c:v>
                  </c:pt>
                  <c:pt idx="54">
                    <c:v>AG.CON.FERT.ZS</c:v>
                  </c:pt>
                  <c:pt idx="55">
                    <c:v>AG.CON.FERT.ZS</c:v>
                  </c:pt>
                  <c:pt idx="56">
                    <c:v>AG.CON.FERT.ZS</c:v>
                  </c:pt>
                  <c:pt idx="57">
                    <c:v>AG.CON.FERT.ZS</c:v>
                  </c:pt>
                  <c:pt idx="58">
                    <c:v>AG.CON.FERT.ZS</c:v>
                  </c:pt>
                  <c:pt idx="59">
                    <c:v>AG.CON.FERT.ZS</c:v>
                  </c:pt>
                  <c:pt idx="60">
                    <c:v>AG.CON.FERT.ZS</c:v>
                  </c:pt>
                  <c:pt idx="61">
                    <c:v>AG.CON.FERT.ZS</c:v>
                  </c:pt>
                  <c:pt idx="62">
                    <c:v>AG.CON.FERT.ZS</c:v>
                  </c:pt>
                  <c:pt idx="63">
                    <c:v>AG.CON.FERT.ZS</c:v>
                  </c:pt>
                  <c:pt idx="64">
                    <c:v>AG.CON.FERT.ZS</c:v>
                  </c:pt>
                  <c:pt idx="65">
                    <c:v>AG.CON.FERT.ZS</c:v>
                  </c:pt>
                  <c:pt idx="66">
                    <c:v>AG.CON.FERT.ZS</c:v>
                  </c:pt>
                  <c:pt idx="67">
                    <c:v>AG.CON.FERT.ZS</c:v>
                  </c:pt>
                  <c:pt idx="68">
                    <c:v>AG.CON.FERT.ZS</c:v>
                  </c:pt>
                  <c:pt idx="69">
                    <c:v>AG.CON.FERT.ZS</c:v>
                  </c:pt>
                  <c:pt idx="70">
                    <c:v>AG.CON.FERT.ZS</c:v>
                  </c:pt>
                  <c:pt idx="71">
                    <c:v>AG.CON.FERT.ZS</c:v>
                  </c:pt>
                  <c:pt idx="72">
                    <c:v>AG.CON.FERT.ZS</c:v>
                  </c:pt>
                  <c:pt idx="73">
                    <c:v>AG.CON.FERT.ZS</c:v>
                  </c:pt>
                  <c:pt idx="74">
                    <c:v>AG.CON.FERT.ZS</c:v>
                  </c:pt>
                  <c:pt idx="75">
                    <c:v>AG.CON.FERT.ZS</c:v>
                  </c:pt>
                  <c:pt idx="76">
                    <c:v>AG.CON.FERT.ZS</c:v>
                  </c:pt>
                  <c:pt idx="77">
                    <c:v>AG.CON.FERT.ZS</c:v>
                  </c:pt>
                  <c:pt idx="78">
                    <c:v>AG.CON.FERT.ZS</c:v>
                  </c:pt>
                  <c:pt idx="79">
                    <c:v>AG.CON.FERT.ZS</c:v>
                  </c:pt>
                  <c:pt idx="80">
                    <c:v>AG.CON.FERT.ZS</c:v>
                  </c:pt>
                  <c:pt idx="81">
                    <c:v>AG.CON.FERT.ZS</c:v>
                  </c:pt>
                  <c:pt idx="82">
                    <c:v>AG.CON.FERT.ZS</c:v>
                  </c:pt>
                  <c:pt idx="83">
                    <c:v>AG.CON.FERT.ZS</c:v>
                  </c:pt>
                  <c:pt idx="84">
                    <c:v>AG.CON.FERT.ZS</c:v>
                  </c:pt>
                  <c:pt idx="85">
                    <c:v>AG.CON.FERT.ZS</c:v>
                  </c:pt>
                  <c:pt idx="86">
                    <c:v>AG.CON.FERT.ZS</c:v>
                  </c:pt>
                  <c:pt idx="87">
                    <c:v>AG.CON.FERT.ZS</c:v>
                  </c:pt>
                  <c:pt idx="88">
                    <c:v>AG.CON.FERT.ZS</c:v>
                  </c:pt>
                  <c:pt idx="89">
                    <c:v>AG.CON.FERT.ZS</c:v>
                  </c:pt>
                  <c:pt idx="90">
                    <c:v>AG.CON.FERT.ZS</c:v>
                  </c:pt>
                  <c:pt idx="91">
                    <c:v>AG.CON.FERT.ZS</c:v>
                  </c:pt>
                  <c:pt idx="92">
                    <c:v>AG.CON.FERT.ZS</c:v>
                  </c:pt>
                  <c:pt idx="93">
                    <c:v>AG.CON.FERT.ZS</c:v>
                  </c:pt>
                  <c:pt idx="94">
                    <c:v>AG.CON.FERT.ZS</c:v>
                  </c:pt>
                  <c:pt idx="95">
                    <c:v>AG.CON.FERT.ZS</c:v>
                  </c:pt>
                  <c:pt idx="96">
                    <c:v>AG.CON.FERT.ZS</c:v>
                  </c:pt>
                  <c:pt idx="97">
                    <c:v>AG.CON.FERT.ZS</c:v>
                  </c:pt>
                  <c:pt idx="98">
                    <c:v>AG.CON.FERT.ZS</c:v>
                  </c:pt>
                  <c:pt idx="99">
                    <c:v>AG.CON.FERT.ZS</c:v>
                  </c:pt>
                  <c:pt idx="100">
                    <c:v>AG.CON.FERT.ZS</c:v>
                  </c:pt>
                  <c:pt idx="101">
                    <c:v>AG.CON.FERT.ZS</c:v>
                  </c:pt>
                  <c:pt idx="102">
                    <c:v>AG.CON.FERT.ZS</c:v>
                  </c:pt>
                  <c:pt idx="103">
                    <c:v>AG.CON.FERT.ZS</c:v>
                  </c:pt>
                  <c:pt idx="104">
                    <c:v>AG.CON.FERT.ZS</c:v>
                  </c:pt>
                  <c:pt idx="105">
                    <c:v>AG.CON.FERT.ZS</c:v>
                  </c:pt>
                  <c:pt idx="106">
                    <c:v>AG.CON.FERT.ZS</c:v>
                  </c:pt>
                  <c:pt idx="107">
                    <c:v>AG.CON.FERT.ZS</c:v>
                  </c:pt>
                  <c:pt idx="108">
                    <c:v>AG.CON.FERT.ZS</c:v>
                  </c:pt>
                  <c:pt idx="109">
                    <c:v>AG.CON.FERT.ZS</c:v>
                  </c:pt>
                  <c:pt idx="110">
                    <c:v>AG.CON.FERT.ZS</c:v>
                  </c:pt>
                  <c:pt idx="111">
                    <c:v>AG.CON.FERT.ZS</c:v>
                  </c:pt>
                  <c:pt idx="112">
                    <c:v>AG.CON.FERT.ZS</c:v>
                  </c:pt>
                  <c:pt idx="113">
                    <c:v>AG.CON.FERT.ZS</c:v>
                  </c:pt>
                  <c:pt idx="114">
                    <c:v>AG.CON.FERT.ZS</c:v>
                  </c:pt>
                  <c:pt idx="115">
                    <c:v>AG.CON.FERT.ZS</c:v>
                  </c:pt>
                  <c:pt idx="116">
                    <c:v>AG.CON.FERT.ZS</c:v>
                  </c:pt>
                  <c:pt idx="117">
                    <c:v>AG.CON.FERT.ZS</c:v>
                  </c:pt>
                  <c:pt idx="118">
                    <c:v>AG.CON.FERT.ZS</c:v>
                  </c:pt>
                  <c:pt idx="119">
                    <c:v>AG.CON.FERT.ZS</c:v>
                  </c:pt>
                  <c:pt idx="120">
                    <c:v>AG.CON.FERT.ZS</c:v>
                  </c:pt>
                  <c:pt idx="121">
                    <c:v>AG.CON.FERT.ZS</c:v>
                  </c:pt>
                  <c:pt idx="122">
                    <c:v>AG.CON.FERT.ZS</c:v>
                  </c:pt>
                  <c:pt idx="123">
                    <c:v>AG.CON.FERT.ZS</c:v>
                  </c:pt>
                  <c:pt idx="124">
                    <c:v>AG.CON.FERT.ZS</c:v>
                  </c:pt>
                  <c:pt idx="125">
                    <c:v>AG.CON.FERT.ZS</c:v>
                  </c:pt>
                  <c:pt idx="126">
                    <c:v>AG.CON.FERT.ZS</c:v>
                  </c:pt>
                  <c:pt idx="127">
                    <c:v>AG.CON.FERT.ZS</c:v>
                  </c:pt>
                  <c:pt idx="128">
                    <c:v>AG.CON.FERT.ZS</c:v>
                  </c:pt>
                  <c:pt idx="129">
                    <c:v>AG.CON.FERT.ZS</c:v>
                  </c:pt>
                  <c:pt idx="130">
                    <c:v>AG.CON.FERT.ZS</c:v>
                  </c:pt>
                  <c:pt idx="131">
                    <c:v>AG.CON.FERT.ZS</c:v>
                  </c:pt>
                  <c:pt idx="132">
                    <c:v>AG.CON.FERT.ZS</c:v>
                  </c:pt>
                  <c:pt idx="133">
                    <c:v>AG.CON.FERT.ZS</c:v>
                  </c:pt>
                  <c:pt idx="134">
                    <c:v>AG.CON.FERT.ZS</c:v>
                  </c:pt>
                  <c:pt idx="135">
                    <c:v>AG.CON.FERT.ZS</c:v>
                  </c:pt>
                  <c:pt idx="136">
                    <c:v>AG.CON.FERT.ZS</c:v>
                  </c:pt>
                  <c:pt idx="137">
                    <c:v>AG.CON.FERT.ZS</c:v>
                  </c:pt>
                  <c:pt idx="138">
                    <c:v>AG.CON.FERT.ZS</c:v>
                  </c:pt>
                  <c:pt idx="139">
                    <c:v>AG.CON.FERT.ZS</c:v>
                  </c:pt>
                  <c:pt idx="140">
                    <c:v>AG.CON.FERT.ZS</c:v>
                  </c:pt>
                  <c:pt idx="141">
                    <c:v>AG.CON.FERT.ZS</c:v>
                  </c:pt>
                  <c:pt idx="142">
                    <c:v>AG.CON.FERT.ZS</c:v>
                  </c:pt>
                  <c:pt idx="143">
                    <c:v>AG.CON.FERT.ZS</c:v>
                  </c:pt>
                  <c:pt idx="144">
                    <c:v>AG.CON.FERT.ZS</c:v>
                  </c:pt>
                  <c:pt idx="145">
                    <c:v>AG.CON.FERT.ZS</c:v>
                  </c:pt>
                  <c:pt idx="146">
                    <c:v>AG.CON.FERT.ZS</c:v>
                  </c:pt>
                  <c:pt idx="147">
                    <c:v>AG.CON.FERT.ZS</c:v>
                  </c:pt>
                  <c:pt idx="148">
                    <c:v>AG.CON.FERT.ZS</c:v>
                  </c:pt>
                  <c:pt idx="149">
                    <c:v>AG.CON.FERT.ZS</c:v>
                  </c:pt>
                  <c:pt idx="150">
                    <c:v>AG.CON.FERT.ZS</c:v>
                  </c:pt>
                  <c:pt idx="151">
                    <c:v>AG.CON.FERT.ZS</c:v>
                  </c:pt>
                  <c:pt idx="152">
                    <c:v>AG.CON.FERT.ZS</c:v>
                  </c:pt>
                  <c:pt idx="153">
                    <c:v>AG.CON.FERT.ZS</c:v>
                  </c:pt>
                  <c:pt idx="154">
                    <c:v>AG.CON.FERT.ZS</c:v>
                  </c:pt>
                  <c:pt idx="155">
                    <c:v>AG.CON.FERT.ZS</c:v>
                  </c:pt>
                  <c:pt idx="156">
                    <c:v>AG.CON.FERT.ZS</c:v>
                  </c:pt>
                  <c:pt idx="157">
                    <c:v>AG.CON.FERT.ZS</c:v>
                  </c:pt>
                  <c:pt idx="158">
                    <c:v>AG.CON.FERT.ZS</c:v>
                  </c:pt>
                  <c:pt idx="159">
                    <c:v>AG.CON.FERT.ZS</c:v>
                  </c:pt>
                  <c:pt idx="160">
                    <c:v>AG.CON.FERT.ZS</c:v>
                  </c:pt>
                  <c:pt idx="161">
                    <c:v>AG.CON.FERT.ZS</c:v>
                  </c:pt>
                  <c:pt idx="162">
                    <c:v>AG.CON.FERT.ZS</c:v>
                  </c:pt>
                  <c:pt idx="163">
                    <c:v>AG.CON.FERT.ZS</c:v>
                  </c:pt>
                  <c:pt idx="164">
                    <c:v>AG.CON.FERT.ZS</c:v>
                  </c:pt>
                  <c:pt idx="165">
                    <c:v>AG.CON.FERT.ZS</c:v>
                  </c:pt>
                  <c:pt idx="166">
                    <c:v>AG.CON.FERT.ZS</c:v>
                  </c:pt>
                  <c:pt idx="167">
                    <c:v>AG.CON.FERT.ZS</c:v>
                  </c:pt>
                  <c:pt idx="168">
                    <c:v>AG.CON.FERT.ZS</c:v>
                  </c:pt>
                  <c:pt idx="169">
                    <c:v>AG.CON.FERT.ZS</c:v>
                  </c:pt>
                  <c:pt idx="170">
                    <c:v>AG.CON.FERT.ZS</c:v>
                  </c:pt>
                  <c:pt idx="171">
                    <c:v>AG.CON.FERT.ZS</c:v>
                  </c:pt>
                  <c:pt idx="172">
                    <c:v>AG.CON.FERT.ZS</c:v>
                  </c:pt>
                  <c:pt idx="173">
                    <c:v>AG.CON.FERT.ZS</c:v>
                  </c:pt>
                  <c:pt idx="174">
                    <c:v>AG.CON.FERT.ZS</c:v>
                  </c:pt>
                  <c:pt idx="175">
                    <c:v>AG.CON.FERT.ZS</c:v>
                  </c:pt>
                  <c:pt idx="176">
                    <c:v>AG.CON.FERT.ZS</c:v>
                  </c:pt>
                  <c:pt idx="177">
                    <c:v>AG.CON.FERT.ZS</c:v>
                  </c:pt>
                  <c:pt idx="178">
                    <c:v>AG.CON.FERT.ZS</c:v>
                  </c:pt>
                  <c:pt idx="179">
                    <c:v>AG.CON.FERT.ZS</c:v>
                  </c:pt>
                  <c:pt idx="180">
                    <c:v>AG.CON.FERT.ZS</c:v>
                  </c:pt>
                  <c:pt idx="181">
                    <c:v>AG.CON.FERT.ZS</c:v>
                  </c:pt>
                  <c:pt idx="182">
                    <c:v>AG.CON.FERT.ZS</c:v>
                  </c:pt>
                  <c:pt idx="183">
                    <c:v>AG.CON.FERT.ZS</c:v>
                  </c:pt>
                  <c:pt idx="184">
                    <c:v>AG.CON.FERT.ZS</c:v>
                  </c:pt>
                  <c:pt idx="185">
                    <c:v>AG.CON.FERT.ZS</c:v>
                  </c:pt>
                  <c:pt idx="186">
                    <c:v>AG.CON.FERT.ZS</c:v>
                  </c:pt>
                  <c:pt idx="187">
                    <c:v>AG.CON.FERT.ZS</c:v>
                  </c:pt>
                  <c:pt idx="188">
                    <c:v>AG.CON.FERT.ZS</c:v>
                  </c:pt>
                  <c:pt idx="189">
                    <c:v>AG.CON.FERT.ZS</c:v>
                  </c:pt>
                  <c:pt idx="190">
                    <c:v>AG.CON.FERT.ZS</c:v>
                  </c:pt>
                  <c:pt idx="191">
                    <c:v>AG.CON.FERT.ZS</c:v>
                  </c:pt>
                  <c:pt idx="192">
                    <c:v>AG.CON.FERT.ZS</c:v>
                  </c:pt>
                  <c:pt idx="193">
                    <c:v>AG.CON.FERT.ZS</c:v>
                  </c:pt>
                  <c:pt idx="194">
                    <c:v>AG.CON.FERT.ZS</c:v>
                  </c:pt>
                  <c:pt idx="195">
                    <c:v>AG.CON.FERT.ZS</c:v>
                  </c:pt>
                  <c:pt idx="196">
                    <c:v>AG.CON.FERT.ZS</c:v>
                  </c:pt>
                  <c:pt idx="197">
                    <c:v>AG.CON.FERT.ZS</c:v>
                  </c:pt>
                  <c:pt idx="198">
                    <c:v>AG.CON.FERT.ZS</c:v>
                  </c:pt>
                  <c:pt idx="199">
                    <c:v>AG.CON.FERT.ZS</c:v>
                  </c:pt>
                  <c:pt idx="200">
                    <c:v>AG.CON.FERT.ZS</c:v>
                  </c:pt>
                  <c:pt idx="201">
                    <c:v>AG.CON.FERT.ZS</c:v>
                  </c:pt>
                  <c:pt idx="202">
                    <c:v>AG.CON.FERT.ZS</c:v>
                  </c:pt>
                  <c:pt idx="203">
                    <c:v>AG.CON.FERT.ZS</c:v>
                  </c:pt>
                  <c:pt idx="204">
                    <c:v>AG.CON.FERT.ZS</c:v>
                  </c:pt>
                  <c:pt idx="205">
                    <c:v>AG.CON.FERT.ZS</c:v>
                  </c:pt>
                  <c:pt idx="206">
                    <c:v>AG.CON.FERT.ZS</c:v>
                  </c:pt>
                  <c:pt idx="207">
                    <c:v>AG.CON.FERT.ZS</c:v>
                  </c:pt>
                  <c:pt idx="208">
                    <c:v>AG.CON.FERT.ZS</c:v>
                  </c:pt>
                  <c:pt idx="209">
                    <c:v>AG.CON.FERT.ZS</c:v>
                  </c:pt>
                  <c:pt idx="210">
                    <c:v>AG.CON.FERT.ZS</c:v>
                  </c:pt>
                  <c:pt idx="211">
                    <c:v>AG.CON.FERT.ZS</c:v>
                  </c:pt>
                  <c:pt idx="212">
                    <c:v>AG.CON.FERT.ZS</c:v>
                  </c:pt>
                  <c:pt idx="213">
                    <c:v>AG.CON.FERT.ZS</c:v>
                  </c:pt>
                  <c:pt idx="214">
                    <c:v>AG.CON.FERT.ZS</c:v>
                  </c:pt>
                  <c:pt idx="215">
                    <c:v>AG.CON.FERT.ZS</c:v>
                  </c:pt>
                  <c:pt idx="216">
                    <c:v>AG.CON.FERT.ZS</c:v>
                  </c:pt>
                  <c:pt idx="217">
                    <c:v>AG.CON.FERT.ZS</c:v>
                  </c:pt>
                  <c:pt idx="218">
                    <c:v>AG.CON.FERT.ZS</c:v>
                  </c:pt>
                  <c:pt idx="219">
                    <c:v>AG.CON.FERT.ZS</c:v>
                  </c:pt>
                  <c:pt idx="220">
                    <c:v>AG.CON.FERT.ZS</c:v>
                  </c:pt>
                  <c:pt idx="221">
                    <c:v>AG.CON.FERT.ZS</c:v>
                  </c:pt>
                  <c:pt idx="222">
                    <c:v>AG.CON.FERT.ZS</c:v>
                  </c:pt>
                  <c:pt idx="223">
                    <c:v>AG.CON.FERT.ZS</c:v>
                  </c:pt>
                  <c:pt idx="224">
                    <c:v>AG.CON.FERT.ZS</c:v>
                  </c:pt>
                  <c:pt idx="225">
                    <c:v>AG.CON.FERT.ZS</c:v>
                  </c:pt>
                  <c:pt idx="226">
                    <c:v>AG.CON.FERT.ZS</c:v>
                  </c:pt>
                  <c:pt idx="227">
                    <c:v>AG.CON.FERT.ZS</c:v>
                  </c:pt>
                  <c:pt idx="228">
                    <c:v>AG.CON.FERT.ZS</c:v>
                  </c:pt>
                  <c:pt idx="229">
                    <c:v>AG.CON.FERT.ZS</c:v>
                  </c:pt>
                  <c:pt idx="230">
                    <c:v>AG.CON.FERT.ZS</c:v>
                  </c:pt>
                  <c:pt idx="231">
                    <c:v>AG.CON.FERT.ZS</c:v>
                  </c:pt>
                  <c:pt idx="232">
                    <c:v>AG.CON.FERT.ZS</c:v>
                  </c:pt>
                  <c:pt idx="233">
                    <c:v>AG.CON.FERT.ZS</c:v>
                  </c:pt>
                  <c:pt idx="234">
                    <c:v>AG.CON.FERT.ZS</c:v>
                  </c:pt>
                  <c:pt idx="235">
                    <c:v>AG.CON.FERT.ZS</c:v>
                  </c:pt>
                  <c:pt idx="236">
                    <c:v>AG.CON.FERT.ZS</c:v>
                  </c:pt>
                  <c:pt idx="237">
                    <c:v>AG.CON.FERT.ZS</c:v>
                  </c:pt>
                  <c:pt idx="238">
                    <c:v>AG.CON.FERT.ZS</c:v>
                  </c:pt>
                  <c:pt idx="239">
                    <c:v>AG.CON.FERT.ZS</c:v>
                  </c:pt>
                  <c:pt idx="240">
                    <c:v>AG.CON.FERT.ZS</c:v>
                  </c:pt>
                  <c:pt idx="241">
                    <c:v>AG.CON.FERT.ZS</c:v>
                  </c:pt>
                  <c:pt idx="242">
                    <c:v>AG.CON.FERT.ZS</c:v>
                  </c:pt>
                  <c:pt idx="243">
                    <c:v>AG.CON.FERT.ZS</c:v>
                  </c:pt>
                  <c:pt idx="244">
                    <c:v>AG.CON.FERT.ZS</c:v>
                  </c:pt>
                  <c:pt idx="245">
                    <c:v>AG.CON.FERT.ZS</c:v>
                  </c:pt>
                  <c:pt idx="246">
                    <c:v>AG.CON.FERT.ZS</c:v>
                  </c:pt>
                  <c:pt idx="247">
                    <c:v>AG.CON.FERT.ZS</c:v>
                  </c:pt>
                  <c:pt idx="248">
                    <c:v>AG.CON.FERT.ZS</c:v>
                  </c:pt>
                  <c:pt idx="249">
                    <c:v>AG.CON.FERT.ZS</c:v>
                  </c:pt>
                  <c:pt idx="250">
                    <c:v>AG.CON.FERT.ZS</c:v>
                  </c:pt>
                  <c:pt idx="251">
                    <c:v>AG.CON.FERT.ZS</c:v>
                  </c:pt>
                  <c:pt idx="252">
                    <c:v>AG.CON.FERT.ZS</c:v>
                  </c:pt>
                  <c:pt idx="253">
                    <c:v>AG.CON.FERT.ZS</c:v>
                  </c:pt>
                  <c:pt idx="254">
                    <c:v>AG.CON.FERT.ZS</c:v>
                  </c:pt>
                  <c:pt idx="255">
                    <c:v>AG.CON.FERT.ZS</c:v>
                  </c:pt>
                  <c:pt idx="256">
                    <c:v>AG.CON.FERT.ZS</c:v>
                  </c:pt>
                  <c:pt idx="257">
                    <c:v>AG.CON.FERT.ZS</c:v>
                  </c:pt>
                  <c:pt idx="258">
                    <c:v>AG.CON.FERT.ZS</c:v>
                  </c:pt>
                  <c:pt idx="259">
                    <c:v>AG.CON.FERT.ZS</c:v>
                  </c:pt>
                  <c:pt idx="260">
                    <c:v>AG.CON.FERT.ZS</c:v>
                  </c:pt>
                  <c:pt idx="261">
                    <c:v>AG.CON.FERT.ZS</c:v>
                  </c:pt>
                  <c:pt idx="262">
                    <c:v>AG.CON.FERT.ZS</c:v>
                  </c:pt>
                  <c:pt idx="263">
                    <c:v>AG.CON.FERT.ZS</c:v>
                  </c:pt>
                  <c:pt idx="264">
                    <c:v>AG.CON.FERT.ZS</c:v>
                  </c:pt>
                  <c:pt idx="265">
                    <c:v>AG.CON.FERT.ZS</c:v>
                  </c:pt>
                  <c:pt idx="266">
                    <c:v>AG.CON.FERT.ZS</c:v>
                  </c:pt>
                </c:lvl>
                <c:lvl>
                  <c:pt idx="0">
                    <c:v>Indicator Name</c:v>
                  </c:pt>
                  <c:pt idx="1">
                    <c:v>Fertilizer consumption (kilograms per hectare of arable land)</c:v>
                  </c:pt>
                  <c:pt idx="2">
                    <c:v>Fertilizer consumption (kilograms per hectare of arable land)</c:v>
                  </c:pt>
                  <c:pt idx="3">
                    <c:v>Fertilizer consumption (kilograms per hectare of arable land)</c:v>
                  </c:pt>
                  <c:pt idx="4">
                    <c:v>Fertilizer consumption (kilograms per hectare of arable land)</c:v>
                  </c:pt>
                  <c:pt idx="5">
                    <c:v>Fertilizer consumption (kilograms per hectare of arable land)</c:v>
                  </c:pt>
                  <c:pt idx="6">
                    <c:v>Fertilizer consumption (kilograms per hectare of arable land)</c:v>
                  </c:pt>
                  <c:pt idx="7">
                    <c:v>Fertilizer consumption (kilograms per hectare of arable land)</c:v>
                  </c:pt>
                  <c:pt idx="8">
                    <c:v>Fertilizer consumption (kilograms per hectare of arable land)</c:v>
                  </c:pt>
                  <c:pt idx="9">
                    <c:v>Fertilizer consumption (kilograms per hectare of arable land)</c:v>
                  </c:pt>
                  <c:pt idx="10">
                    <c:v>Fertilizer consumption (kilograms per hectare of arable land)</c:v>
                  </c:pt>
                  <c:pt idx="11">
                    <c:v>Fertilizer consumption (kilograms per hectare of arable land)</c:v>
                  </c:pt>
                  <c:pt idx="12">
                    <c:v>Fertilizer consumption (kilograms per hectare of arable land)</c:v>
                  </c:pt>
                  <c:pt idx="13">
                    <c:v>Fertilizer consumption (kilograms per hectare of arable land)</c:v>
                  </c:pt>
                  <c:pt idx="14">
                    <c:v>Fertilizer consumption (kilograms per hectare of arable land)</c:v>
                  </c:pt>
                  <c:pt idx="15">
                    <c:v>Fertilizer consumption (kilograms per hectare of arable land)</c:v>
                  </c:pt>
                  <c:pt idx="16">
                    <c:v>Fertilizer consumption (kilograms per hectare of arable land)</c:v>
                  </c:pt>
                  <c:pt idx="17">
                    <c:v>Fertilizer consumption (kilograms per hectare of arable land)</c:v>
                  </c:pt>
                  <c:pt idx="18">
                    <c:v>Fertilizer consumption (kilograms per hectare of arable land)</c:v>
                  </c:pt>
                  <c:pt idx="19">
                    <c:v>Fertilizer consumption (kilograms per hectare of arable land)</c:v>
                  </c:pt>
                  <c:pt idx="20">
                    <c:v>Fertilizer consumption (kilograms per hectare of arable land)</c:v>
                  </c:pt>
                  <c:pt idx="21">
                    <c:v>Fertilizer consumption (kilograms per hectare of arable land)</c:v>
                  </c:pt>
                  <c:pt idx="22">
                    <c:v>Fertilizer consumption (kilograms per hectare of arable land)</c:v>
                  </c:pt>
                  <c:pt idx="23">
                    <c:v>Fertilizer consumption (kilograms per hectare of arable land)</c:v>
                  </c:pt>
                  <c:pt idx="24">
                    <c:v>Fertilizer consumption (kilograms per hectare of arable land)</c:v>
                  </c:pt>
                  <c:pt idx="25">
                    <c:v>Fertilizer consumption (kilograms per hectare of arable land)</c:v>
                  </c:pt>
                  <c:pt idx="26">
                    <c:v>Fertilizer consumption (kilograms per hectare of arable land)</c:v>
                  </c:pt>
                  <c:pt idx="27">
                    <c:v>Fertilizer consumption (kilograms per hectare of arable land)</c:v>
                  </c:pt>
                  <c:pt idx="28">
                    <c:v>Fertilizer consumption (kilograms per hectare of arable land)</c:v>
                  </c:pt>
                  <c:pt idx="29">
                    <c:v>Fertilizer consumption (kilograms per hectare of arable land)</c:v>
                  </c:pt>
                  <c:pt idx="30">
                    <c:v>Fertilizer consumption (kilograms per hectare of arable land)</c:v>
                  </c:pt>
                  <c:pt idx="31">
                    <c:v>Fertilizer consumption (kilograms per hectare of arable land)</c:v>
                  </c:pt>
                  <c:pt idx="32">
                    <c:v>Fertilizer consumption (kilograms per hectare of arable land)</c:v>
                  </c:pt>
                  <c:pt idx="33">
                    <c:v>Fertilizer consumption (kilograms per hectare of arable land)</c:v>
                  </c:pt>
                  <c:pt idx="34">
                    <c:v>Fertilizer consumption (kilograms per hectare of arable land)</c:v>
                  </c:pt>
                  <c:pt idx="35">
                    <c:v>Fertilizer consumption (kilograms per hectare of arable land)</c:v>
                  </c:pt>
                  <c:pt idx="36">
                    <c:v>Fertilizer consumption (kilograms per hectare of arable land)</c:v>
                  </c:pt>
                  <c:pt idx="37">
                    <c:v>Fertilizer consumption (kilograms per hectare of arable land)</c:v>
                  </c:pt>
                  <c:pt idx="38">
                    <c:v>Fertilizer consumption (kilograms per hectare of arable land)</c:v>
                  </c:pt>
                  <c:pt idx="39">
                    <c:v>Fertilizer consumption (kilograms per hectare of arable land)</c:v>
                  </c:pt>
                  <c:pt idx="40">
                    <c:v>Fertilizer consumption (kilograms per hectare of arable land)</c:v>
                  </c:pt>
                  <c:pt idx="41">
                    <c:v>Fertilizer consumption (kilograms per hectare of arable land)</c:v>
                  </c:pt>
                  <c:pt idx="42">
                    <c:v>Fertilizer consumption (kilograms per hectare of arable land)</c:v>
                  </c:pt>
                  <c:pt idx="43">
                    <c:v>Fertilizer consumption (kilograms per hectare of arable land)</c:v>
                  </c:pt>
                  <c:pt idx="44">
                    <c:v>Fertilizer consumption (kilograms per hectare of arable land)</c:v>
                  </c:pt>
                  <c:pt idx="45">
                    <c:v>Fertilizer consumption (kilograms per hectare of arable land)</c:v>
                  </c:pt>
                  <c:pt idx="46">
                    <c:v>Fertilizer consumption (kilograms per hectare of arable land)</c:v>
                  </c:pt>
                  <c:pt idx="47">
                    <c:v>Fertilizer consumption (kilograms per hectare of arable land)</c:v>
                  </c:pt>
                  <c:pt idx="48">
                    <c:v>Fertilizer consumption (kilograms per hectare of arable land)</c:v>
                  </c:pt>
                  <c:pt idx="49">
                    <c:v>Fertilizer consumption (kilograms per hectare of arable land)</c:v>
                  </c:pt>
                  <c:pt idx="50">
                    <c:v>Fertilizer consumption (kilograms per hectare of arable land)</c:v>
                  </c:pt>
                  <c:pt idx="51">
                    <c:v>Fertilizer consumption (kilograms per hectare of arable land)</c:v>
                  </c:pt>
                  <c:pt idx="52">
                    <c:v>Fertilizer consumption (kilograms per hectare of arable land)</c:v>
                  </c:pt>
                  <c:pt idx="53">
                    <c:v>Fertilizer consumption (kilograms per hectare of arable land)</c:v>
                  </c:pt>
                  <c:pt idx="54">
                    <c:v>Fertilizer consumption (kilograms per hectare of arable land)</c:v>
                  </c:pt>
                  <c:pt idx="55">
                    <c:v>Fertilizer consumption (kilograms per hectare of arable land)</c:v>
                  </c:pt>
                  <c:pt idx="56">
                    <c:v>Fertilizer consumption (kilograms per hectare of arable land)</c:v>
                  </c:pt>
                  <c:pt idx="57">
                    <c:v>Fertilizer consumption (kilograms per hectare of arable land)</c:v>
                  </c:pt>
                  <c:pt idx="58">
                    <c:v>Fertilizer consumption (kilograms per hectare of arable land)</c:v>
                  </c:pt>
                  <c:pt idx="59">
                    <c:v>Fertilizer consumption (kilograms per hectare of arable land)</c:v>
                  </c:pt>
                  <c:pt idx="60">
                    <c:v>Fertilizer consumption (kilograms per hectare of arable land)</c:v>
                  </c:pt>
                  <c:pt idx="61">
                    <c:v>Fertilizer consumption (kilograms per hectare of arable land)</c:v>
                  </c:pt>
                  <c:pt idx="62">
                    <c:v>Fertilizer consumption (kilograms per hectare of arable land)</c:v>
                  </c:pt>
                  <c:pt idx="63">
                    <c:v>Fertilizer consumption (kilograms per hectare of arable land)</c:v>
                  </c:pt>
                  <c:pt idx="64">
                    <c:v>Fertilizer consumption (kilograms per hectare of arable land)</c:v>
                  </c:pt>
                  <c:pt idx="65">
                    <c:v>Fertilizer consumption (kilograms per hectare of arable land)</c:v>
                  </c:pt>
                  <c:pt idx="66">
                    <c:v>Fertilizer consumption (kilograms per hectare of arable land)</c:v>
                  </c:pt>
                  <c:pt idx="67">
                    <c:v>Fertilizer consumption (kilograms per hectare of arable land)</c:v>
                  </c:pt>
                  <c:pt idx="68">
                    <c:v>Fertilizer consumption (kilograms per hectare of arable land)</c:v>
                  </c:pt>
                  <c:pt idx="69">
                    <c:v>Fertilizer consumption (kilograms per hectare of arable land)</c:v>
                  </c:pt>
                  <c:pt idx="70">
                    <c:v>Fertilizer consumption (kilograms per hectare of arable land)</c:v>
                  </c:pt>
                  <c:pt idx="71">
                    <c:v>Fertilizer consumption (kilograms per hectare of arable land)</c:v>
                  </c:pt>
                  <c:pt idx="72">
                    <c:v>Fertilizer consumption (kilograms per hectare of arable land)</c:v>
                  </c:pt>
                  <c:pt idx="73">
                    <c:v>Fertilizer consumption (kilograms per hectare of arable land)</c:v>
                  </c:pt>
                  <c:pt idx="74">
                    <c:v>Fertilizer consumption (kilograms per hectare of arable land)</c:v>
                  </c:pt>
                  <c:pt idx="75">
                    <c:v>Fertilizer consumption (kilograms per hectare of arable land)</c:v>
                  </c:pt>
                  <c:pt idx="76">
                    <c:v>Fertilizer consumption (kilograms per hectare of arable land)</c:v>
                  </c:pt>
                  <c:pt idx="77">
                    <c:v>Fertilizer consumption (kilograms per hectare of arable land)</c:v>
                  </c:pt>
                  <c:pt idx="78">
                    <c:v>Fertilizer consumption (kilograms per hectare of arable land)</c:v>
                  </c:pt>
                  <c:pt idx="79">
                    <c:v>Fertilizer consumption (kilograms per hectare of arable land)</c:v>
                  </c:pt>
                  <c:pt idx="80">
                    <c:v>Fertilizer consumption (kilograms per hectare of arable land)</c:v>
                  </c:pt>
                  <c:pt idx="81">
                    <c:v>Fertilizer consumption (kilograms per hectare of arable land)</c:v>
                  </c:pt>
                  <c:pt idx="82">
                    <c:v>Fertilizer consumption (kilograms per hectare of arable land)</c:v>
                  </c:pt>
                  <c:pt idx="83">
                    <c:v>Fertilizer consumption (kilograms per hectare of arable land)</c:v>
                  </c:pt>
                  <c:pt idx="84">
                    <c:v>Fertilizer consumption (kilograms per hectare of arable land)</c:v>
                  </c:pt>
                  <c:pt idx="85">
                    <c:v>Fertilizer consumption (kilograms per hectare of arable land)</c:v>
                  </c:pt>
                  <c:pt idx="86">
                    <c:v>Fertilizer consumption (kilograms per hectare of arable land)</c:v>
                  </c:pt>
                  <c:pt idx="87">
                    <c:v>Fertilizer consumption (kilograms per hectare of arable land)</c:v>
                  </c:pt>
                  <c:pt idx="88">
                    <c:v>Fertilizer consumption (kilograms per hectare of arable land)</c:v>
                  </c:pt>
                  <c:pt idx="89">
                    <c:v>Fertilizer consumption (kilograms per hectare of arable land)</c:v>
                  </c:pt>
                  <c:pt idx="90">
                    <c:v>Fertilizer consumption (kilograms per hectare of arable land)</c:v>
                  </c:pt>
                  <c:pt idx="91">
                    <c:v>Fertilizer consumption (kilograms per hectare of arable land)</c:v>
                  </c:pt>
                  <c:pt idx="92">
                    <c:v>Fertilizer consumption (kilograms per hectare of arable land)</c:v>
                  </c:pt>
                  <c:pt idx="93">
                    <c:v>Fertilizer consumption (kilograms per hectare of arable land)</c:v>
                  </c:pt>
                  <c:pt idx="94">
                    <c:v>Fertilizer consumption (kilograms per hectare of arable land)</c:v>
                  </c:pt>
                  <c:pt idx="95">
                    <c:v>Fertilizer consumption (kilograms per hectare of arable land)</c:v>
                  </c:pt>
                  <c:pt idx="96">
                    <c:v>Fertilizer consumption (kilograms per hectare of arable land)</c:v>
                  </c:pt>
                  <c:pt idx="97">
                    <c:v>Fertilizer consumption (kilograms per hectare of arable land)</c:v>
                  </c:pt>
                  <c:pt idx="98">
                    <c:v>Fertilizer consumption (kilograms per hectare of arable land)</c:v>
                  </c:pt>
                  <c:pt idx="99">
                    <c:v>Fertilizer consumption (kilograms per hectare of arable land)</c:v>
                  </c:pt>
                  <c:pt idx="100">
                    <c:v>Fertilizer consumption (kilograms per hectare of arable land)</c:v>
                  </c:pt>
                  <c:pt idx="101">
                    <c:v>Fertilizer consumption (kilograms per hectare of arable land)</c:v>
                  </c:pt>
                  <c:pt idx="102">
                    <c:v>Fertilizer consumption (kilograms per hectare of arable land)</c:v>
                  </c:pt>
                  <c:pt idx="103">
                    <c:v>Fertilizer consumption (kilograms per hectare of arable land)</c:v>
                  </c:pt>
                  <c:pt idx="104">
                    <c:v>Fertilizer consumption (kilograms per hectare of arable land)</c:v>
                  </c:pt>
                  <c:pt idx="105">
                    <c:v>Fertilizer consumption (kilograms per hectare of arable land)</c:v>
                  </c:pt>
                  <c:pt idx="106">
                    <c:v>Fertilizer consumption (kilograms per hectare of arable land)</c:v>
                  </c:pt>
                  <c:pt idx="107">
                    <c:v>Fertilizer consumption (kilograms per hectare of arable land)</c:v>
                  </c:pt>
                  <c:pt idx="108">
                    <c:v>Fertilizer consumption (kilograms per hectare of arable land)</c:v>
                  </c:pt>
                  <c:pt idx="109">
                    <c:v>Fertilizer consumption (kilograms per hectare of arable land)</c:v>
                  </c:pt>
                  <c:pt idx="110">
                    <c:v>Fertilizer consumption (kilograms per hectare of arable land)</c:v>
                  </c:pt>
                  <c:pt idx="111">
                    <c:v>Fertilizer consumption (kilograms per hectare of arable land)</c:v>
                  </c:pt>
                  <c:pt idx="112">
                    <c:v>Fertilizer consumption (kilograms per hectare of arable land)</c:v>
                  </c:pt>
                  <c:pt idx="113">
                    <c:v>Fertilizer consumption (kilograms per hectare of arable land)</c:v>
                  </c:pt>
                  <c:pt idx="114">
                    <c:v>Fertilizer consumption (kilograms per hectare of arable land)</c:v>
                  </c:pt>
                  <c:pt idx="115">
                    <c:v>Fertilizer consumption (kilograms per hectare of arable land)</c:v>
                  </c:pt>
                  <c:pt idx="116">
                    <c:v>Fertilizer consumption (kilograms per hectare of arable land)</c:v>
                  </c:pt>
                  <c:pt idx="117">
                    <c:v>Fertilizer consumption (kilograms per hectare of arable land)</c:v>
                  </c:pt>
                  <c:pt idx="118">
                    <c:v>Fertilizer consumption (kilograms per hectare of arable land)</c:v>
                  </c:pt>
                  <c:pt idx="119">
                    <c:v>Fertilizer consumption (kilograms per hectare of arable land)</c:v>
                  </c:pt>
                  <c:pt idx="120">
                    <c:v>Fertilizer consumption (kilograms per hectare of arable land)</c:v>
                  </c:pt>
                  <c:pt idx="121">
                    <c:v>Fertilizer consumption (kilograms per hectare of arable land)</c:v>
                  </c:pt>
                  <c:pt idx="122">
                    <c:v>Fertilizer consumption (kilograms per hectare of arable land)</c:v>
                  </c:pt>
                  <c:pt idx="123">
                    <c:v>Fertilizer consumption (kilograms per hectare of arable land)</c:v>
                  </c:pt>
                  <c:pt idx="124">
                    <c:v>Fertilizer consumption (kilograms per hectare of arable land)</c:v>
                  </c:pt>
                  <c:pt idx="125">
                    <c:v>Fertilizer consumption (kilograms per hectare of arable land)</c:v>
                  </c:pt>
                  <c:pt idx="126">
                    <c:v>Fertilizer consumption (kilograms per hectare of arable land)</c:v>
                  </c:pt>
                  <c:pt idx="127">
                    <c:v>Fertilizer consumption (kilograms per hectare of arable land)</c:v>
                  </c:pt>
                  <c:pt idx="128">
                    <c:v>Fertilizer consumption (kilograms per hectare of arable land)</c:v>
                  </c:pt>
                  <c:pt idx="129">
                    <c:v>Fertilizer consumption (kilograms per hectare of arable land)</c:v>
                  </c:pt>
                  <c:pt idx="130">
                    <c:v>Fertilizer consumption (kilograms per hectare of arable land)</c:v>
                  </c:pt>
                  <c:pt idx="131">
                    <c:v>Fertilizer consumption (kilograms per hectare of arable land)</c:v>
                  </c:pt>
                  <c:pt idx="132">
                    <c:v>Fertilizer consumption (kilograms per hectare of arable land)</c:v>
                  </c:pt>
                  <c:pt idx="133">
                    <c:v>Fertilizer consumption (kilograms per hectare of arable land)</c:v>
                  </c:pt>
                  <c:pt idx="134">
                    <c:v>Fertilizer consumption (kilograms per hectare of arable land)</c:v>
                  </c:pt>
                  <c:pt idx="135">
                    <c:v>Fertilizer consumption (kilograms per hectare of arable land)</c:v>
                  </c:pt>
                  <c:pt idx="136">
                    <c:v>Fertilizer consumption (kilograms per hectare of arable land)</c:v>
                  </c:pt>
                  <c:pt idx="137">
                    <c:v>Fertilizer consumption (kilograms per hectare of arable land)</c:v>
                  </c:pt>
                  <c:pt idx="138">
                    <c:v>Fertilizer consumption (kilograms per hectare of arable land)</c:v>
                  </c:pt>
                  <c:pt idx="139">
                    <c:v>Fertilizer consumption (kilograms per hectare of arable land)</c:v>
                  </c:pt>
                  <c:pt idx="140">
                    <c:v>Fertilizer consumption (kilograms per hectare of arable land)</c:v>
                  </c:pt>
                  <c:pt idx="141">
                    <c:v>Fertilizer consumption (kilograms per hectare of arable land)</c:v>
                  </c:pt>
                  <c:pt idx="142">
                    <c:v>Fertilizer consumption (kilograms per hectare of arable land)</c:v>
                  </c:pt>
                  <c:pt idx="143">
                    <c:v>Fertilizer consumption (kilograms per hectare of arable land)</c:v>
                  </c:pt>
                  <c:pt idx="144">
                    <c:v>Fertilizer consumption (kilograms per hectare of arable land)</c:v>
                  </c:pt>
                  <c:pt idx="145">
                    <c:v>Fertilizer consumption (kilograms per hectare of arable land)</c:v>
                  </c:pt>
                  <c:pt idx="146">
                    <c:v>Fertilizer consumption (kilograms per hectare of arable land)</c:v>
                  </c:pt>
                  <c:pt idx="147">
                    <c:v>Fertilizer consumption (kilograms per hectare of arable land)</c:v>
                  </c:pt>
                  <c:pt idx="148">
                    <c:v>Fertilizer consumption (kilograms per hectare of arable land)</c:v>
                  </c:pt>
                  <c:pt idx="149">
                    <c:v>Fertilizer consumption (kilograms per hectare of arable land)</c:v>
                  </c:pt>
                  <c:pt idx="150">
                    <c:v>Fertilizer consumption (kilograms per hectare of arable land)</c:v>
                  </c:pt>
                  <c:pt idx="151">
                    <c:v>Fertilizer consumption (kilograms per hectare of arable land)</c:v>
                  </c:pt>
                  <c:pt idx="152">
                    <c:v>Fertilizer consumption (kilograms per hectare of arable land)</c:v>
                  </c:pt>
                  <c:pt idx="153">
                    <c:v>Fertilizer consumption (kilograms per hectare of arable land)</c:v>
                  </c:pt>
                  <c:pt idx="154">
                    <c:v>Fertilizer consumption (kilograms per hectare of arable land)</c:v>
                  </c:pt>
                  <c:pt idx="155">
                    <c:v>Fertilizer consumption (kilograms per hectare of arable land)</c:v>
                  </c:pt>
                  <c:pt idx="156">
                    <c:v>Fertilizer consumption (kilograms per hectare of arable land)</c:v>
                  </c:pt>
                  <c:pt idx="157">
                    <c:v>Fertilizer consumption (kilograms per hectare of arable land)</c:v>
                  </c:pt>
                  <c:pt idx="158">
                    <c:v>Fertilizer consumption (kilograms per hectare of arable land)</c:v>
                  </c:pt>
                  <c:pt idx="159">
                    <c:v>Fertilizer consumption (kilograms per hectare of arable land)</c:v>
                  </c:pt>
                  <c:pt idx="160">
                    <c:v>Fertilizer consumption (kilograms per hectare of arable land)</c:v>
                  </c:pt>
                  <c:pt idx="161">
                    <c:v>Fertilizer consumption (kilograms per hectare of arable land)</c:v>
                  </c:pt>
                  <c:pt idx="162">
                    <c:v>Fertilizer consumption (kilograms per hectare of arable land)</c:v>
                  </c:pt>
                  <c:pt idx="163">
                    <c:v>Fertilizer consumption (kilograms per hectare of arable land)</c:v>
                  </c:pt>
                  <c:pt idx="164">
                    <c:v>Fertilizer consumption (kilograms per hectare of arable land)</c:v>
                  </c:pt>
                  <c:pt idx="165">
                    <c:v>Fertilizer consumption (kilograms per hectare of arable land)</c:v>
                  </c:pt>
                  <c:pt idx="166">
                    <c:v>Fertilizer consumption (kilograms per hectare of arable land)</c:v>
                  </c:pt>
                  <c:pt idx="167">
                    <c:v>Fertilizer consumption (kilograms per hectare of arable land)</c:v>
                  </c:pt>
                  <c:pt idx="168">
                    <c:v>Fertilizer consumption (kilograms per hectare of arable land)</c:v>
                  </c:pt>
                  <c:pt idx="169">
                    <c:v>Fertilizer consumption (kilograms per hectare of arable land)</c:v>
                  </c:pt>
                  <c:pt idx="170">
                    <c:v>Fertilizer consumption (kilograms per hectare of arable land)</c:v>
                  </c:pt>
                  <c:pt idx="171">
                    <c:v>Fertilizer consumption (kilograms per hectare of arable land)</c:v>
                  </c:pt>
                  <c:pt idx="172">
                    <c:v>Fertilizer consumption (kilograms per hectare of arable land)</c:v>
                  </c:pt>
                  <c:pt idx="173">
                    <c:v>Fertilizer consumption (kilograms per hectare of arable land)</c:v>
                  </c:pt>
                  <c:pt idx="174">
                    <c:v>Fertilizer consumption (kilograms per hectare of arable land)</c:v>
                  </c:pt>
                  <c:pt idx="175">
                    <c:v>Fertilizer consumption (kilograms per hectare of arable land)</c:v>
                  </c:pt>
                  <c:pt idx="176">
                    <c:v>Fertilizer consumption (kilograms per hectare of arable land)</c:v>
                  </c:pt>
                  <c:pt idx="177">
                    <c:v>Fertilizer consumption (kilograms per hectare of arable land)</c:v>
                  </c:pt>
                  <c:pt idx="178">
                    <c:v>Fertilizer consumption (kilograms per hectare of arable land)</c:v>
                  </c:pt>
                  <c:pt idx="179">
                    <c:v>Fertilizer consumption (kilograms per hectare of arable land)</c:v>
                  </c:pt>
                  <c:pt idx="180">
                    <c:v>Fertilizer consumption (kilograms per hectare of arable land)</c:v>
                  </c:pt>
                  <c:pt idx="181">
                    <c:v>Fertilizer consumption (kilograms per hectare of arable land)</c:v>
                  </c:pt>
                  <c:pt idx="182">
                    <c:v>Fertilizer consumption (kilograms per hectare of arable land)</c:v>
                  </c:pt>
                  <c:pt idx="183">
                    <c:v>Fertilizer consumption (kilograms per hectare of arable land)</c:v>
                  </c:pt>
                  <c:pt idx="184">
                    <c:v>Fertilizer consumption (kilograms per hectare of arable land)</c:v>
                  </c:pt>
                  <c:pt idx="185">
                    <c:v>Fertilizer consumption (kilograms per hectare of arable land)</c:v>
                  </c:pt>
                  <c:pt idx="186">
                    <c:v>Fertilizer consumption (kilograms per hectare of arable land)</c:v>
                  </c:pt>
                  <c:pt idx="187">
                    <c:v>Fertilizer consumption (kilograms per hectare of arable land)</c:v>
                  </c:pt>
                  <c:pt idx="188">
                    <c:v>Fertilizer consumption (kilograms per hectare of arable land)</c:v>
                  </c:pt>
                  <c:pt idx="189">
                    <c:v>Fertilizer consumption (kilograms per hectare of arable land)</c:v>
                  </c:pt>
                  <c:pt idx="190">
                    <c:v>Fertilizer consumption (kilograms per hectare of arable land)</c:v>
                  </c:pt>
                  <c:pt idx="191">
                    <c:v>Fertilizer consumption (kilograms per hectare of arable land)</c:v>
                  </c:pt>
                  <c:pt idx="192">
                    <c:v>Fertilizer consumption (kilograms per hectare of arable land)</c:v>
                  </c:pt>
                  <c:pt idx="193">
                    <c:v>Fertilizer consumption (kilograms per hectare of arable land)</c:v>
                  </c:pt>
                  <c:pt idx="194">
                    <c:v>Fertilizer consumption (kilograms per hectare of arable land)</c:v>
                  </c:pt>
                  <c:pt idx="195">
                    <c:v>Fertilizer consumption (kilograms per hectare of arable land)</c:v>
                  </c:pt>
                  <c:pt idx="196">
                    <c:v>Fertilizer consumption (kilograms per hectare of arable land)</c:v>
                  </c:pt>
                  <c:pt idx="197">
                    <c:v>Fertilizer consumption (kilograms per hectare of arable land)</c:v>
                  </c:pt>
                  <c:pt idx="198">
                    <c:v>Fertilizer consumption (kilograms per hectare of arable land)</c:v>
                  </c:pt>
                  <c:pt idx="199">
                    <c:v>Fertilizer consumption (kilograms per hectare of arable land)</c:v>
                  </c:pt>
                  <c:pt idx="200">
                    <c:v>Fertilizer consumption (kilograms per hectare of arable land)</c:v>
                  </c:pt>
                  <c:pt idx="201">
                    <c:v>Fertilizer consumption (kilograms per hectare of arable land)</c:v>
                  </c:pt>
                  <c:pt idx="202">
                    <c:v>Fertilizer consumption (kilograms per hectare of arable land)</c:v>
                  </c:pt>
                  <c:pt idx="203">
                    <c:v>Fertilizer consumption (kilograms per hectare of arable land)</c:v>
                  </c:pt>
                  <c:pt idx="204">
                    <c:v>Fertilizer consumption (kilograms per hectare of arable land)</c:v>
                  </c:pt>
                  <c:pt idx="205">
                    <c:v>Fertilizer consumption (kilograms per hectare of arable land)</c:v>
                  </c:pt>
                  <c:pt idx="206">
                    <c:v>Fertilizer consumption (kilograms per hectare of arable land)</c:v>
                  </c:pt>
                  <c:pt idx="207">
                    <c:v>Fertilizer consumption (kilograms per hectare of arable land)</c:v>
                  </c:pt>
                  <c:pt idx="208">
                    <c:v>Fertilizer consumption (kilograms per hectare of arable land)</c:v>
                  </c:pt>
                  <c:pt idx="209">
                    <c:v>Fertilizer consumption (kilograms per hectare of arable land)</c:v>
                  </c:pt>
                  <c:pt idx="210">
                    <c:v>Fertilizer consumption (kilograms per hectare of arable land)</c:v>
                  </c:pt>
                  <c:pt idx="211">
                    <c:v>Fertilizer consumption (kilograms per hectare of arable land)</c:v>
                  </c:pt>
                  <c:pt idx="212">
                    <c:v>Fertilizer consumption (kilograms per hectare of arable land)</c:v>
                  </c:pt>
                  <c:pt idx="213">
                    <c:v>Fertilizer consumption (kilograms per hectare of arable land)</c:v>
                  </c:pt>
                  <c:pt idx="214">
                    <c:v>Fertilizer consumption (kilograms per hectare of arable land)</c:v>
                  </c:pt>
                  <c:pt idx="215">
                    <c:v>Fertilizer consumption (kilograms per hectare of arable land)</c:v>
                  </c:pt>
                  <c:pt idx="216">
                    <c:v>Fertilizer consumption (kilograms per hectare of arable land)</c:v>
                  </c:pt>
                  <c:pt idx="217">
                    <c:v>Fertilizer consumption (kilograms per hectare of arable land)</c:v>
                  </c:pt>
                  <c:pt idx="218">
                    <c:v>Fertilizer consumption (kilograms per hectare of arable land)</c:v>
                  </c:pt>
                  <c:pt idx="219">
                    <c:v>Fertilizer consumption (kilograms per hectare of arable land)</c:v>
                  </c:pt>
                  <c:pt idx="220">
                    <c:v>Fertilizer consumption (kilograms per hectare of arable land)</c:v>
                  </c:pt>
                  <c:pt idx="221">
                    <c:v>Fertilizer consumption (kilograms per hectare of arable land)</c:v>
                  </c:pt>
                  <c:pt idx="222">
                    <c:v>Fertilizer consumption (kilograms per hectare of arable land)</c:v>
                  </c:pt>
                  <c:pt idx="223">
                    <c:v>Fertilizer consumption (kilograms per hectare of arable land)</c:v>
                  </c:pt>
                  <c:pt idx="224">
                    <c:v>Fertilizer consumption (kilograms per hectare of arable land)</c:v>
                  </c:pt>
                  <c:pt idx="225">
                    <c:v>Fertilizer consumption (kilograms per hectare of arable land)</c:v>
                  </c:pt>
                  <c:pt idx="226">
                    <c:v>Fertilizer consumption (kilograms per hectare of arable land)</c:v>
                  </c:pt>
                  <c:pt idx="227">
                    <c:v>Fertilizer consumption (kilograms per hectare of arable land)</c:v>
                  </c:pt>
                  <c:pt idx="228">
                    <c:v>Fertilizer consumption (kilograms per hectare of arable land)</c:v>
                  </c:pt>
                  <c:pt idx="229">
                    <c:v>Fertilizer consumption (kilograms per hectare of arable land)</c:v>
                  </c:pt>
                  <c:pt idx="230">
                    <c:v>Fertilizer consumption (kilograms per hectare of arable land)</c:v>
                  </c:pt>
                  <c:pt idx="231">
                    <c:v>Fertilizer consumption (kilograms per hectare of arable land)</c:v>
                  </c:pt>
                  <c:pt idx="232">
                    <c:v>Fertilizer consumption (kilograms per hectare of arable land)</c:v>
                  </c:pt>
                  <c:pt idx="233">
                    <c:v>Fertilizer consumption (kilograms per hectare of arable land)</c:v>
                  </c:pt>
                  <c:pt idx="234">
                    <c:v>Fertilizer consumption (kilograms per hectare of arable land)</c:v>
                  </c:pt>
                  <c:pt idx="235">
                    <c:v>Fertilizer consumption (kilograms per hectare of arable land)</c:v>
                  </c:pt>
                  <c:pt idx="236">
                    <c:v>Fertilizer consumption (kilograms per hectare of arable land)</c:v>
                  </c:pt>
                  <c:pt idx="237">
                    <c:v>Fertilizer consumption (kilograms per hectare of arable land)</c:v>
                  </c:pt>
                  <c:pt idx="238">
                    <c:v>Fertilizer consumption (kilograms per hectare of arable land)</c:v>
                  </c:pt>
                  <c:pt idx="239">
                    <c:v>Fertilizer consumption (kilograms per hectare of arable land)</c:v>
                  </c:pt>
                  <c:pt idx="240">
                    <c:v>Fertilizer consumption (kilograms per hectare of arable land)</c:v>
                  </c:pt>
                  <c:pt idx="241">
                    <c:v>Fertilizer consumption (kilograms per hectare of arable land)</c:v>
                  </c:pt>
                  <c:pt idx="242">
                    <c:v>Fertilizer consumption (kilograms per hectare of arable land)</c:v>
                  </c:pt>
                  <c:pt idx="243">
                    <c:v>Fertilizer consumption (kilograms per hectare of arable land)</c:v>
                  </c:pt>
                  <c:pt idx="244">
                    <c:v>Fertilizer consumption (kilograms per hectare of arable land)</c:v>
                  </c:pt>
                  <c:pt idx="245">
                    <c:v>Fertilizer consumption (kilograms per hectare of arable land)</c:v>
                  </c:pt>
                  <c:pt idx="246">
                    <c:v>Fertilizer consumption (kilograms per hectare of arable land)</c:v>
                  </c:pt>
                  <c:pt idx="247">
                    <c:v>Fertilizer consumption (kilograms per hectare of arable land)</c:v>
                  </c:pt>
                  <c:pt idx="248">
                    <c:v>Fertilizer consumption (kilograms per hectare of arable land)</c:v>
                  </c:pt>
                  <c:pt idx="249">
                    <c:v>Fertilizer consumption (kilograms per hectare of arable land)</c:v>
                  </c:pt>
                  <c:pt idx="250">
                    <c:v>Fertilizer consumption (kilograms per hectare of arable land)</c:v>
                  </c:pt>
                  <c:pt idx="251">
                    <c:v>Fertilizer consumption (kilograms per hectare of arable land)</c:v>
                  </c:pt>
                  <c:pt idx="252">
                    <c:v>Fertilizer consumption (kilograms per hectare of arable land)</c:v>
                  </c:pt>
                  <c:pt idx="253">
                    <c:v>Fertilizer consumption (kilograms per hectare of arable land)</c:v>
                  </c:pt>
                  <c:pt idx="254">
                    <c:v>Fertilizer consumption (kilograms per hectare of arable land)</c:v>
                  </c:pt>
                  <c:pt idx="255">
                    <c:v>Fertilizer consumption (kilograms per hectare of arable land)</c:v>
                  </c:pt>
                  <c:pt idx="256">
                    <c:v>Fertilizer consumption (kilograms per hectare of arable land)</c:v>
                  </c:pt>
                  <c:pt idx="257">
                    <c:v>Fertilizer consumption (kilograms per hectare of arable land)</c:v>
                  </c:pt>
                  <c:pt idx="258">
                    <c:v>Fertilizer consumption (kilograms per hectare of arable land)</c:v>
                  </c:pt>
                  <c:pt idx="259">
                    <c:v>Fertilizer consumption (kilograms per hectare of arable land)</c:v>
                  </c:pt>
                  <c:pt idx="260">
                    <c:v>Fertilizer consumption (kilograms per hectare of arable land)</c:v>
                  </c:pt>
                  <c:pt idx="261">
                    <c:v>Fertilizer consumption (kilograms per hectare of arable land)</c:v>
                  </c:pt>
                  <c:pt idx="262">
                    <c:v>Fertilizer consumption (kilograms per hectare of arable land)</c:v>
                  </c:pt>
                  <c:pt idx="263">
                    <c:v>Fertilizer consumption (kilograms per hectare of arable land)</c:v>
                  </c:pt>
                  <c:pt idx="264">
                    <c:v>Fertilizer consumption (kilograms per hectare of arable land)</c:v>
                  </c:pt>
                  <c:pt idx="265">
                    <c:v>Fertilizer consumption (kilograms per hectare of arable land)</c:v>
                  </c:pt>
                  <c:pt idx="266">
                    <c:v>Fertilizer consumption (kilograms per hectare of arable land)</c:v>
                  </c:pt>
                </c:lvl>
                <c:lvl>
                  <c:pt idx="0">
                    <c:v>Country Code</c:v>
                  </c:pt>
                  <c:pt idx="1">
                    <c:v>AFG</c:v>
                  </c:pt>
                  <c:pt idx="2">
                    <c:v>AFE</c:v>
                  </c:pt>
                  <c:pt idx="3">
                    <c:v>AFW</c:v>
                  </c:pt>
                  <c:pt idx="4">
                    <c:v>ALB</c:v>
                  </c:pt>
                  <c:pt idx="5">
                    <c:v>DZA</c:v>
                  </c:pt>
                  <c:pt idx="6">
                    <c:v>ASM</c:v>
                  </c:pt>
                  <c:pt idx="7">
                    <c:v>AND</c:v>
                  </c:pt>
                  <c:pt idx="8">
                    <c:v>AGO</c:v>
                  </c:pt>
                  <c:pt idx="9">
                    <c:v>ATG</c:v>
                  </c:pt>
                  <c:pt idx="10">
                    <c:v>ARB</c:v>
                  </c:pt>
                  <c:pt idx="11">
                    <c:v>ARG</c:v>
                  </c:pt>
                  <c:pt idx="12">
                    <c:v>ARM</c:v>
                  </c:pt>
                  <c:pt idx="13">
                    <c:v>ABW</c:v>
                  </c:pt>
                  <c:pt idx="14">
                    <c:v>AUS</c:v>
                  </c:pt>
                  <c:pt idx="15">
                    <c:v>AUT</c:v>
                  </c:pt>
                  <c:pt idx="16">
                    <c:v>AZE</c:v>
                  </c:pt>
                  <c:pt idx="17">
                    <c:v>BHS</c:v>
                  </c:pt>
                  <c:pt idx="18">
                    <c:v>BHR</c:v>
                  </c:pt>
                  <c:pt idx="19">
                    <c:v>BGD</c:v>
                  </c:pt>
                  <c:pt idx="20">
                    <c:v>BRB</c:v>
                  </c:pt>
                  <c:pt idx="21">
                    <c:v>BLR</c:v>
                  </c:pt>
                  <c:pt idx="22">
                    <c:v>BEL</c:v>
                  </c:pt>
                  <c:pt idx="23">
                    <c:v>BLZ</c:v>
                  </c:pt>
                  <c:pt idx="24">
                    <c:v>BEN</c:v>
                  </c:pt>
                  <c:pt idx="25">
                    <c:v>BMU</c:v>
                  </c:pt>
                  <c:pt idx="26">
                    <c:v>BTN</c:v>
                  </c:pt>
                  <c:pt idx="27">
                    <c:v>BOL</c:v>
                  </c:pt>
                  <c:pt idx="28">
                    <c:v>BIH</c:v>
                  </c:pt>
                  <c:pt idx="29">
                    <c:v>BWA</c:v>
                  </c:pt>
                  <c:pt idx="30">
                    <c:v>BRA</c:v>
                  </c:pt>
                  <c:pt idx="31">
                    <c:v>VGB</c:v>
                  </c:pt>
                  <c:pt idx="32">
                    <c:v>BRN</c:v>
                  </c:pt>
                  <c:pt idx="33">
                    <c:v>BGR</c:v>
                  </c:pt>
                  <c:pt idx="34">
                    <c:v>BFA</c:v>
                  </c:pt>
                  <c:pt idx="35">
                    <c:v>BDI</c:v>
                  </c:pt>
                  <c:pt idx="36">
                    <c:v>CPV</c:v>
                  </c:pt>
                  <c:pt idx="37">
                    <c:v>KHM</c:v>
                  </c:pt>
                  <c:pt idx="38">
                    <c:v>CMR</c:v>
                  </c:pt>
                  <c:pt idx="39">
                    <c:v>CAN</c:v>
                  </c:pt>
                  <c:pt idx="40">
                    <c:v>CSS</c:v>
                  </c:pt>
                  <c:pt idx="41">
                    <c:v>CYM</c:v>
                  </c:pt>
                  <c:pt idx="42">
                    <c:v>CAF</c:v>
                  </c:pt>
                  <c:pt idx="43">
                    <c:v>CEB</c:v>
                  </c:pt>
                  <c:pt idx="44">
                    <c:v>TCD</c:v>
                  </c:pt>
                  <c:pt idx="45">
                    <c:v>CHI</c:v>
                  </c:pt>
                  <c:pt idx="46">
                    <c:v>CHL</c:v>
                  </c:pt>
                  <c:pt idx="47">
                    <c:v>CHN</c:v>
                  </c:pt>
                  <c:pt idx="48">
                    <c:v>COL</c:v>
                  </c:pt>
                  <c:pt idx="49">
                    <c:v>COM</c:v>
                  </c:pt>
                  <c:pt idx="50">
                    <c:v>COD</c:v>
                  </c:pt>
                  <c:pt idx="51">
                    <c:v>COG</c:v>
                  </c:pt>
                  <c:pt idx="52">
                    <c:v>CRI</c:v>
                  </c:pt>
                  <c:pt idx="53">
                    <c:v>CIV</c:v>
                  </c:pt>
                  <c:pt idx="54">
                    <c:v>HRV</c:v>
                  </c:pt>
                  <c:pt idx="55">
                    <c:v>CUB</c:v>
                  </c:pt>
                  <c:pt idx="56">
                    <c:v>CUW</c:v>
                  </c:pt>
                  <c:pt idx="57">
                    <c:v>CYP</c:v>
                  </c:pt>
                  <c:pt idx="58">
                    <c:v>CZE</c:v>
                  </c:pt>
                  <c:pt idx="59">
                    <c:v>DNK</c:v>
                  </c:pt>
                  <c:pt idx="60">
                    <c:v>DJI</c:v>
                  </c:pt>
                  <c:pt idx="61">
                    <c:v>DMA</c:v>
                  </c:pt>
                  <c:pt idx="62">
                    <c:v>DOM</c:v>
                  </c:pt>
                  <c:pt idx="63">
                    <c:v>EAR</c:v>
                  </c:pt>
                  <c:pt idx="64">
                    <c:v>EAS</c:v>
                  </c:pt>
                  <c:pt idx="65">
                    <c:v>EAP</c:v>
                  </c:pt>
                  <c:pt idx="66">
                    <c:v>TEA</c:v>
                  </c:pt>
                  <c:pt idx="67">
                    <c:v>ECU</c:v>
                  </c:pt>
                  <c:pt idx="68">
                    <c:v>EGY</c:v>
                  </c:pt>
                  <c:pt idx="69">
                    <c:v>SLV</c:v>
                  </c:pt>
                  <c:pt idx="70">
                    <c:v>GNQ</c:v>
                  </c:pt>
                  <c:pt idx="71">
                    <c:v>ERI</c:v>
                  </c:pt>
                  <c:pt idx="72">
                    <c:v>EST</c:v>
                  </c:pt>
                  <c:pt idx="73">
                    <c:v>SWZ</c:v>
                  </c:pt>
                  <c:pt idx="74">
                    <c:v>ETH</c:v>
                  </c:pt>
                  <c:pt idx="75">
                    <c:v>EMU</c:v>
                  </c:pt>
                  <c:pt idx="76">
                    <c:v>ECS</c:v>
                  </c:pt>
                  <c:pt idx="77">
                    <c:v>ECA</c:v>
                  </c:pt>
                  <c:pt idx="78">
                    <c:v>TEC</c:v>
                  </c:pt>
                  <c:pt idx="79">
                    <c:v>EUU</c:v>
                  </c:pt>
                  <c:pt idx="80">
                    <c:v>FRO</c:v>
                  </c:pt>
                  <c:pt idx="81">
                    <c:v>FJI</c:v>
                  </c:pt>
                  <c:pt idx="82">
                    <c:v>FIN</c:v>
                  </c:pt>
                  <c:pt idx="83">
                    <c:v>FCS</c:v>
                  </c:pt>
                  <c:pt idx="84">
                    <c:v>FRA</c:v>
                  </c:pt>
                  <c:pt idx="85">
                    <c:v>PYF</c:v>
                  </c:pt>
                  <c:pt idx="86">
                    <c:v>GAB</c:v>
                  </c:pt>
                  <c:pt idx="87">
                    <c:v>GMB</c:v>
                  </c:pt>
                  <c:pt idx="88">
                    <c:v>GEO</c:v>
                  </c:pt>
                  <c:pt idx="89">
                    <c:v>DEU</c:v>
                  </c:pt>
                  <c:pt idx="90">
                    <c:v>GHA</c:v>
                  </c:pt>
                  <c:pt idx="91">
                    <c:v>GIB</c:v>
                  </c:pt>
                  <c:pt idx="92">
                    <c:v>GRC</c:v>
                  </c:pt>
                  <c:pt idx="93">
                    <c:v>GRL</c:v>
                  </c:pt>
                  <c:pt idx="94">
                    <c:v>GRD</c:v>
                  </c:pt>
                  <c:pt idx="95">
                    <c:v>GUM</c:v>
                  </c:pt>
                  <c:pt idx="96">
                    <c:v>GTM</c:v>
                  </c:pt>
                  <c:pt idx="97">
                    <c:v>GIN</c:v>
                  </c:pt>
                  <c:pt idx="98">
                    <c:v>GNB</c:v>
                  </c:pt>
                  <c:pt idx="99">
                    <c:v>GUY</c:v>
                  </c:pt>
                  <c:pt idx="100">
                    <c:v>HTI</c:v>
                  </c:pt>
                  <c:pt idx="101">
                    <c:v>HPC</c:v>
                  </c:pt>
                  <c:pt idx="102">
                    <c:v>HIC</c:v>
                  </c:pt>
                  <c:pt idx="103">
                    <c:v>HND</c:v>
                  </c:pt>
                  <c:pt idx="104">
                    <c:v>HKG</c:v>
                  </c:pt>
                  <c:pt idx="105">
                    <c:v>HUN</c:v>
                  </c:pt>
                  <c:pt idx="106">
                    <c:v>IBD</c:v>
                  </c:pt>
                  <c:pt idx="107">
                    <c:v>ISL</c:v>
                  </c:pt>
                  <c:pt idx="108">
                    <c:v>IBT</c:v>
                  </c:pt>
                  <c:pt idx="109">
                    <c:v>IDB</c:v>
                  </c:pt>
                  <c:pt idx="110">
                    <c:v>IDX</c:v>
                  </c:pt>
                  <c:pt idx="111">
                    <c:v>IDA</c:v>
                  </c:pt>
                  <c:pt idx="112">
                    <c:v>IND</c:v>
                  </c:pt>
                  <c:pt idx="113">
                    <c:v>IDN</c:v>
                  </c:pt>
                  <c:pt idx="114">
                    <c:v>IRN</c:v>
                  </c:pt>
                  <c:pt idx="115">
                    <c:v>IRQ</c:v>
                  </c:pt>
                  <c:pt idx="116">
                    <c:v>IRL</c:v>
                  </c:pt>
                  <c:pt idx="117">
                    <c:v>IMN</c:v>
                  </c:pt>
                  <c:pt idx="118">
                    <c:v>ISR</c:v>
                  </c:pt>
                  <c:pt idx="119">
                    <c:v>ITA</c:v>
                  </c:pt>
                  <c:pt idx="120">
                    <c:v>JAM</c:v>
                  </c:pt>
                  <c:pt idx="121">
                    <c:v>JPN</c:v>
                  </c:pt>
                  <c:pt idx="122">
                    <c:v>JOR</c:v>
                  </c:pt>
                  <c:pt idx="123">
                    <c:v>KAZ</c:v>
                  </c:pt>
                  <c:pt idx="124">
                    <c:v>KEN</c:v>
                  </c:pt>
                  <c:pt idx="125">
                    <c:v>KIR</c:v>
                  </c:pt>
                  <c:pt idx="126">
                    <c:v>PRK</c:v>
                  </c:pt>
                  <c:pt idx="127">
                    <c:v>KOR</c:v>
                  </c:pt>
                  <c:pt idx="128">
                    <c:v>XKX</c:v>
                  </c:pt>
                  <c:pt idx="129">
                    <c:v>KWT</c:v>
                  </c:pt>
                  <c:pt idx="130">
                    <c:v>KGZ</c:v>
                  </c:pt>
                  <c:pt idx="131">
                    <c:v>LAO</c:v>
                  </c:pt>
                  <c:pt idx="132">
                    <c:v>LTE</c:v>
                  </c:pt>
                  <c:pt idx="133">
                    <c:v>LCN</c:v>
                  </c:pt>
                  <c:pt idx="134">
                    <c:v>LAC</c:v>
                  </c:pt>
                  <c:pt idx="135">
                    <c:v>TLA</c:v>
                  </c:pt>
                  <c:pt idx="136">
                    <c:v>LVA</c:v>
                  </c:pt>
                  <c:pt idx="137">
                    <c:v>LDC</c:v>
                  </c:pt>
                  <c:pt idx="138">
                    <c:v>LBN</c:v>
                  </c:pt>
                  <c:pt idx="139">
                    <c:v>LSO</c:v>
                  </c:pt>
                  <c:pt idx="140">
                    <c:v>LBR</c:v>
                  </c:pt>
                  <c:pt idx="141">
                    <c:v>LBY</c:v>
                  </c:pt>
                  <c:pt idx="142">
                    <c:v>LIE</c:v>
                  </c:pt>
                  <c:pt idx="143">
                    <c:v>LTU</c:v>
                  </c:pt>
                  <c:pt idx="144">
                    <c:v>LMY</c:v>
                  </c:pt>
                  <c:pt idx="145">
                    <c:v>LIC</c:v>
                  </c:pt>
                  <c:pt idx="146">
                    <c:v>LMC</c:v>
                  </c:pt>
                  <c:pt idx="147">
                    <c:v>LUX</c:v>
                  </c:pt>
                  <c:pt idx="148">
                    <c:v>MAC</c:v>
                  </c:pt>
                  <c:pt idx="149">
                    <c:v>MDG</c:v>
                  </c:pt>
                  <c:pt idx="150">
                    <c:v>MWI</c:v>
                  </c:pt>
                  <c:pt idx="151">
                    <c:v>MYS</c:v>
                  </c:pt>
                  <c:pt idx="152">
                    <c:v>MDV</c:v>
                  </c:pt>
                  <c:pt idx="153">
                    <c:v>MLI</c:v>
                  </c:pt>
                  <c:pt idx="154">
                    <c:v>MLT</c:v>
                  </c:pt>
                  <c:pt idx="155">
                    <c:v>MHL</c:v>
                  </c:pt>
                  <c:pt idx="156">
                    <c:v>MRT</c:v>
                  </c:pt>
                  <c:pt idx="157">
                    <c:v>MUS</c:v>
                  </c:pt>
                  <c:pt idx="158">
                    <c:v>MEX</c:v>
                  </c:pt>
                  <c:pt idx="159">
                    <c:v>FSM</c:v>
                  </c:pt>
                  <c:pt idx="160">
                    <c:v>MEA</c:v>
                  </c:pt>
                  <c:pt idx="161">
                    <c:v>MNA</c:v>
                  </c:pt>
                  <c:pt idx="162">
                    <c:v>TMN</c:v>
                  </c:pt>
                  <c:pt idx="163">
                    <c:v>MIC</c:v>
                  </c:pt>
                  <c:pt idx="164">
                    <c:v>MDA</c:v>
                  </c:pt>
                  <c:pt idx="165">
                    <c:v>MCO</c:v>
                  </c:pt>
                  <c:pt idx="166">
                    <c:v>MNG</c:v>
                  </c:pt>
                  <c:pt idx="167">
                    <c:v>MNE</c:v>
                  </c:pt>
                  <c:pt idx="168">
                    <c:v>MAR</c:v>
                  </c:pt>
                  <c:pt idx="169">
                    <c:v>MOZ</c:v>
                  </c:pt>
                  <c:pt idx="170">
                    <c:v>MMR</c:v>
                  </c:pt>
                  <c:pt idx="171">
                    <c:v>NAM</c:v>
                  </c:pt>
                  <c:pt idx="172">
                    <c:v>NRU</c:v>
                  </c:pt>
                  <c:pt idx="173">
                    <c:v>NPL</c:v>
                  </c:pt>
                  <c:pt idx="174">
                    <c:v>NLD</c:v>
                  </c:pt>
                  <c:pt idx="175">
                    <c:v>NCL</c:v>
                  </c:pt>
                  <c:pt idx="176">
                    <c:v>NZL</c:v>
                  </c:pt>
                  <c:pt idx="177">
                    <c:v>NIC</c:v>
                  </c:pt>
                  <c:pt idx="178">
                    <c:v>NER</c:v>
                  </c:pt>
                  <c:pt idx="179">
                    <c:v>NGA</c:v>
                  </c:pt>
                  <c:pt idx="180">
                    <c:v>NAC</c:v>
                  </c:pt>
                  <c:pt idx="181">
                    <c:v>MKD</c:v>
                  </c:pt>
                  <c:pt idx="182">
                    <c:v>MNP</c:v>
                  </c:pt>
                  <c:pt idx="183">
                    <c:v>NOR</c:v>
                  </c:pt>
                  <c:pt idx="184">
                    <c:v>INX</c:v>
                  </c:pt>
                  <c:pt idx="185">
                    <c:v>OED</c:v>
                  </c:pt>
                  <c:pt idx="186">
                    <c:v>OMN</c:v>
                  </c:pt>
                  <c:pt idx="187">
                    <c:v>OSS</c:v>
                  </c:pt>
                  <c:pt idx="188">
                    <c:v>PSS</c:v>
                  </c:pt>
                  <c:pt idx="189">
                    <c:v>PAK</c:v>
                  </c:pt>
                  <c:pt idx="190">
                    <c:v>PLW</c:v>
                  </c:pt>
                  <c:pt idx="191">
                    <c:v>PAN</c:v>
                  </c:pt>
                  <c:pt idx="192">
                    <c:v>PNG</c:v>
                  </c:pt>
                  <c:pt idx="193">
                    <c:v>PRY</c:v>
                  </c:pt>
                  <c:pt idx="194">
                    <c:v>PER</c:v>
                  </c:pt>
                  <c:pt idx="195">
                    <c:v>PHL</c:v>
                  </c:pt>
                  <c:pt idx="196">
                    <c:v>POL</c:v>
                  </c:pt>
                  <c:pt idx="197">
                    <c:v>PRT</c:v>
                  </c:pt>
                  <c:pt idx="198">
                    <c:v>PST</c:v>
                  </c:pt>
                  <c:pt idx="199">
                    <c:v>PRE</c:v>
                  </c:pt>
                  <c:pt idx="200">
                    <c:v>PRI</c:v>
                  </c:pt>
                  <c:pt idx="201">
                    <c:v>QAT</c:v>
                  </c:pt>
                  <c:pt idx="202">
                    <c:v>ROU</c:v>
                  </c:pt>
                  <c:pt idx="203">
                    <c:v>RUS</c:v>
                  </c:pt>
                  <c:pt idx="204">
                    <c:v>RWA</c:v>
                  </c:pt>
                  <c:pt idx="205">
                    <c:v>WSM</c:v>
                  </c:pt>
                  <c:pt idx="206">
                    <c:v>SMR</c:v>
                  </c:pt>
                  <c:pt idx="207">
                    <c:v>STP</c:v>
                  </c:pt>
                  <c:pt idx="208">
                    <c:v>SAU</c:v>
                  </c:pt>
                  <c:pt idx="209">
                    <c:v>SEN</c:v>
                  </c:pt>
                  <c:pt idx="210">
                    <c:v>SRB</c:v>
                  </c:pt>
                  <c:pt idx="211">
                    <c:v>SYC</c:v>
                  </c:pt>
                  <c:pt idx="212">
                    <c:v>SLE</c:v>
                  </c:pt>
                  <c:pt idx="213">
                    <c:v>SGP</c:v>
                  </c:pt>
                  <c:pt idx="214">
                    <c:v>SXM</c:v>
                  </c:pt>
                  <c:pt idx="215">
                    <c:v>SVK</c:v>
                  </c:pt>
                  <c:pt idx="216">
                    <c:v>SVN</c:v>
                  </c:pt>
                  <c:pt idx="217">
                    <c:v>SST</c:v>
                  </c:pt>
                  <c:pt idx="218">
                    <c:v>SLB</c:v>
                  </c:pt>
                  <c:pt idx="219">
                    <c:v>SOM</c:v>
                  </c:pt>
                  <c:pt idx="220">
                    <c:v>ZAF</c:v>
                  </c:pt>
                  <c:pt idx="221">
                    <c:v>SAS</c:v>
                  </c:pt>
                  <c:pt idx="222">
                    <c:v>TSA</c:v>
                  </c:pt>
                  <c:pt idx="223">
                    <c:v>SSD</c:v>
                  </c:pt>
                  <c:pt idx="224">
                    <c:v>ESP</c:v>
                  </c:pt>
                  <c:pt idx="225">
                    <c:v>LKA</c:v>
                  </c:pt>
                  <c:pt idx="226">
                    <c:v>KNA</c:v>
                  </c:pt>
                  <c:pt idx="227">
                    <c:v>LCA</c:v>
                  </c:pt>
                  <c:pt idx="228">
                    <c:v>MAF</c:v>
                  </c:pt>
                  <c:pt idx="229">
                    <c:v>VCT</c:v>
                  </c:pt>
                  <c:pt idx="230">
                    <c:v>SSF</c:v>
                  </c:pt>
                  <c:pt idx="231">
                    <c:v>SSA</c:v>
                  </c:pt>
                  <c:pt idx="232">
                    <c:v>TSS</c:v>
                  </c:pt>
                  <c:pt idx="233">
                    <c:v>SDN</c:v>
                  </c:pt>
                  <c:pt idx="234">
                    <c:v>SUR</c:v>
                  </c:pt>
                  <c:pt idx="235">
                    <c:v>SWE</c:v>
                  </c:pt>
                  <c:pt idx="236">
                    <c:v>CHE</c:v>
                  </c:pt>
                  <c:pt idx="237">
                    <c:v>SYR</c:v>
                  </c:pt>
                  <c:pt idx="238">
                    <c:v>TJK</c:v>
                  </c:pt>
                  <c:pt idx="239">
                    <c:v>TZA</c:v>
                  </c:pt>
                  <c:pt idx="240">
                    <c:v>THA</c:v>
                  </c:pt>
                  <c:pt idx="241">
                    <c:v>TLS</c:v>
                  </c:pt>
                  <c:pt idx="242">
                    <c:v>TGO</c:v>
                  </c:pt>
                  <c:pt idx="243">
                    <c:v>TON</c:v>
                  </c:pt>
                  <c:pt idx="244">
                    <c:v>TTO</c:v>
                  </c:pt>
                  <c:pt idx="245">
                    <c:v>TUN</c:v>
                  </c:pt>
                  <c:pt idx="246">
                    <c:v>TUR</c:v>
                  </c:pt>
                  <c:pt idx="247">
                    <c:v>TKM</c:v>
                  </c:pt>
                  <c:pt idx="248">
                    <c:v>TCA</c:v>
                  </c:pt>
                  <c:pt idx="249">
                    <c:v>TUV</c:v>
                  </c:pt>
                  <c:pt idx="250">
                    <c:v>UGA</c:v>
                  </c:pt>
                  <c:pt idx="251">
                    <c:v>UKR</c:v>
                  </c:pt>
                  <c:pt idx="252">
                    <c:v>ARE</c:v>
                  </c:pt>
                  <c:pt idx="253">
                    <c:v>GBR</c:v>
                  </c:pt>
                  <c:pt idx="254">
                    <c:v>USA</c:v>
                  </c:pt>
                  <c:pt idx="255">
                    <c:v>UMC</c:v>
                  </c:pt>
                  <c:pt idx="256">
                    <c:v>URY</c:v>
                  </c:pt>
                  <c:pt idx="257">
                    <c:v>UZB</c:v>
                  </c:pt>
                  <c:pt idx="258">
                    <c:v>VUT</c:v>
                  </c:pt>
                  <c:pt idx="259">
                    <c:v>VEN</c:v>
                  </c:pt>
                  <c:pt idx="260">
                    <c:v>VNM</c:v>
                  </c:pt>
                  <c:pt idx="261">
                    <c:v>VIR</c:v>
                  </c:pt>
                  <c:pt idx="262">
                    <c:v>PSE</c:v>
                  </c:pt>
                  <c:pt idx="263">
                    <c:v>WLD</c:v>
                  </c:pt>
                  <c:pt idx="264">
                    <c:v>YEM</c:v>
                  </c:pt>
                  <c:pt idx="265">
                    <c:v>ZMB</c:v>
                  </c:pt>
                  <c:pt idx="266">
                    <c:v>ZWE</c:v>
                  </c:pt>
                </c:lvl>
                <c:lvl>
                  <c:pt idx="0">
                    <c:v>Country Name</c:v>
                  </c:pt>
                  <c:pt idx="1">
                    <c:v>Afghanistan</c:v>
                  </c:pt>
                  <c:pt idx="2">
                    <c:v>Africa Eastern and Southern</c:v>
                  </c:pt>
                  <c:pt idx="3">
                    <c:v>Africa Western and Central</c:v>
                  </c:pt>
                  <c:pt idx="4">
                    <c:v>Albania</c:v>
                  </c:pt>
                  <c:pt idx="5">
                    <c:v>Algeria</c:v>
                  </c:pt>
                  <c:pt idx="6">
                    <c:v>American Samoa</c:v>
                  </c:pt>
                  <c:pt idx="7">
                    <c:v>Andorra</c:v>
                  </c:pt>
                  <c:pt idx="8">
                    <c:v>Angola</c:v>
                  </c:pt>
                  <c:pt idx="9">
                    <c:v>Antigua and Barbuda</c:v>
                  </c:pt>
                  <c:pt idx="10">
                    <c:v>Arab World</c:v>
                  </c:pt>
                  <c:pt idx="11">
                    <c:v>Argentina</c:v>
                  </c:pt>
                  <c:pt idx="12">
                    <c:v>Armenia</c:v>
                  </c:pt>
                  <c:pt idx="13">
                    <c:v>Aruba</c:v>
                  </c:pt>
                  <c:pt idx="14">
                    <c:v>Australia</c:v>
                  </c:pt>
                  <c:pt idx="15">
                    <c:v>Austria</c:v>
                  </c:pt>
                  <c:pt idx="16">
                    <c:v>Azerbaijan</c:v>
                  </c:pt>
                  <c:pt idx="17">
                    <c:v>Bahamas, The</c:v>
                  </c:pt>
                  <c:pt idx="18">
                    <c:v>Bahrain</c:v>
                  </c:pt>
                  <c:pt idx="19">
                    <c:v>Bangladesh</c:v>
                  </c:pt>
                  <c:pt idx="20">
                    <c:v>Barbados</c:v>
                  </c:pt>
                  <c:pt idx="21">
                    <c:v>Belarus</c:v>
                  </c:pt>
                  <c:pt idx="22">
                    <c:v>Belgium</c:v>
                  </c:pt>
                  <c:pt idx="23">
                    <c:v>Belize</c:v>
                  </c:pt>
                  <c:pt idx="24">
                    <c:v>Benin</c:v>
                  </c:pt>
                  <c:pt idx="25">
                    <c:v>Bermuda</c:v>
                  </c:pt>
                  <c:pt idx="26">
                    <c:v>Bhutan</c:v>
                  </c:pt>
                  <c:pt idx="27">
                    <c:v>Bolivia</c:v>
                  </c:pt>
                  <c:pt idx="28">
                    <c:v>Bosnia and Herzegovina</c:v>
                  </c:pt>
                  <c:pt idx="29">
                    <c:v>Botswana</c:v>
                  </c:pt>
                  <c:pt idx="30">
                    <c:v>Brazil</c:v>
                  </c:pt>
                  <c:pt idx="31">
                    <c:v>British Virgin Islands</c:v>
                  </c:pt>
                  <c:pt idx="32">
                    <c:v>Brunei Darussalam</c:v>
                  </c:pt>
                  <c:pt idx="33">
                    <c:v>Bulgaria</c:v>
                  </c:pt>
                  <c:pt idx="34">
                    <c:v>Burkina Faso</c:v>
                  </c:pt>
                  <c:pt idx="35">
                    <c:v>Burundi</c:v>
                  </c:pt>
                  <c:pt idx="36">
                    <c:v>Cabo Verde</c:v>
                  </c:pt>
                  <c:pt idx="37">
                    <c:v>Cambodia</c:v>
                  </c:pt>
                  <c:pt idx="38">
                    <c:v>Cameroon</c:v>
                  </c:pt>
                  <c:pt idx="39">
                    <c:v>Canada</c:v>
                  </c:pt>
                  <c:pt idx="40">
                    <c:v>Caribbean small states</c:v>
                  </c:pt>
                  <c:pt idx="41">
                    <c:v>Cayman Islands</c:v>
                  </c:pt>
                  <c:pt idx="42">
                    <c:v>Central African Republic</c:v>
                  </c:pt>
                  <c:pt idx="43">
                    <c:v>Central Europe and the Baltics</c:v>
                  </c:pt>
                  <c:pt idx="44">
                    <c:v>Chad</c:v>
                  </c:pt>
                  <c:pt idx="45">
                    <c:v>Channel Islands</c:v>
                  </c:pt>
                  <c:pt idx="46">
                    <c:v>Chile</c:v>
                  </c:pt>
                  <c:pt idx="47">
                    <c:v>China</c:v>
                  </c:pt>
                  <c:pt idx="48">
                    <c:v>Colombia</c:v>
                  </c:pt>
                  <c:pt idx="49">
                    <c:v>Comoros</c:v>
                  </c:pt>
                  <c:pt idx="50">
                    <c:v>Congo, Dem. Rep.</c:v>
                  </c:pt>
                  <c:pt idx="51">
                    <c:v>Congo, Rep.</c:v>
                  </c:pt>
                  <c:pt idx="52">
                    <c:v>Costa Rica</c:v>
                  </c:pt>
                  <c:pt idx="53">
                    <c:v>Cote d'Ivoire</c:v>
                  </c:pt>
                  <c:pt idx="54">
                    <c:v>Croatia</c:v>
                  </c:pt>
                  <c:pt idx="55">
                    <c:v>Cuba</c:v>
                  </c:pt>
                  <c:pt idx="56">
                    <c:v>Curacao</c:v>
                  </c:pt>
                  <c:pt idx="57">
                    <c:v>Cyprus</c:v>
                  </c:pt>
                  <c:pt idx="58">
                    <c:v>Czechia</c:v>
                  </c:pt>
                  <c:pt idx="59">
                    <c:v>Denmark</c:v>
                  </c:pt>
                  <c:pt idx="60">
                    <c:v>Djibouti</c:v>
                  </c:pt>
                  <c:pt idx="61">
                    <c:v>Dominica</c:v>
                  </c:pt>
                  <c:pt idx="62">
                    <c:v>Dominican Republic</c:v>
                  </c:pt>
                  <c:pt idx="63">
                    <c:v>Early-demographic dividend</c:v>
                  </c:pt>
                  <c:pt idx="64">
                    <c:v>East Asia &amp; Pacific</c:v>
                  </c:pt>
                  <c:pt idx="65">
                    <c:v>East Asia &amp; Pacific (excluding high income)</c:v>
                  </c:pt>
                  <c:pt idx="66">
                    <c:v>East Asia &amp; Pacific (IDA &amp; IBRD countries)</c:v>
                  </c:pt>
                  <c:pt idx="67">
                    <c:v>Ecuador</c:v>
                  </c:pt>
                  <c:pt idx="68">
                    <c:v>Egypt, Arab Rep.</c:v>
                  </c:pt>
                  <c:pt idx="69">
                    <c:v>El Salvador</c:v>
                  </c:pt>
                  <c:pt idx="70">
                    <c:v>Equatorial Guinea</c:v>
                  </c:pt>
                  <c:pt idx="71">
                    <c:v>Eritrea</c:v>
                  </c:pt>
                  <c:pt idx="72">
                    <c:v>Estonia</c:v>
                  </c:pt>
                  <c:pt idx="73">
                    <c:v>Eswatini</c:v>
                  </c:pt>
                  <c:pt idx="74">
                    <c:v>Ethiopia</c:v>
                  </c:pt>
                  <c:pt idx="75">
                    <c:v>Euro area</c:v>
                  </c:pt>
                  <c:pt idx="76">
                    <c:v>Europe &amp; Central Asia</c:v>
                  </c:pt>
                  <c:pt idx="77">
                    <c:v>Europe &amp; Central Asia (excluding high income)</c:v>
                  </c:pt>
                  <c:pt idx="78">
                    <c:v>Europe &amp; Central Asia (IDA &amp; IBRD countries)</c:v>
                  </c:pt>
                  <c:pt idx="79">
                    <c:v>European Union</c:v>
                  </c:pt>
                  <c:pt idx="80">
                    <c:v>Faroe Islands</c:v>
                  </c:pt>
                  <c:pt idx="81">
                    <c:v>Fiji</c:v>
                  </c:pt>
                  <c:pt idx="82">
                    <c:v>Finland</c:v>
                  </c:pt>
                  <c:pt idx="83">
                    <c:v>Fragile and conflict affected situations</c:v>
                  </c:pt>
                  <c:pt idx="84">
                    <c:v>France</c:v>
                  </c:pt>
                  <c:pt idx="85">
                    <c:v>French Polynesia</c:v>
                  </c:pt>
                  <c:pt idx="86">
                    <c:v>Gabon</c:v>
                  </c:pt>
                  <c:pt idx="87">
                    <c:v>Gambia, The</c:v>
                  </c:pt>
                  <c:pt idx="88">
                    <c:v>Georgia</c:v>
                  </c:pt>
                  <c:pt idx="89">
                    <c:v>Germany</c:v>
                  </c:pt>
                  <c:pt idx="90">
                    <c:v>Ghana</c:v>
                  </c:pt>
                  <c:pt idx="91">
                    <c:v>Gibraltar</c:v>
                  </c:pt>
                  <c:pt idx="92">
                    <c:v>Greece</c:v>
                  </c:pt>
                  <c:pt idx="93">
                    <c:v>Greenland</c:v>
                  </c:pt>
                  <c:pt idx="94">
                    <c:v>Grenada</c:v>
                  </c:pt>
                  <c:pt idx="95">
                    <c:v>Guam</c:v>
                  </c:pt>
                  <c:pt idx="96">
                    <c:v>Guatemala</c:v>
                  </c:pt>
                  <c:pt idx="97">
                    <c:v>Guinea</c:v>
                  </c:pt>
                  <c:pt idx="98">
                    <c:v>Guinea-Bissau</c:v>
                  </c:pt>
                  <c:pt idx="99">
                    <c:v>Guyana</c:v>
                  </c:pt>
                  <c:pt idx="100">
                    <c:v>Haiti</c:v>
                  </c:pt>
                  <c:pt idx="101">
                    <c:v>Heavily indebted poor countries (HIPC)</c:v>
                  </c:pt>
                  <c:pt idx="102">
                    <c:v>High income</c:v>
                  </c:pt>
                  <c:pt idx="103">
                    <c:v>Honduras</c:v>
                  </c:pt>
                  <c:pt idx="104">
                    <c:v>Hong Kong SAR, China</c:v>
                  </c:pt>
                  <c:pt idx="105">
                    <c:v>Hungary</c:v>
                  </c:pt>
                  <c:pt idx="106">
                    <c:v>IBRD only</c:v>
                  </c:pt>
                  <c:pt idx="107">
                    <c:v>Iceland</c:v>
                  </c:pt>
                  <c:pt idx="108">
                    <c:v>IDA &amp; IBRD total</c:v>
                  </c:pt>
                  <c:pt idx="109">
                    <c:v>IDA blend</c:v>
                  </c:pt>
                  <c:pt idx="110">
                    <c:v>IDA only</c:v>
                  </c:pt>
                  <c:pt idx="111">
                    <c:v>IDA total</c:v>
                  </c:pt>
                  <c:pt idx="112">
                    <c:v>India</c:v>
                  </c:pt>
                  <c:pt idx="113">
                    <c:v>Indonesia</c:v>
                  </c:pt>
                  <c:pt idx="114">
                    <c:v>Iran, Islamic Rep.</c:v>
                  </c:pt>
                  <c:pt idx="115">
                    <c:v>Iraq</c:v>
                  </c:pt>
                  <c:pt idx="116">
                    <c:v>Ireland</c:v>
                  </c:pt>
                  <c:pt idx="117">
                    <c:v>Isle of Man</c:v>
                  </c:pt>
                  <c:pt idx="118">
                    <c:v>Israel</c:v>
                  </c:pt>
                  <c:pt idx="119">
                    <c:v>Italy</c:v>
                  </c:pt>
                  <c:pt idx="120">
                    <c:v>Jamaica</c:v>
                  </c:pt>
                  <c:pt idx="121">
                    <c:v>Japan</c:v>
                  </c:pt>
                  <c:pt idx="122">
                    <c:v>Jordan</c:v>
                  </c:pt>
                  <c:pt idx="123">
                    <c:v>Kazakhstan</c:v>
                  </c:pt>
                  <c:pt idx="124">
                    <c:v>Kenya</c:v>
                  </c:pt>
                  <c:pt idx="125">
                    <c:v>Kiribati</c:v>
                  </c:pt>
                  <c:pt idx="126">
                    <c:v>Korea, Dem. People's Rep.</c:v>
                  </c:pt>
                  <c:pt idx="127">
                    <c:v>Korea, Rep.</c:v>
                  </c:pt>
                  <c:pt idx="128">
                    <c:v>Kosovo</c:v>
                  </c:pt>
                  <c:pt idx="129">
                    <c:v>Kuwait</c:v>
                  </c:pt>
                  <c:pt idx="130">
                    <c:v>Kyrgyz Republic</c:v>
                  </c:pt>
                  <c:pt idx="131">
                    <c:v>Lao PDR</c:v>
                  </c:pt>
                  <c:pt idx="132">
                    <c:v>Late-demographic dividend</c:v>
                  </c:pt>
                  <c:pt idx="133">
                    <c:v>Latin America &amp; Caribbean</c:v>
                  </c:pt>
                  <c:pt idx="134">
                    <c:v>Latin America &amp; Caribbean (excluding high income)</c:v>
                  </c:pt>
                  <c:pt idx="135">
                    <c:v>Latin America &amp; the Caribbean (IDA &amp; IBRD countries)</c:v>
                  </c:pt>
                  <c:pt idx="136">
                    <c:v>Latvia</c:v>
                  </c:pt>
                  <c:pt idx="137">
                    <c:v>Least developed countries: UN classification</c:v>
                  </c:pt>
                  <c:pt idx="138">
                    <c:v>Lebanon</c:v>
                  </c:pt>
                  <c:pt idx="139">
                    <c:v>Lesotho</c:v>
                  </c:pt>
                  <c:pt idx="140">
                    <c:v>Liberia</c:v>
                  </c:pt>
                  <c:pt idx="141">
                    <c:v>Libya</c:v>
                  </c:pt>
                  <c:pt idx="142">
                    <c:v>Liechtenstein</c:v>
                  </c:pt>
                  <c:pt idx="143">
                    <c:v>Lithuania</c:v>
                  </c:pt>
                  <c:pt idx="144">
                    <c:v>Low &amp; middle income</c:v>
                  </c:pt>
                  <c:pt idx="145">
                    <c:v>Low income</c:v>
                  </c:pt>
                  <c:pt idx="146">
                    <c:v>Lower middle income</c:v>
                  </c:pt>
                  <c:pt idx="147">
                    <c:v>Luxembourg</c:v>
                  </c:pt>
                  <c:pt idx="148">
                    <c:v>Macao SAR, China</c:v>
                  </c:pt>
                  <c:pt idx="149">
                    <c:v>Madagascar</c:v>
                  </c:pt>
                  <c:pt idx="150">
                    <c:v>Malawi</c:v>
                  </c:pt>
                  <c:pt idx="151">
                    <c:v>Malaysia</c:v>
                  </c:pt>
                  <c:pt idx="152">
                    <c:v>Maldives</c:v>
                  </c:pt>
                  <c:pt idx="153">
                    <c:v>Mali</c:v>
                  </c:pt>
                  <c:pt idx="154">
                    <c:v>Malta</c:v>
                  </c:pt>
                  <c:pt idx="155">
                    <c:v>Marshall Islands</c:v>
                  </c:pt>
                  <c:pt idx="156">
                    <c:v>Mauritania</c:v>
                  </c:pt>
                  <c:pt idx="157">
                    <c:v>Mauritius</c:v>
                  </c:pt>
                  <c:pt idx="158">
                    <c:v>Mexico</c:v>
                  </c:pt>
                  <c:pt idx="159">
                    <c:v>Micronesia, Fed. Sts.</c:v>
                  </c:pt>
                  <c:pt idx="160">
                    <c:v>Middle East &amp; North Africa</c:v>
                  </c:pt>
                  <c:pt idx="161">
                    <c:v>Middle East &amp; North Africa (excluding high income)</c:v>
                  </c:pt>
                  <c:pt idx="162">
                    <c:v>Middle East &amp; North Africa (IDA &amp; IBRD countries)</c:v>
                  </c:pt>
                  <c:pt idx="163">
                    <c:v>Middle income</c:v>
                  </c:pt>
                  <c:pt idx="164">
                    <c:v>Moldova</c:v>
                  </c:pt>
                  <c:pt idx="165">
                    <c:v>Monaco</c:v>
                  </c:pt>
                  <c:pt idx="166">
                    <c:v>Mongolia</c:v>
                  </c:pt>
                  <c:pt idx="167">
                    <c:v>Montenegro</c:v>
                  </c:pt>
                  <c:pt idx="168">
                    <c:v>Morocco</c:v>
                  </c:pt>
                  <c:pt idx="169">
                    <c:v>Mozambique</c:v>
                  </c:pt>
                  <c:pt idx="170">
                    <c:v>Myanmar</c:v>
                  </c:pt>
                  <c:pt idx="171">
                    <c:v>Namibia</c:v>
                  </c:pt>
                  <c:pt idx="172">
                    <c:v>Nauru</c:v>
                  </c:pt>
                  <c:pt idx="173">
                    <c:v>Nepal</c:v>
                  </c:pt>
                  <c:pt idx="174">
                    <c:v>Netherlands</c:v>
                  </c:pt>
                  <c:pt idx="175">
                    <c:v>New Caledonia</c:v>
                  </c:pt>
                  <c:pt idx="176">
                    <c:v>New Zealand</c:v>
                  </c:pt>
                  <c:pt idx="177">
                    <c:v>Nicaragua</c:v>
                  </c:pt>
                  <c:pt idx="178">
                    <c:v>Niger</c:v>
                  </c:pt>
                  <c:pt idx="179">
                    <c:v>Nigeria</c:v>
                  </c:pt>
                  <c:pt idx="180">
                    <c:v>North America</c:v>
                  </c:pt>
                  <c:pt idx="181">
                    <c:v>North Macedonia</c:v>
                  </c:pt>
                  <c:pt idx="182">
                    <c:v>Northern Mariana Islands</c:v>
                  </c:pt>
                  <c:pt idx="183">
                    <c:v>Norway</c:v>
                  </c:pt>
                  <c:pt idx="184">
                    <c:v>Not classified</c:v>
                  </c:pt>
                  <c:pt idx="185">
                    <c:v>OECD members</c:v>
                  </c:pt>
                  <c:pt idx="186">
                    <c:v>Oman</c:v>
                  </c:pt>
                  <c:pt idx="187">
                    <c:v>Other small states</c:v>
                  </c:pt>
                  <c:pt idx="188">
                    <c:v>Pacific island small states</c:v>
                  </c:pt>
                  <c:pt idx="189">
                    <c:v>Pakistan</c:v>
                  </c:pt>
                  <c:pt idx="190">
                    <c:v>Palau</c:v>
                  </c:pt>
                  <c:pt idx="191">
                    <c:v>Panama</c:v>
                  </c:pt>
                  <c:pt idx="192">
                    <c:v>Papua New Guinea</c:v>
                  </c:pt>
                  <c:pt idx="193">
                    <c:v>Paraguay</c:v>
                  </c:pt>
                  <c:pt idx="194">
                    <c:v>Peru</c:v>
                  </c:pt>
                  <c:pt idx="195">
                    <c:v>Philippines</c:v>
                  </c:pt>
                  <c:pt idx="196">
                    <c:v>Poland</c:v>
                  </c:pt>
                  <c:pt idx="197">
                    <c:v>Portugal</c:v>
                  </c:pt>
                  <c:pt idx="198">
                    <c:v>Post-demographic dividend</c:v>
                  </c:pt>
                  <c:pt idx="199">
                    <c:v>Pre-demographic dividend</c:v>
                  </c:pt>
                  <c:pt idx="200">
                    <c:v>Puerto Rico</c:v>
                  </c:pt>
                  <c:pt idx="201">
                    <c:v>Qatar</c:v>
                  </c:pt>
                  <c:pt idx="202">
                    <c:v>Romania</c:v>
                  </c:pt>
                  <c:pt idx="203">
                    <c:v>Russian Federation</c:v>
                  </c:pt>
                  <c:pt idx="204">
                    <c:v>Rwanda</c:v>
                  </c:pt>
                  <c:pt idx="205">
                    <c:v>Samoa</c:v>
                  </c:pt>
                  <c:pt idx="206">
                    <c:v>San Marino</c:v>
                  </c:pt>
                  <c:pt idx="207">
                    <c:v>Sao Tome and Principe</c:v>
                  </c:pt>
                  <c:pt idx="208">
                    <c:v>Saudi Arabia</c:v>
                  </c:pt>
                  <c:pt idx="209">
                    <c:v>Senegal</c:v>
                  </c:pt>
                  <c:pt idx="210">
                    <c:v>Serbia</c:v>
                  </c:pt>
                  <c:pt idx="211">
                    <c:v>Seychelles</c:v>
                  </c:pt>
                  <c:pt idx="212">
                    <c:v>Sierra Leone</c:v>
                  </c:pt>
                  <c:pt idx="213">
                    <c:v>Singapore</c:v>
                  </c:pt>
                  <c:pt idx="214">
                    <c:v>Sint Maarten (Dutch part)</c:v>
                  </c:pt>
                  <c:pt idx="215">
                    <c:v>Slovak Republic</c:v>
                  </c:pt>
                  <c:pt idx="216">
                    <c:v>Slovenia</c:v>
                  </c:pt>
                  <c:pt idx="217">
                    <c:v>Small states</c:v>
                  </c:pt>
                  <c:pt idx="218">
                    <c:v>Solomon Islands</c:v>
                  </c:pt>
                  <c:pt idx="219">
                    <c:v>Somalia</c:v>
                  </c:pt>
                  <c:pt idx="220">
                    <c:v>South Africa</c:v>
                  </c:pt>
                  <c:pt idx="221">
                    <c:v>South Asia</c:v>
                  </c:pt>
                  <c:pt idx="222">
                    <c:v>South Asia (IDA &amp; IBRD)</c:v>
                  </c:pt>
                  <c:pt idx="223">
                    <c:v>South Sudan</c:v>
                  </c:pt>
                  <c:pt idx="224">
                    <c:v>Spain</c:v>
                  </c:pt>
                  <c:pt idx="225">
                    <c:v>Sri Lanka</c:v>
                  </c:pt>
                  <c:pt idx="226">
                    <c:v>St. Kitts and Nevis</c:v>
                  </c:pt>
                  <c:pt idx="227">
                    <c:v>St. Lucia</c:v>
                  </c:pt>
                  <c:pt idx="228">
                    <c:v>St. Martin (French part)</c:v>
                  </c:pt>
                  <c:pt idx="229">
                    <c:v>St. Vincent and the Grenadines</c:v>
                  </c:pt>
                  <c:pt idx="230">
                    <c:v>Sub-Saharan Africa</c:v>
                  </c:pt>
                  <c:pt idx="231">
                    <c:v>Sub-Saharan Africa (excluding high income)</c:v>
                  </c:pt>
                  <c:pt idx="232">
                    <c:v>Sub-Saharan Africa (IDA &amp; IBRD countries)</c:v>
                  </c:pt>
                  <c:pt idx="233">
                    <c:v>Sudan</c:v>
                  </c:pt>
                  <c:pt idx="234">
                    <c:v>Suriname</c:v>
                  </c:pt>
                  <c:pt idx="235">
                    <c:v>Sweden</c:v>
                  </c:pt>
                  <c:pt idx="236">
                    <c:v>Switzerland</c:v>
                  </c:pt>
                  <c:pt idx="237">
                    <c:v>Syrian Arab Republic</c:v>
                  </c:pt>
                  <c:pt idx="238">
                    <c:v>Tajikistan</c:v>
                  </c:pt>
                  <c:pt idx="239">
                    <c:v>Tanzania</c:v>
                  </c:pt>
                  <c:pt idx="240">
                    <c:v>Thailand</c:v>
                  </c:pt>
                  <c:pt idx="241">
                    <c:v>Timor-Leste</c:v>
                  </c:pt>
                  <c:pt idx="242">
                    <c:v>Togo</c:v>
                  </c:pt>
                  <c:pt idx="243">
                    <c:v>Tonga</c:v>
                  </c:pt>
                  <c:pt idx="244">
                    <c:v>Trinidad and Tobago</c:v>
                  </c:pt>
                  <c:pt idx="245">
                    <c:v>Tunisia</c:v>
                  </c:pt>
                  <c:pt idx="246">
                    <c:v>Turkiye</c:v>
                  </c:pt>
                  <c:pt idx="247">
                    <c:v>Turkmenistan</c:v>
                  </c:pt>
                  <c:pt idx="248">
                    <c:v>Turks and Caicos Islands</c:v>
                  </c:pt>
                  <c:pt idx="249">
                    <c:v>Tuvalu</c:v>
                  </c:pt>
                  <c:pt idx="250">
                    <c:v>Uganda</c:v>
                  </c:pt>
                  <c:pt idx="251">
                    <c:v>Ukraine</c:v>
                  </c:pt>
                  <c:pt idx="252">
                    <c:v>United Arab Emirates</c:v>
                  </c:pt>
                  <c:pt idx="253">
                    <c:v>United Kingdom</c:v>
                  </c:pt>
                  <c:pt idx="254">
                    <c:v>United States</c:v>
                  </c:pt>
                  <c:pt idx="255">
                    <c:v>Upper middle income</c:v>
                  </c:pt>
                  <c:pt idx="256">
                    <c:v>Uruguay</c:v>
                  </c:pt>
                  <c:pt idx="257">
                    <c:v>Uzbekistan</c:v>
                  </c:pt>
                  <c:pt idx="258">
                    <c:v>Vanuatu</c:v>
                  </c:pt>
                  <c:pt idx="259">
                    <c:v>Venezuela, RB</c:v>
                  </c:pt>
                  <c:pt idx="260">
                    <c:v>Viet Nam</c:v>
                  </c:pt>
                  <c:pt idx="261">
                    <c:v>Virgin Islands (U.S.)</c:v>
                  </c:pt>
                  <c:pt idx="262">
                    <c:v>West Bank and Gaza</c:v>
                  </c:pt>
                  <c:pt idx="263">
                    <c:v>World</c:v>
                  </c:pt>
                  <c:pt idx="264">
                    <c:v>Yemen, Rep.</c:v>
                  </c:pt>
                  <c:pt idx="265">
                    <c:v>Zambia</c:v>
                  </c:pt>
                  <c:pt idx="266">
                    <c:v>Zimbabwe</c:v>
                  </c:pt>
                </c:lvl>
              </c:multiLvlStrCache>
            </c:multiLvlStrRef>
          </c:cat>
          <c:val>
            <c:numRef>
              <c:f>'API_AG.CON.FERT.ZS_DS2_en_csv_v'!$AR$1:$AR$267</c:f>
              <c:numCache>
                <c:formatCode>0.00</c:formatCode>
                <c:ptCount val="267"/>
                <c:pt idx="0" formatCode="General">
                  <c:v>1999</c:v>
                </c:pt>
                <c:pt idx="1">
                  <c:v>0.65333856000000001</c:v>
                </c:pt>
                <c:pt idx="2">
                  <c:v>16.87597332</c:v>
                </c:pt>
                <c:pt idx="3">
                  <c:v>6.1410526450000003</c:v>
                </c:pt>
                <c:pt idx="4">
                  <c:v>18.370883880000001</c:v>
                </c:pt>
                <c:pt idx="5">
                  <c:v>12.12042226</c:v>
                </c:pt>
                <c:pt idx="8">
                  <c:v>1.1333333329999999</c:v>
                </c:pt>
                <c:pt idx="10">
                  <c:v>55.221377680000003</c:v>
                </c:pt>
                <c:pt idx="11">
                  <c:v>29.910649429999999</c:v>
                </c:pt>
                <c:pt idx="12">
                  <c:v>13.68444444</c:v>
                </c:pt>
                <c:pt idx="14">
                  <c:v>102.7163899</c:v>
                </c:pt>
                <c:pt idx="15">
                  <c:v>165.98502139999999</c:v>
                </c:pt>
                <c:pt idx="16">
                  <c:v>7.5620581949999996</c:v>
                </c:pt>
                <c:pt idx="17">
                  <c:v>50</c:v>
                </c:pt>
                <c:pt idx="18">
                  <c:v>216.5</c:v>
                </c:pt>
                <c:pt idx="19">
                  <c:v>161.8895211</c:v>
                </c:pt>
                <c:pt idx="20">
                  <c:v>200</c:v>
                </c:pt>
                <c:pt idx="21">
                  <c:v>127.9521191</c:v>
                </c:pt>
                <c:pt idx="22">
                  <c:v>348.22451319999999</c:v>
                </c:pt>
                <c:pt idx="23">
                  <c:v>95.234375</c:v>
                </c:pt>
                <c:pt idx="24">
                  <c:v>24.652173909999998</c:v>
                </c:pt>
                <c:pt idx="25">
                  <c:v>250</c:v>
                </c:pt>
                <c:pt idx="27">
                  <c:v>0.63192182399999997</c:v>
                </c:pt>
                <c:pt idx="28">
                  <c:v>44.21052632</c:v>
                </c:pt>
                <c:pt idx="29">
                  <c:v>19.166666670000001</c:v>
                </c:pt>
                <c:pt idx="30">
                  <c:v>130.814379</c:v>
                </c:pt>
                <c:pt idx="33">
                  <c:v>34.266629399999999</c:v>
                </c:pt>
                <c:pt idx="34">
                  <c:v>10.860860860000001</c:v>
                </c:pt>
                <c:pt idx="35">
                  <c:v>4.1354166670000003</c:v>
                </c:pt>
                <c:pt idx="36">
                  <c:v>4.25</c:v>
                </c:pt>
                <c:pt idx="38">
                  <c:v>8.3070469800000009</c:v>
                </c:pt>
                <c:pt idx="39">
                  <c:v>65.602419929999996</c:v>
                </c:pt>
                <c:pt idx="40">
                  <c:v>98.927422070000006</c:v>
                </c:pt>
                <c:pt idx="42">
                  <c:v>0.32085561499999998</c:v>
                </c:pt>
                <c:pt idx="43">
                  <c:v>74.716889510000001</c:v>
                </c:pt>
                <c:pt idx="44">
                  <c:v>4.8611111109999996</c:v>
                </c:pt>
                <c:pt idx="46">
                  <c:v>263.99777779999999</c:v>
                </c:pt>
                <c:pt idx="47">
                  <c:v>306.10783370000001</c:v>
                </c:pt>
                <c:pt idx="48">
                  <c:v>231.03312299999999</c:v>
                </c:pt>
                <c:pt idx="49">
                  <c:v>4.615384615</c:v>
                </c:pt>
                <c:pt idx="50">
                  <c:v>0.11074626899999999</c:v>
                </c:pt>
                <c:pt idx="51">
                  <c:v>10.1010101</c:v>
                </c:pt>
                <c:pt idx="52">
                  <c:v>836.36363640000002</c:v>
                </c:pt>
                <c:pt idx="53">
                  <c:v>25.214285709999999</c:v>
                </c:pt>
                <c:pt idx="54">
                  <c:v>181.835206</c:v>
                </c:pt>
                <c:pt idx="55">
                  <c:v>43.074792240000001</c:v>
                </c:pt>
                <c:pt idx="57">
                  <c:v>199.6340257</c:v>
                </c:pt>
                <c:pt idx="58">
                  <c:v>82.575859949999995</c:v>
                </c:pt>
                <c:pt idx="59">
                  <c:v>163.4699215</c:v>
                </c:pt>
                <c:pt idx="61">
                  <c:v>750</c:v>
                </c:pt>
                <c:pt idx="62">
                  <c:v>110.2352941</c:v>
                </c:pt>
                <c:pt idx="63">
                  <c:v>90.134130189999993</c:v>
                </c:pt>
                <c:pt idx="67">
                  <c:v>109.0062112</c:v>
                </c:pt>
                <c:pt idx="68">
                  <c:v>393.95457579999999</c:v>
                </c:pt>
                <c:pt idx="69">
                  <c:v>124.4183835</c:v>
                </c:pt>
                <c:pt idx="71">
                  <c:v>21.8875502</c:v>
                </c:pt>
                <c:pt idx="72">
                  <c:v>31.769499419999999</c:v>
                </c:pt>
                <c:pt idx="73">
                  <c:v>30.898876399999999</c:v>
                </c:pt>
                <c:pt idx="74">
                  <c:v>16.989879569999999</c:v>
                </c:pt>
                <c:pt idx="75">
                  <c:v>217.1770023</c:v>
                </c:pt>
                <c:pt idx="76">
                  <c:v>75.443084389999996</c:v>
                </c:pt>
                <c:pt idx="77">
                  <c:v>25.013612429999998</c:v>
                </c:pt>
                <c:pt idx="78">
                  <c:v>30.116928590000001</c:v>
                </c:pt>
                <c:pt idx="79">
                  <c:v>167.41618249999999</c:v>
                </c:pt>
                <c:pt idx="81">
                  <c:v>118.4210526</c:v>
                </c:pt>
                <c:pt idx="82">
                  <c:v>142.39125440000001</c:v>
                </c:pt>
                <c:pt idx="83">
                  <c:v>13.901840249999999</c:v>
                </c:pt>
                <c:pt idx="84">
                  <c:v>258.99711769999999</c:v>
                </c:pt>
                <c:pt idx="85">
                  <c:v>414.66666670000001</c:v>
                </c:pt>
                <c:pt idx="86">
                  <c:v>0.92307692299999999</c:v>
                </c:pt>
                <c:pt idx="87">
                  <c:v>5.3333333329999997</c:v>
                </c:pt>
                <c:pt idx="88">
                  <c:v>50.632911389999997</c:v>
                </c:pt>
                <c:pt idx="89">
                  <c:v>256.5691084</c:v>
                </c:pt>
                <c:pt idx="90">
                  <c:v>4.1677115699999998</c:v>
                </c:pt>
                <c:pt idx="92">
                  <c:v>169.80448949999999</c:v>
                </c:pt>
                <c:pt idx="96">
                  <c:v>122.1794577</c:v>
                </c:pt>
                <c:pt idx="97">
                  <c:v>1.1687363040000001</c:v>
                </c:pt>
                <c:pt idx="98">
                  <c:v>2.1428571430000001</c:v>
                </c:pt>
                <c:pt idx="99">
                  <c:v>46.316046970000002</c:v>
                </c:pt>
                <c:pt idx="100">
                  <c:v>9.6844444440000004</c:v>
                </c:pt>
                <c:pt idx="101">
                  <c:v>7.3133059869999997</c:v>
                </c:pt>
                <c:pt idx="102">
                  <c:v>134.2684323</c:v>
                </c:pt>
                <c:pt idx="103">
                  <c:v>111.5803815</c:v>
                </c:pt>
                <c:pt idx="105">
                  <c:v>89.844236760000001</c:v>
                </c:pt>
                <c:pt idx="106">
                  <c:v>110.8461387</c:v>
                </c:pt>
                <c:pt idx="107">
                  <c:v>169.76744189999999</c:v>
                </c:pt>
                <c:pt idx="108">
                  <c:v>92.004541869999997</c:v>
                </c:pt>
                <c:pt idx="109">
                  <c:v>48.754240690000003</c:v>
                </c:pt>
                <c:pt idx="110">
                  <c:v>21.142089240000001</c:v>
                </c:pt>
                <c:pt idx="111">
                  <c:v>31.105248400000001</c:v>
                </c:pt>
                <c:pt idx="112">
                  <c:v>112.1710203</c:v>
                </c:pt>
                <c:pt idx="113">
                  <c:v>128.1472081</c:v>
                </c:pt>
                <c:pt idx="114">
                  <c:v>81.434779950000006</c:v>
                </c:pt>
                <c:pt idx="115">
                  <c:v>90.255813950000004</c:v>
                </c:pt>
                <c:pt idx="116">
                  <c:v>1481.7987149999999</c:v>
                </c:pt>
                <c:pt idx="118">
                  <c:v>267.26726730000001</c:v>
                </c:pt>
                <c:pt idx="119">
                  <c:v>208.77706259999999</c:v>
                </c:pt>
                <c:pt idx="120">
                  <c:v>161.13986009999999</c:v>
                </c:pt>
                <c:pt idx="121">
                  <c:v>319.49811240000002</c:v>
                </c:pt>
                <c:pt idx="122">
                  <c:v>121.1789474</c:v>
                </c:pt>
                <c:pt idx="123">
                  <c:v>1.0668729699999999</c:v>
                </c:pt>
                <c:pt idx="124">
                  <c:v>29.062009419999999</c:v>
                </c:pt>
                <c:pt idx="126">
                  <c:v>110</c:v>
                </c:pt>
                <c:pt idx="127">
                  <c:v>483.27545620000001</c:v>
                </c:pt>
                <c:pt idx="129">
                  <c:v>157.14285709999999</c:v>
                </c:pt>
                <c:pt idx="130">
                  <c:v>20.51973684</c:v>
                </c:pt>
                <c:pt idx="131">
                  <c:v>11.291904219999999</c:v>
                </c:pt>
                <c:pt idx="132">
                  <c:v>134.4036749</c:v>
                </c:pt>
                <c:pt idx="133">
                  <c:v>88.564386189999993</c:v>
                </c:pt>
                <c:pt idx="134">
                  <c:v>86.481505569999996</c:v>
                </c:pt>
                <c:pt idx="135">
                  <c:v>89.868389739999998</c:v>
                </c:pt>
                <c:pt idx="136">
                  <c:v>55.19452888</c:v>
                </c:pt>
                <c:pt idx="137">
                  <c:v>16.391757599999998</c:v>
                </c:pt>
                <c:pt idx="138">
                  <c:v>493.79844960000003</c:v>
                </c:pt>
                <c:pt idx="139">
                  <c:v>15.504615380000001</c:v>
                </c:pt>
                <c:pt idx="141">
                  <c:v>47.658402199999998</c:v>
                </c:pt>
                <c:pt idx="143">
                  <c:v>52.150355570000002</c:v>
                </c:pt>
                <c:pt idx="144">
                  <c:v>91.934300949999994</c:v>
                </c:pt>
                <c:pt idx="145">
                  <c:v>10.891268119999999</c:v>
                </c:pt>
                <c:pt idx="146">
                  <c:v>78.892673189999996</c:v>
                </c:pt>
                <c:pt idx="149">
                  <c:v>2.715172414</c:v>
                </c:pt>
                <c:pt idx="150">
                  <c:v>18.555555559999998</c:v>
                </c:pt>
                <c:pt idx="151">
                  <c:v>1509.2919850000001</c:v>
                </c:pt>
                <c:pt idx="153">
                  <c:v>10.993377479999999</c:v>
                </c:pt>
                <c:pt idx="154">
                  <c:v>89.125</c:v>
                </c:pt>
                <c:pt idx="156">
                  <c:v>5.3333333329999997</c:v>
                </c:pt>
                <c:pt idx="157">
                  <c:v>396.62921349999999</c:v>
                </c:pt>
                <c:pt idx="158">
                  <c:v>77.493673099999995</c:v>
                </c:pt>
                <c:pt idx="160">
                  <c:v>81.332263179999998</c:v>
                </c:pt>
                <c:pt idx="161">
                  <c:v>78.322914440000005</c:v>
                </c:pt>
                <c:pt idx="162">
                  <c:v>78.322914440000005</c:v>
                </c:pt>
                <c:pt idx="163">
                  <c:v>100.9369339</c:v>
                </c:pt>
                <c:pt idx="164">
                  <c:v>1.766004415</c:v>
                </c:pt>
                <c:pt idx="166">
                  <c:v>2.3529411759999999</c:v>
                </c:pt>
                <c:pt idx="168">
                  <c:v>41.339646180000003</c:v>
                </c:pt>
                <c:pt idx="169">
                  <c:v>2.0253164560000001</c:v>
                </c:pt>
                <c:pt idx="170">
                  <c:v>16.82920537</c:v>
                </c:pt>
                <c:pt idx="171">
                  <c:v>0.367647059</c:v>
                </c:pt>
                <c:pt idx="173">
                  <c:v>40.163376450000001</c:v>
                </c:pt>
                <c:pt idx="174">
                  <c:v>465.6911212</c:v>
                </c:pt>
                <c:pt idx="175">
                  <c:v>128.57142859999999</c:v>
                </c:pt>
                <c:pt idx="176">
                  <c:v>1776.256658</c:v>
                </c:pt>
                <c:pt idx="177">
                  <c:v>19.42810811</c:v>
                </c:pt>
                <c:pt idx="178">
                  <c:v>0.29948512599999999</c:v>
                </c:pt>
                <c:pt idx="179">
                  <c:v>4.791428571</c:v>
                </c:pt>
                <c:pt idx="180">
                  <c:v>103.0962277</c:v>
                </c:pt>
                <c:pt idx="181">
                  <c:v>73.979591839999998</c:v>
                </c:pt>
                <c:pt idx="183">
                  <c:v>224.48979589999999</c:v>
                </c:pt>
                <c:pt idx="185">
                  <c:v>132.36809249999999</c:v>
                </c:pt>
                <c:pt idx="186">
                  <c:v>236.25806449999999</c:v>
                </c:pt>
                <c:pt idx="187">
                  <c:v>33.693143429999999</c:v>
                </c:pt>
                <c:pt idx="189">
                  <c:v>91.063966570000005</c:v>
                </c:pt>
                <c:pt idx="191">
                  <c:v>64.156603770000004</c:v>
                </c:pt>
                <c:pt idx="192">
                  <c:v>45.812807880000001</c:v>
                </c:pt>
                <c:pt idx="193">
                  <c:v>22.185084750000001</c:v>
                </c:pt>
                <c:pt idx="194">
                  <c:v>53.268724630000001</c:v>
                </c:pt>
                <c:pt idx="195">
                  <c:v>146.26627339999999</c:v>
                </c:pt>
                <c:pt idx="196">
                  <c:v>108.4778283</c:v>
                </c:pt>
                <c:pt idx="197">
                  <c:v>138.19241980000001</c:v>
                </c:pt>
                <c:pt idx="198">
                  <c:v>124.2933591</c:v>
                </c:pt>
                <c:pt idx="199">
                  <c:v>8.0152376200000006</c:v>
                </c:pt>
                <c:pt idx="201">
                  <c:v>61.53846154</c:v>
                </c:pt>
                <c:pt idx="202">
                  <c:v>25.396485210000002</c:v>
                </c:pt>
                <c:pt idx="203">
                  <c:v>10.89017804</c:v>
                </c:pt>
                <c:pt idx="204">
                  <c:v>0.34642032299999997</c:v>
                </c:pt>
                <c:pt idx="208">
                  <c:v>96.549805230000004</c:v>
                </c:pt>
                <c:pt idx="209">
                  <c:v>11.094804809999999</c:v>
                </c:pt>
                <c:pt idx="211">
                  <c:v>23</c:v>
                </c:pt>
                <c:pt idx="212">
                  <c:v>0.18595041300000001</c:v>
                </c:pt>
                <c:pt idx="213">
                  <c:v>3769</c:v>
                </c:pt>
                <c:pt idx="215">
                  <c:v>57.860298899999997</c:v>
                </c:pt>
                <c:pt idx="216">
                  <c:v>459.61403510000002</c:v>
                </c:pt>
                <c:pt idx="219">
                  <c:v>0.47938638500000003</c:v>
                </c:pt>
                <c:pt idx="220">
                  <c:v>56.446220930000003</c:v>
                </c:pt>
                <c:pt idx="221">
                  <c:v>106.957268</c:v>
                </c:pt>
                <c:pt idx="222">
                  <c:v>106.957268</c:v>
                </c:pt>
                <c:pt idx="224">
                  <c:v>172.32139939999999</c:v>
                </c:pt>
                <c:pt idx="225">
                  <c:v>286.27734809999998</c:v>
                </c:pt>
                <c:pt idx="226">
                  <c:v>242.85714290000001</c:v>
                </c:pt>
                <c:pt idx="227">
                  <c:v>1109.56</c:v>
                </c:pt>
                <c:pt idx="229">
                  <c:v>1866.0287080000001</c:v>
                </c:pt>
                <c:pt idx="230">
                  <c:v>11.544908230000001</c:v>
                </c:pt>
                <c:pt idx="231">
                  <c:v>11.5448439</c:v>
                </c:pt>
                <c:pt idx="232">
                  <c:v>11.544908230000001</c:v>
                </c:pt>
                <c:pt idx="233">
                  <c:v>2.368742369</c:v>
                </c:pt>
                <c:pt idx="234">
                  <c:v>92.982456139999996</c:v>
                </c:pt>
                <c:pt idx="235">
                  <c:v>105.6953353</c:v>
                </c:pt>
                <c:pt idx="236">
                  <c:v>248.8523515</c:v>
                </c:pt>
                <c:pt idx="237">
                  <c:v>78.871516700000001</c:v>
                </c:pt>
                <c:pt idx="238">
                  <c:v>13.520408160000001</c:v>
                </c:pt>
                <c:pt idx="239">
                  <c:v>2.4114942529999999</c:v>
                </c:pt>
                <c:pt idx="240">
                  <c:v>100.07538169999999</c:v>
                </c:pt>
                <c:pt idx="242">
                  <c:v>7.511111111</c:v>
                </c:pt>
                <c:pt idx="244">
                  <c:v>174.2857143</c:v>
                </c:pt>
                <c:pt idx="245">
                  <c:v>38.569955309999997</c:v>
                </c:pt>
                <c:pt idx="246">
                  <c:v>90.339429139999993</c:v>
                </c:pt>
                <c:pt idx="247">
                  <c:v>49.836065570000002</c:v>
                </c:pt>
                <c:pt idx="250">
                  <c:v>0.878235294</c:v>
                </c:pt>
                <c:pt idx="251">
                  <c:v>12.764003669999999</c:v>
                </c:pt>
                <c:pt idx="252">
                  <c:v>841.86046510000006</c:v>
                </c:pt>
                <c:pt idx="253">
                  <c:v>337.33310799999998</c:v>
                </c:pt>
                <c:pt idx="254">
                  <c:v>111.86022629999999</c:v>
                </c:pt>
                <c:pt idx="255">
                  <c:v>118.5258709</c:v>
                </c:pt>
                <c:pt idx="256">
                  <c:v>77.506980159999998</c:v>
                </c:pt>
                <c:pt idx="257">
                  <c:v>172.98504130000001</c:v>
                </c:pt>
                <c:pt idx="259">
                  <c:v>79.444658700000005</c:v>
                </c:pt>
                <c:pt idx="260">
                  <c:v>342.93333330000002</c:v>
                </c:pt>
                <c:pt idx="261">
                  <c:v>300</c:v>
                </c:pt>
                <c:pt idx="263">
                  <c:v>103.41616999999999</c:v>
                </c:pt>
                <c:pt idx="264">
                  <c:v>9.7504848089999996</c:v>
                </c:pt>
                <c:pt idx="265">
                  <c:v>11.95921238</c:v>
                </c:pt>
                <c:pt idx="266">
                  <c:v>52.112676059999998</c:v>
                </c:pt>
              </c:numCache>
            </c:numRef>
          </c:val>
          <c:smooth val="0"/>
          <c:extLst>
            <c:ext xmlns:c16="http://schemas.microsoft.com/office/drawing/2014/chart" uri="{C3380CC4-5D6E-409C-BE32-E72D297353CC}">
              <c16:uniqueId val="{00000027-84CF-4C72-A7F0-1424C97534F4}"/>
            </c:ext>
          </c:extLst>
        </c:ser>
        <c:ser>
          <c:idx val="40"/>
          <c:order val="40"/>
          <c:spPr>
            <a:ln w="28575" cap="rnd">
              <a:solidFill>
                <a:schemeClr val="accent5">
                  <a:lumMod val="70000"/>
                  <a:lumOff val="30000"/>
                </a:schemeClr>
              </a:solidFill>
              <a:round/>
            </a:ln>
            <a:effectLst/>
          </c:spPr>
          <c:marker>
            <c:symbol val="none"/>
          </c:marker>
          <c:cat>
            <c:multiLvlStrRef>
              <c:f>'API_AG.CON.FERT.ZS_DS2_en_csv_v'!$A$1:$D$267</c:f>
              <c:multiLvlStrCache>
                <c:ptCount val="267"/>
                <c:lvl>
                  <c:pt idx="0">
                    <c:v>Indicator Code</c:v>
                  </c:pt>
                  <c:pt idx="1">
                    <c:v>AG.CON.FERT.ZS</c:v>
                  </c:pt>
                  <c:pt idx="2">
                    <c:v>AG.CON.FERT.ZS</c:v>
                  </c:pt>
                  <c:pt idx="3">
                    <c:v>AG.CON.FERT.ZS</c:v>
                  </c:pt>
                  <c:pt idx="4">
                    <c:v>AG.CON.FERT.ZS</c:v>
                  </c:pt>
                  <c:pt idx="5">
                    <c:v>AG.CON.FERT.ZS</c:v>
                  </c:pt>
                  <c:pt idx="6">
                    <c:v>AG.CON.FERT.ZS</c:v>
                  </c:pt>
                  <c:pt idx="7">
                    <c:v>AG.CON.FERT.ZS</c:v>
                  </c:pt>
                  <c:pt idx="8">
                    <c:v>AG.CON.FERT.ZS</c:v>
                  </c:pt>
                  <c:pt idx="9">
                    <c:v>AG.CON.FERT.ZS</c:v>
                  </c:pt>
                  <c:pt idx="10">
                    <c:v>AG.CON.FERT.ZS</c:v>
                  </c:pt>
                  <c:pt idx="11">
                    <c:v>AG.CON.FERT.ZS</c:v>
                  </c:pt>
                  <c:pt idx="12">
                    <c:v>AG.CON.FERT.ZS</c:v>
                  </c:pt>
                  <c:pt idx="13">
                    <c:v>AG.CON.FERT.ZS</c:v>
                  </c:pt>
                  <c:pt idx="14">
                    <c:v>AG.CON.FERT.ZS</c:v>
                  </c:pt>
                  <c:pt idx="15">
                    <c:v>AG.CON.FERT.ZS</c:v>
                  </c:pt>
                  <c:pt idx="16">
                    <c:v>AG.CON.FERT.ZS</c:v>
                  </c:pt>
                  <c:pt idx="17">
                    <c:v>AG.CON.FERT.ZS</c:v>
                  </c:pt>
                  <c:pt idx="18">
                    <c:v>AG.CON.FERT.ZS</c:v>
                  </c:pt>
                  <c:pt idx="19">
                    <c:v>AG.CON.FERT.ZS</c:v>
                  </c:pt>
                  <c:pt idx="20">
                    <c:v>AG.CON.FERT.ZS</c:v>
                  </c:pt>
                  <c:pt idx="21">
                    <c:v>AG.CON.FERT.ZS</c:v>
                  </c:pt>
                  <c:pt idx="22">
                    <c:v>AG.CON.FERT.ZS</c:v>
                  </c:pt>
                  <c:pt idx="23">
                    <c:v>AG.CON.FERT.ZS</c:v>
                  </c:pt>
                  <c:pt idx="24">
                    <c:v>AG.CON.FERT.ZS</c:v>
                  </c:pt>
                  <c:pt idx="25">
                    <c:v>AG.CON.FERT.ZS</c:v>
                  </c:pt>
                  <c:pt idx="26">
                    <c:v>AG.CON.FERT.ZS</c:v>
                  </c:pt>
                  <c:pt idx="27">
                    <c:v>AG.CON.FERT.ZS</c:v>
                  </c:pt>
                  <c:pt idx="28">
                    <c:v>AG.CON.FERT.ZS</c:v>
                  </c:pt>
                  <c:pt idx="29">
                    <c:v>AG.CON.FERT.ZS</c:v>
                  </c:pt>
                  <c:pt idx="30">
                    <c:v>AG.CON.FERT.ZS</c:v>
                  </c:pt>
                  <c:pt idx="31">
                    <c:v>AG.CON.FERT.ZS</c:v>
                  </c:pt>
                  <c:pt idx="32">
                    <c:v>AG.CON.FERT.ZS</c:v>
                  </c:pt>
                  <c:pt idx="33">
                    <c:v>AG.CON.FERT.ZS</c:v>
                  </c:pt>
                  <c:pt idx="34">
                    <c:v>AG.CON.FERT.ZS</c:v>
                  </c:pt>
                  <c:pt idx="35">
                    <c:v>AG.CON.FERT.ZS</c:v>
                  </c:pt>
                  <c:pt idx="36">
                    <c:v>AG.CON.FERT.ZS</c:v>
                  </c:pt>
                  <c:pt idx="37">
                    <c:v>AG.CON.FERT.ZS</c:v>
                  </c:pt>
                  <c:pt idx="38">
                    <c:v>AG.CON.FERT.ZS</c:v>
                  </c:pt>
                  <c:pt idx="39">
                    <c:v>AG.CON.FERT.ZS</c:v>
                  </c:pt>
                  <c:pt idx="40">
                    <c:v>AG.CON.FERT.ZS</c:v>
                  </c:pt>
                  <c:pt idx="41">
                    <c:v>AG.CON.FERT.ZS</c:v>
                  </c:pt>
                  <c:pt idx="42">
                    <c:v>AG.CON.FERT.ZS</c:v>
                  </c:pt>
                  <c:pt idx="43">
                    <c:v>AG.CON.FERT.ZS</c:v>
                  </c:pt>
                  <c:pt idx="44">
                    <c:v>AG.CON.FERT.ZS</c:v>
                  </c:pt>
                  <c:pt idx="45">
                    <c:v>AG.CON.FERT.ZS</c:v>
                  </c:pt>
                  <c:pt idx="46">
                    <c:v>AG.CON.FERT.ZS</c:v>
                  </c:pt>
                  <c:pt idx="47">
                    <c:v>AG.CON.FERT.ZS</c:v>
                  </c:pt>
                  <c:pt idx="48">
                    <c:v>AG.CON.FERT.ZS</c:v>
                  </c:pt>
                  <c:pt idx="49">
                    <c:v>AG.CON.FERT.ZS</c:v>
                  </c:pt>
                  <c:pt idx="50">
                    <c:v>AG.CON.FERT.ZS</c:v>
                  </c:pt>
                  <c:pt idx="51">
                    <c:v>AG.CON.FERT.ZS</c:v>
                  </c:pt>
                  <c:pt idx="52">
                    <c:v>AG.CON.FERT.ZS</c:v>
                  </c:pt>
                  <c:pt idx="53">
                    <c:v>AG.CON.FERT.ZS</c:v>
                  </c:pt>
                  <c:pt idx="54">
                    <c:v>AG.CON.FERT.ZS</c:v>
                  </c:pt>
                  <c:pt idx="55">
                    <c:v>AG.CON.FERT.ZS</c:v>
                  </c:pt>
                  <c:pt idx="56">
                    <c:v>AG.CON.FERT.ZS</c:v>
                  </c:pt>
                  <c:pt idx="57">
                    <c:v>AG.CON.FERT.ZS</c:v>
                  </c:pt>
                  <c:pt idx="58">
                    <c:v>AG.CON.FERT.ZS</c:v>
                  </c:pt>
                  <c:pt idx="59">
                    <c:v>AG.CON.FERT.ZS</c:v>
                  </c:pt>
                  <c:pt idx="60">
                    <c:v>AG.CON.FERT.ZS</c:v>
                  </c:pt>
                  <c:pt idx="61">
                    <c:v>AG.CON.FERT.ZS</c:v>
                  </c:pt>
                  <c:pt idx="62">
                    <c:v>AG.CON.FERT.ZS</c:v>
                  </c:pt>
                  <c:pt idx="63">
                    <c:v>AG.CON.FERT.ZS</c:v>
                  </c:pt>
                  <c:pt idx="64">
                    <c:v>AG.CON.FERT.ZS</c:v>
                  </c:pt>
                  <c:pt idx="65">
                    <c:v>AG.CON.FERT.ZS</c:v>
                  </c:pt>
                  <c:pt idx="66">
                    <c:v>AG.CON.FERT.ZS</c:v>
                  </c:pt>
                  <c:pt idx="67">
                    <c:v>AG.CON.FERT.ZS</c:v>
                  </c:pt>
                  <c:pt idx="68">
                    <c:v>AG.CON.FERT.ZS</c:v>
                  </c:pt>
                  <c:pt idx="69">
                    <c:v>AG.CON.FERT.ZS</c:v>
                  </c:pt>
                  <c:pt idx="70">
                    <c:v>AG.CON.FERT.ZS</c:v>
                  </c:pt>
                  <c:pt idx="71">
                    <c:v>AG.CON.FERT.ZS</c:v>
                  </c:pt>
                  <c:pt idx="72">
                    <c:v>AG.CON.FERT.ZS</c:v>
                  </c:pt>
                  <c:pt idx="73">
                    <c:v>AG.CON.FERT.ZS</c:v>
                  </c:pt>
                  <c:pt idx="74">
                    <c:v>AG.CON.FERT.ZS</c:v>
                  </c:pt>
                  <c:pt idx="75">
                    <c:v>AG.CON.FERT.ZS</c:v>
                  </c:pt>
                  <c:pt idx="76">
                    <c:v>AG.CON.FERT.ZS</c:v>
                  </c:pt>
                  <c:pt idx="77">
                    <c:v>AG.CON.FERT.ZS</c:v>
                  </c:pt>
                  <c:pt idx="78">
                    <c:v>AG.CON.FERT.ZS</c:v>
                  </c:pt>
                  <c:pt idx="79">
                    <c:v>AG.CON.FERT.ZS</c:v>
                  </c:pt>
                  <c:pt idx="80">
                    <c:v>AG.CON.FERT.ZS</c:v>
                  </c:pt>
                  <c:pt idx="81">
                    <c:v>AG.CON.FERT.ZS</c:v>
                  </c:pt>
                  <c:pt idx="82">
                    <c:v>AG.CON.FERT.ZS</c:v>
                  </c:pt>
                  <c:pt idx="83">
                    <c:v>AG.CON.FERT.ZS</c:v>
                  </c:pt>
                  <c:pt idx="84">
                    <c:v>AG.CON.FERT.ZS</c:v>
                  </c:pt>
                  <c:pt idx="85">
                    <c:v>AG.CON.FERT.ZS</c:v>
                  </c:pt>
                  <c:pt idx="86">
                    <c:v>AG.CON.FERT.ZS</c:v>
                  </c:pt>
                  <c:pt idx="87">
                    <c:v>AG.CON.FERT.ZS</c:v>
                  </c:pt>
                  <c:pt idx="88">
                    <c:v>AG.CON.FERT.ZS</c:v>
                  </c:pt>
                  <c:pt idx="89">
                    <c:v>AG.CON.FERT.ZS</c:v>
                  </c:pt>
                  <c:pt idx="90">
                    <c:v>AG.CON.FERT.ZS</c:v>
                  </c:pt>
                  <c:pt idx="91">
                    <c:v>AG.CON.FERT.ZS</c:v>
                  </c:pt>
                  <c:pt idx="92">
                    <c:v>AG.CON.FERT.ZS</c:v>
                  </c:pt>
                  <c:pt idx="93">
                    <c:v>AG.CON.FERT.ZS</c:v>
                  </c:pt>
                  <c:pt idx="94">
                    <c:v>AG.CON.FERT.ZS</c:v>
                  </c:pt>
                  <c:pt idx="95">
                    <c:v>AG.CON.FERT.ZS</c:v>
                  </c:pt>
                  <c:pt idx="96">
                    <c:v>AG.CON.FERT.ZS</c:v>
                  </c:pt>
                  <c:pt idx="97">
                    <c:v>AG.CON.FERT.ZS</c:v>
                  </c:pt>
                  <c:pt idx="98">
                    <c:v>AG.CON.FERT.ZS</c:v>
                  </c:pt>
                  <c:pt idx="99">
                    <c:v>AG.CON.FERT.ZS</c:v>
                  </c:pt>
                  <c:pt idx="100">
                    <c:v>AG.CON.FERT.ZS</c:v>
                  </c:pt>
                  <c:pt idx="101">
                    <c:v>AG.CON.FERT.ZS</c:v>
                  </c:pt>
                  <c:pt idx="102">
                    <c:v>AG.CON.FERT.ZS</c:v>
                  </c:pt>
                  <c:pt idx="103">
                    <c:v>AG.CON.FERT.ZS</c:v>
                  </c:pt>
                  <c:pt idx="104">
                    <c:v>AG.CON.FERT.ZS</c:v>
                  </c:pt>
                  <c:pt idx="105">
                    <c:v>AG.CON.FERT.ZS</c:v>
                  </c:pt>
                  <c:pt idx="106">
                    <c:v>AG.CON.FERT.ZS</c:v>
                  </c:pt>
                  <c:pt idx="107">
                    <c:v>AG.CON.FERT.ZS</c:v>
                  </c:pt>
                  <c:pt idx="108">
                    <c:v>AG.CON.FERT.ZS</c:v>
                  </c:pt>
                  <c:pt idx="109">
                    <c:v>AG.CON.FERT.ZS</c:v>
                  </c:pt>
                  <c:pt idx="110">
                    <c:v>AG.CON.FERT.ZS</c:v>
                  </c:pt>
                  <c:pt idx="111">
                    <c:v>AG.CON.FERT.ZS</c:v>
                  </c:pt>
                  <c:pt idx="112">
                    <c:v>AG.CON.FERT.ZS</c:v>
                  </c:pt>
                  <c:pt idx="113">
                    <c:v>AG.CON.FERT.ZS</c:v>
                  </c:pt>
                  <c:pt idx="114">
                    <c:v>AG.CON.FERT.ZS</c:v>
                  </c:pt>
                  <c:pt idx="115">
                    <c:v>AG.CON.FERT.ZS</c:v>
                  </c:pt>
                  <c:pt idx="116">
                    <c:v>AG.CON.FERT.ZS</c:v>
                  </c:pt>
                  <c:pt idx="117">
                    <c:v>AG.CON.FERT.ZS</c:v>
                  </c:pt>
                  <c:pt idx="118">
                    <c:v>AG.CON.FERT.ZS</c:v>
                  </c:pt>
                  <c:pt idx="119">
                    <c:v>AG.CON.FERT.ZS</c:v>
                  </c:pt>
                  <c:pt idx="120">
                    <c:v>AG.CON.FERT.ZS</c:v>
                  </c:pt>
                  <c:pt idx="121">
                    <c:v>AG.CON.FERT.ZS</c:v>
                  </c:pt>
                  <c:pt idx="122">
                    <c:v>AG.CON.FERT.ZS</c:v>
                  </c:pt>
                  <c:pt idx="123">
                    <c:v>AG.CON.FERT.ZS</c:v>
                  </c:pt>
                  <c:pt idx="124">
                    <c:v>AG.CON.FERT.ZS</c:v>
                  </c:pt>
                  <c:pt idx="125">
                    <c:v>AG.CON.FERT.ZS</c:v>
                  </c:pt>
                  <c:pt idx="126">
                    <c:v>AG.CON.FERT.ZS</c:v>
                  </c:pt>
                  <c:pt idx="127">
                    <c:v>AG.CON.FERT.ZS</c:v>
                  </c:pt>
                  <c:pt idx="128">
                    <c:v>AG.CON.FERT.ZS</c:v>
                  </c:pt>
                  <c:pt idx="129">
                    <c:v>AG.CON.FERT.ZS</c:v>
                  </c:pt>
                  <c:pt idx="130">
                    <c:v>AG.CON.FERT.ZS</c:v>
                  </c:pt>
                  <c:pt idx="131">
                    <c:v>AG.CON.FERT.ZS</c:v>
                  </c:pt>
                  <c:pt idx="132">
                    <c:v>AG.CON.FERT.ZS</c:v>
                  </c:pt>
                  <c:pt idx="133">
                    <c:v>AG.CON.FERT.ZS</c:v>
                  </c:pt>
                  <c:pt idx="134">
                    <c:v>AG.CON.FERT.ZS</c:v>
                  </c:pt>
                  <c:pt idx="135">
                    <c:v>AG.CON.FERT.ZS</c:v>
                  </c:pt>
                  <c:pt idx="136">
                    <c:v>AG.CON.FERT.ZS</c:v>
                  </c:pt>
                  <c:pt idx="137">
                    <c:v>AG.CON.FERT.ZS</c:v>
                  </c:pt>
                  <c:pt idx="138">
                    <c:v>AG.CON.FERT.ZS</c:v>
                  </c:pt>
                  <c:pt idx="139">
                    <c:v>AG.CON.FERT.ZS</c:v>
                  </c:pt>
                  <c:pt idx="140">
                    <c:v>AG.CON.FERT.ZS</c:v>
                  </c:pt>
                  <c:pt idx="141">
                    <c:v>AG.CON.FERT.ZS</c:v>
                  </c:pt>
                  <c:pt idx="142">
                    <c:v>AG.CON.FERT.ZS</c:v>
                  </c:pt>
                  <c:pt idx="143">
                    <c:v>AG.CON.FERT.ZS</c:v>
                  </c:pt>
                  <c:pt idx="144">
                    <c:v>AG.CON.FERT.ZS</c:v>
                  </c:pt>
                  <c:pt idx="145">
                    <c:v>AG.CON.FERT.ZS</c:v>
                  </c:pt>
                  <c:pt idx="146">
                    <c:v>AG.CON.FERT.ZS</c:v>
                  </c:pt>
                  <c:pt idx="147">
                    <c:v>AG.CON.FERT.ZS</c:v>
                  </c:pt>
                  <c:pt idx="148">
                    <c:v>AG.CON.FERT.ZS</c:v>
                  </c:pt>
                  <c:pt idx="149">
                    <c:v>AG.CON.FERT.ZS</c:v>
                  </c:pt>
                  <c:pt idx="150">
                    <c:v>AG.CON.FERT.ZS</c:v>
                  </c:pt>
                  <c:pt idx="151">
                    <c:v>AG.CON.FERT.ZS</c:v>
                  </c:pt>
                  <c:pt idx="152">
                    <c:v>AG.CON.FERT.ZS</c:v>
                  </c:pt>
                  <c:pt idx="153">
                    <c:v>AG.CON.FERT.ZS</c:v>
                  </c:pt>
                  <c:pt idx="154">
                    <c:v>AG.CON.FERT.ZS</c:v>
                  </c:pt>
                  <c:pt idx="155">
                    <c:v>AG.CON.FERT.ZS</c:v>
                  </c:pt>
                  <c:pt idx="156">
                    <c:v>AG.CON.FERT.ZS</c:v>
                  </c:pt>
                  <c:pt idx="157">
                    <c:v>AG.CON.FERT.ZS</c:v>
                  </c:pt>
                  <c:pt idx="158">
                    <c:v>AG.CON.FERT.ZS</c:v>
                  </c:pt>
                  <c:pt idx="159">
                    <c:v>AG.CON.FERT.ZS</c:v>
                  </c:pt>
                  <c:pt idx="160">
                    <c:v>AG.CON.FERT.ZS</c:v>
                  </c:pt>
                  <c:pt idx="161">
                    <c:v>AG.CON.FERT.ZS</c:v>
                  </c:pt>
                  <c:pt idx="162">
                    <c:v>AG.CON.FERT.ZS</c:v>
                  </c:pt>
                  <c:pt idx="163">
                    <c:v>AG.CON.FERT.ZS</c:v>
                  </c:pt>
                  <c:pt idx="164">
                    <c:v>AG.CON.FERT.ZS</c:v>
                  </c:pt>
                  <c:pt idx="165">
                    <c:v>AG.CON.FERT.ZS</c:v>
                  </c:pt>
                  <c:pt idx="166">
                    <c:v>AG.CON.FERT.ZS</c:v>
                  </c:pt>
                  <c:pt idx="167">
                    <c:v>AG.CON.FERT.ZS</c:v>
                  </c:pt>
                  <c:pt idx="168">
                    <c:v>AG.CON.FERT.ZS</c:v>
                  </c:pt>
                  <c:pt idx="169">
                    <c:v>AG.CON.FERT.ZS</c:v>
                  </c:pt>
                  <c:pt idx="170">
                    <c:v>AG.CON.FERT.ZS</c:v>
                  </c:pt>
                  <c:pt idx="171">
                    <c:v>AG.CON.FERT.ZS</c:v>
                  </c:pt>
                  <c:pt idx="172">
                    <c:v>AG.CON.FERT.ZS</c:v>
                  </c:pt>
                  <c:pt idx="173">
                    <c:v>AG.CON.FERT.ZS</c:v>
                  </c:pt>
                  <c:pt idx="174">
                    <c:v>AG.CON.FERT.ZS</c:v>
                  </c:pt>
                  <c:pt idx="175">
                    <c:v>AG.CON.FERT.ZS</c:v>
                  </c:pt>
                  <c:pt idx="176">
                    <c:v>AG.CON.FERT.ZS</c:v>
                  </c:pt>
                  <c:pt idx="177">
                    <c:v>AG.CON.FERT.ZS</c:v>
                  </c:pt>
                  <c:pt idx="178">
                    <c:v>AG.CON.FERT.ZS</c:v>
                  </c:pt>
                  <c:pt idx="179">
                    <c:v>AG.CON.FERT.ZS</c:v>
                  </c:pt>
                  <c:pt idx="180">
                    <c:v>AG.CON.FERT.ZS</c:v>
                  </c:pt>
                  <c:pt idx="181">
                    <c:v>AG.CON.FERT.ZS</c:v>
                  </c:pt>
                  <c:pt idx="182">
                    <c:v>AG.CON.FERT.ZS</c:v>
                  </c:pt>
                  <c:pt idx="183">
                    <c:v>AG.CON.FERT.ZS</c:v>
                  </c:pt>
                  <c:pt idx="184">
                    <c:v>AG.CON.FERT.ZS</c:v>
                  </c:pt>
                  <c:pt idx="185">
                    <c:v>AG.CON.FERT.ZS</c:v>
                  </c:pt>
                  <c:pt idx="186">
                    <c:v>AG.CON.FERT.ZS</c:v>
                  </c:pt>
                  <c:pt idx="187">
                    <c:v>AG.CON.FERT.ZS</c:v>
                  </c:pt>
                  <c:pt idx="188">
                    <c:v>AG.CON.FERT.ZS</c:v>
                  </c:pt>
                  <c:pt idx="189">
                    <c:v>AG.CON.FERT.ZS</c:v>
                  </c:pt>
                  <c:pt idx="190">
                    <c:v>AG.CON.FERT.ZS</c:v>
                  </c:pt>
                  <c:pt idx="191">
                    <c:v>AG.CON.FERT.ZS</c:v>
                  </c:pt>
                  <c:pt idx="192">
                    <c:v>AG.CON.FERT.ZS</c:v>
                  </c:pt>
                  <c:pt idx="193">
                    <c:v>AG.CON.FERT.ZS</c:v>
                  </c:pt>
                  <c:pt idx="194">
                    <c:v>AG.CON.FERT.ZS</c:v>
                  </c:pt>
                  <c:pt idx="195">
                    <c:v>AG.CON.FERT.ZS</c:v>
                  </c:pt>
                  <c:pt idx="196">
                    <c:v>AG.CON.FERT.ZS</c:v>
                  </c:pt>
                  <c:pt idx="197">
                    <c:v>AG.CON.FERT.ZS</c:v>
                  </c:pt>
                  <c:pt idx="198">
                    <c:v>AG.CON.FERT.ZS</c:v>
                  </c:pt>
                  <c:pt idx="199">
                    <c:v>AG.CON.FERT.ZS</c:v>
                  </c:pt>
                  <c:pt idx="200">
                    <c:v>AG.CON.FERT.ZS</c:v>
                  </c:pt>
                  <c:pt idx="201">
                    <c:v>AG.CON.FERT.ZS</c:v>
                  </c:pt>
                  <c:pt idx="202">
                    <c:v>AG.CON.FERT.ZS</c:v>
                  </c:pt>
                  <c:pt idx="203">
                    <c:v>AG.CON.FERT.ZS</c:v>
                  </c:pt>
                  <c:pt idx="204">
                    <c:v>AG.CON.FERT.ZS</c:v>
                  </c:pt>
                  <c:pt idx="205">
                    <c:v>AG.CON.FERT.ZS</c:v>
                  </c:pt>
                  <c:pt idx="206">
                    <c:v>AG.CON.FERT.ZS</c:v>
                  </c:pt>
                  <c:pt idx="207">
                    <c:v>AG.CON.FERT.ZS</c:v>
                  </c:pt>
                  <c:pt idx="208">
                    <c:v>AG.CON.FERT.ZS</c:v>
                  </c:pt>
                  <c:pt idx="209">
                    <c:v>AG.CON.FERT.ZS</c:v>
                  </c:pt>
                  <c:pt idx="210">
                    <c:v>AG.CON.FERT.ZS</c:v>
                  </c:pt>
                  <c:pt idx="211">
                    <c:v>AG.CON.FERT.ZS</c:v>
                  </c:pt>
                  <c:pt idx="212">
                    <c:v>AG.CON.FERT.ZS</c:v>
                  </c:pt>
                  <c:pt idx="213">
                    <c:v>AG.CON.FERT.ZS</c:v>
                  </c:pt>
                  <c:pt idx="214">
                    <c:v>AG.CON.FERT.ZS</c:v>
                  </c:pt>
                  <c:pt idx="215">
                    <c:v>AG.CON.FERT.ZS</c:v>
                  </c:pt>
                  <c:pt idx="216">
                    <c:v>AG.CON.FERT.ZS</c:v>
                  </c:pt>
                  <c:pt idx="217">
                    <c:v>AG.CON.FERT.ZS</c:v>
                  </c:pt>
                  <c:pt idx="218">
                    <c:v>AG.CON.FERT.ZS</c:v>
                  </c:pt>
                  <c:pt idx="219">
                    <c:v>AG.CON.FERT.ZS</c:v>
                  </c:pt>
                  <c:pt idx="220">
                    <c:v>AG.CON.FERT.ZS</c:v>
                  </c:pt>
                  <c:pt idx="221">
                    <c:v>AG.CON.FERT.ZS</c:v>
                  </c:pt>
                  <c:pt idx="222">
                    <c:v>AG.CON.FERT.ZS</c:v>
                  </c:pt>
                  <c:pt idx="223">
                    <c:v>AG.CON.FERT.ZS</c:v>
                  </c:pt>
                  <c:pt idx="224">
                    <c:v>AG.CON.FERT.ZS</c:v>
                  </c:pt>
                  <c:pt idx="225">
                    <c:v>AG.CON.FERT.ZS</c:v>
                  </c:pt>
                  <c:pt idx="226">
                    <c:v>AG.CON.FERT.ZS</c:v>
                  </c:pt>
                  <c:pt idx="227">
                    <c:v>AG.CON.FERT.ZS</c:v>
                  </c:pt>
                  <c:pt idx="228">
                    <c:v>AG.CON.FERT.ZS</c:v>
                  </c:pt>
                  <c:pt idx="229">
                    <c:v>AG.CON.FERT.ZS</c:v>
                  </c:pt>
                  <c:pt idx="230">
                    <c:v>AG.CON.FERT.ZS</c:v>
                  </c:pt>
                  <c:pt idx="231">
                    <c:v>AG.CON.FERT.ZS</c:v>
                  </c:pt>
                  <c:pt idx="232">
                    <c:v>AG.CON.FERT.ZS</c:v>
                  </c:pt>
                  <c:pt idx="233">
                    <c:v>AG.CON.FERT.ZS</c:v>
                  </c:pt>
                  <c:pt idx="234">
                    <c:v>AG.CON.FERT.ZS</c:v>
                  </c:pt>
                  <c:pt idx="235">
                    <c:v>AG.CON.FERT.ZS</c:v>
                  </c:pt>
                  <c:pt idx="236">
                    <c:v>AG.CON.FERT.ZS</c:v>
                  </c:pt>
                  <c:pt idx="237">
                    <c:v>AG.CON.FERT.ZS</c:v>
                  </c:pt>
                  <c:pt idx="238">
                    <c:v>AG.CON.FERT.ZS</c:v>
                  </c:pt>
                  <c:pt idx="239">
                    <c:v>AG.CON.FERT.ZS</c:v>
                  </c:pt>
                  <c:pt idx="240">
                    <c:v>AG.CON.FERT.ZS</c:v>
                  </c:pt>
                  <c:pt idx="241">
                    <c:v>AG.CON.FERT.ZS</c:v>
                  </c:pt>
                  <c:pt idx="242">
                    <c:v>AG.CON.FERT.ZS</c:v>
                  </c:pt>
                  <c:pt idx="243">
                    <c:v>AG.CON.FERT.ZS</c:v>
                  </c:pt>
                  <c:pt idx="244">
                    <c:v>AG.CON.FERT.ZS</c:v>
                  </c:pt>
                  <c:pt idx="245">
                    <c:v>AG.CON.FERT.ZS</c:v>
                  </c:pt>
                  <c:pt idx="246">
                    <c:v>AG.CON.FERT.ZS</c:v>
                  </c:pt>
                  <c:pt idx="247">
                    <c:v>AG.CON.FERT.ZS</c:v>
                  </c:pt>
                  <c:pt idx="248">
                    <c:v>AG.CON.FERT.ZS</c:v>
                  </c:pt>
                  <c:pt idx="249">
                    <c:v>AG.CON.FERT.ZS</c:v>
                  </c:pt>
                  <c:pt idx="250">
                    <c:v>AG.CON.FERT.ZS</c:v>
                  </c:pt>
                  <c:pt idx="251">
                    <c:v>AG.CON.FERT.ZS</c:v>
                  </c:pt>
                  <c:pt idx="252">
                    <c:v>AG.CON.FERT.ZS</c:v>
                  </c:pt>
                  <c:pt idx="253">
                    <c:v>AG.CON.FERT.ZS</c:v>
                  </c:pt>
                  <c:pt idx="254">
                    <c:v>AG.CON.FERT.ZS</c:v>
                  </c:pt>
                  <c:pt idx="255">
                    <c:v>AG.CON.FERT.ZS</c:v>
                  </c:pt>
                  <c:pt idx="256">
                    <c:v>AG.CON.FERT.ZS</c:v>
                  </c:pt>
                  <c:pt idx="257">
                    <c:v>AG.CON.FERT.ZS</c:v>
                  </c:pt>
                  <c:pt idx="258">
                    <c:v>AG.CON.FERT.ZS</c:v>
                  </c:pt>
                  <c:pt idx="259">
                    <c:v>AG.CON.FERT.ZS</c:v>
                  </c:pt>
                  <c:pt idx="260">
                    <c:v>AG.CON.FERT.ZS</c:v>
                  </c:pt>
                  <c:pt idx="261">
                    <c:v>AG.CON.FERT.ZS</c:v>
                  </c:pt>
                  <c:pt idx="262">
                    <c:v>AG.CON.FERT.ZS</c:v>
                  </c:pt>
                  <c:pt idx="263">
                    <c:v>AG.CON.FERT.ZS</c:v>
                  </c:pt>
                  <c:pt idx="264">
                    <c:v>AG.CON.FERT.ZS</c:v>
                  </c:pt>
                  <c:pt idx="265">
                    <c:v>AG.CON.FERT.ZS</c:v>
                  </c:pt>
                  <c:pt idx="266">
                    <c:v>AG.CON.FERT.ZS</c:v>
                  </c:pt>
                </c:lvl>
                <c:lvl>
                  <c:pt idx="0">
                    <c:v>Indicator Name</c:v>
                  </c:pt>
                  <c:pt idx="1">
                    <c:v>Fertilizer consumption (kilograms per hectare of arable land)</c:v>
                  </c:pt>
                  <c:pt idx="2">
                    <c:v>Fertilizer consumption (kilograms per hectare of arable land)</c:v>
                  </c:pt>
                  <c:pt idx="3">
                    <c:v>Fertilizer consumption (kilograms per hectare of arable land)</c:v>
                  </c:pt>
                  <c:pt idx="4">
                    <c:v>Fertilizer consumption (kilograms per hectare of arable land)</c:v>
                  </c:pt>
                  <c:pt idx="5">
                    <c:v>Fertilizer consumption (kilograms per hectare of arable land)</c:v>
                  </c:pt>
                  <c:pt idx="6">
                    <c:v>Fertilizer consumption (kilograms per hectare of arable land)</c:v>
                  </c:pt>
                  <c:pt idx="7">
                    <c:v>Fertilizer consumption (kilograms per hectare of arable land)</c:v>
                  </c:pt>
                  <c:pt idx="8">
                    <c:v>Fertilizer consumption (kilograms per hectare of arable land)</c:v>
                  </c:pt>
                  <c:pt idx="9">
                    <c:v>Fertilizer consumption (kilograms per hectare of arable land)</c:v>
                  </c:pt>
                  <c:pt idx="10">
                    <c:v>Fertilizer consumption (kilograms per hectare of arable land)</c:v>
                  </c:pt>
                  <c:pt idx="11">
                    <c:v>Fertilizer consumption (kilograms per hectare of arable land)</c:v>
                  </c:pt>
                  <c:pt idx="12">
                    <c:v>Fertilizer consumption (kilograms per hectare of arable land)</c:v>
                  </c:pt>
                  <c:pt idx="13">
                    <c:v>Fertilizer consumption (kilograms per hectare of arable land)</c:v>
                  </c:pt>
                  <c:pt idx="14">
                    <c:v>Fertilizer consumption (kilograms per hectare of arable land)</c:v>
                  </c:pt>
                  <c:pt idx="15">
                    <c:v>Fertilizer consumption (kilograms per hectare of arable land)</c:v>
                  </c:pt>
                  <c:pt idx="16">
                    <c:v>Fertilizer consumption (kilograms per hectare of arable land)</c:v>
                  </c:pt>
                  <c:pt idx="17">
                    <c:v>Fertilizer consumption (kilograms per hectare of arable land)</c:v>
                  </c:pt>
                  <c:pt idx="18">
                    <c:v>Fertilizer consumption (kilograms per hectare of arable land)</c:v>
                  </c:pt>
                  <c:pt idx="19">
                    <c:v>Fertilizer consumption (kilograms per hectare of arable land)</c:v>
                  </c:pt>
                  <c:pt idx="20">
                    <c:v>Fertilizer consumption (kilograms per hectare of arable land)</c:v>
                  </c:pt>
                  <c:pt idx="21">
                    <c:v>Fertilizer consumption (kilograms per hectare of arable land)</c:v>
                  </c:pt>
                  <c:pt idx="22">
                    <c:v>Fertilizer consumption (kilograms per hectare of arable land)</c:v>
                  </c:pt>
                  <c:pt idx="23">
                    <c:v>Fertilizer consumption (kilograms per hectare of arable land)</c:v>
                  </c:pt>
                  <c:pt idx="24">
                    <c:v>Fertilizer consumption (kilograms per hectare of arable land)</c:v>
                  </c:pt>
                  <c:pt idx="25">
                    <c:v>Fertilizer consumption (kilograms per hectare of arable land)</c:v>
                  </c:pt>
                  <c:pt idx="26">
                    <c:v>Fertilizer consumption (kilograms per hectare of arable land)</c:v>
                  </c:pt>
                  <c:pt idx="27">
                    <c:v>Fertilizer consumption (kilograms per hectare of arable land)</c:v>
                  </c:pt>
                  <c:pt idx="28">
                    <c:v>Fertilizer consumption (kilograms per hectare of arable land)</c:v>
                  </c:pt>
                  <c:pt idx="29">
                    <c:v>Fertilizer consumption (kilograms per hectare of arable land)</c:v>
                  </c:pt>
                  <c:pt idx="30">
                    <c:v>Fertilizer consumption (kilograms per hectare of arable land)</c:v>
                  </c:pt>
                  <c:pt idx="31">
                    <c:v>Fertilizer consumption (kilograms per hectare of arable land)</c:v>
                  </c:pt>
                  <c:pt idx="32">
                    <c:v>Fertilizer consumption (kilograms per hectare of arable land)</c:v>
                  </c:pt>
                  <c:pt idx="33">
                    <c:v>Fertilizer consumption (kilograms per hectare of arable land)</c:v>
                  </c:pt>
                  <c:pt idx="34">
                    <c:v>Fertilizer consumption (kilograms per hectare of arable land)</c:v>
                  </c:pt>
                  <c:pt idx="35">
                    <c:v>Fertilizer consumption (kilograms per hectare of arable land)</c:v>
                  </c:pt>
                  <c:pt idx="36">
                    <c:v>Fertilizer consumption (kilograms per hectare of arable land)</c:v>
                  </c:pt>
                  <c:pt idx="37">
                    <c:v>Fertilizer consumption (kilograms per hectare of arable land)</c:v>
                  </c:pt>
                  <c:pt idx="38">
                    <c:v>Fertilizer consumption (kilograms per hectare of arable land)</c:v>
                  </c:pt>
                  <c:pt idx="39">
                    <c:v>Fertilizer consumption (kilograms per hectare of arable land)</c:v>
                  </c:pt>
                  <c:pt idx="40">
                    <c:v>Fertilizer consumption (kilograms per hectare of arable land)</c:v>
                  </c:pt>
                  <c:pt idx="41">
                    <c:v>Fertilizer consumption (kilograms per hectare of arable land)</c:v>
                  </c:pt>
                  <c:pt idx="42">
                    <c:v>Fertilizer consumption (kilograms per hectare of arable land)</c:v>
                  </c:pt>
                  <c:pt idx="43">
                    <c:v>Fertilizer consumption (kilograms per hectare of arable land)</c:v>
                  </c:pt>
                  <c:pt idx="44">
                    <c:v>Fertilizer consumption (kilograms per hectare of arable land)</c:v>
                  </c:pt>
                  <c:pt idx="45">
                    <c:v>Fertilizer consumption (kilograms per hectare of arable land)</c:v>
                  </c:pt>
                  <c:pt idx="46">
                    <c:v>Fertilizer consumption (kilograms per hectare of arable land)</c:v>
                  </c:pt>
                  <c:pt idx="47">
                    <c:v>Fertilizer consumption (kilograms per hectare of arable land)</c:v>
                  </c:pt>
                  <c:pt idx="48">
                    <c:v>Fertilizer consumption (kilograms per hectare of arable land)</c:v>
                  </c:pt>
                  <c:pt idx="49">
                    <c:v>Fertilizer consumption (kilograms per hectare of arable land)</c:v>
                  </c:pt>
                  <c:pt idx="50">
                    <c:v>Fertilizer consumption (kilograms per hectare of arable land)</c:v>
                  </c:pt>
                  <c:pt idx="51">
                    <c:v>Fertilizer consumption (kilograms per hectare of arable land)</c:v>
                  </c:pt>
                  <c:pt idx="52">
                    <c:v>Fertilizer consumption (kilograms per hectare of arable land)</c:v>
                  </c:pt>
                  <c:pt idx="53">
                    <c:v>Fertilizer consumption (kilograms per hectare of arable land)</c:v>
                  </c:pt>
                  <c:pt idx="54">
                    <c:v>Fertilizer consumption (kilograms per hectare of arable land)</c:v>
                  </c:pt>
                  <c:pt idx="55">
                    <c:v>Fertilizer consumption (kilograms per hectare of arable land)</c:v>
                  </c:pt>
                  <c:pt idx="56">
                    <c:v>Fertilizer consumption (kilograms per hectare of arable land)</c:v>
                  </c:pt>
                  <c:pt idx="57">
                    <c:v>Fertilizer consumption (kilograms per hectare of arable land)</c:v>
                  </c:pt>
                  <c:pt idx="58">
                    <c:v>Fertilizer consumption (kilograms per hectare of arable land)</c:v>
                  </c:pt>
                  <c:pt idx="59">
                    <c:v>Fertilizer consumption (kilograms per hectare of arable land)</c:v>
                  </c:pt>
                  <c:pt idx="60">
                    <c:v>Fertilizer consumption (kilograms per hectare of arable land)</c:v>
                  </c:pt>
                  <c:pt idx="61">
                    <c:v>Fertilizer consumption (kilograms per hectare of arable land)</c:v>
                  </c:pt>
                  <c:pt idx="62">
                    <c:v>Fertilizer consumption (kilograms per hectare of arable land)</c:v>
                  </c:pt>
                  <c:pt idx="63">
                    <c:v>Fertilizer consumption (kilograms per hectare of arable land)</c:v>
                  </c:pt>
                  <c:pt idx="64">
                    <c:v>Fertilizer consumption (kilograms per hectare of arable land)</c:v>
                  </c:pt>
                  <c:pt idx="65">
                    <c:v>Fertilizer consumption (kilograms per hectare of arable land)</c:v>
                  </c:pt>
                  <c:pt idx="66">
                    <c:v>Fertilizer consumption (kilograms per hectare of arable land)</c:v>
                  </c:pt>
                  <c:pt idx="67">
                    <c:v>Fertilizer consumption (kilograms per hectare of arable land)</c:v>
                  </c:pt>
                  <c:pt idx="68">
                    <c:v>Fertilizer consumption (kilograms per hectare of arable land)</c:v>
                  </c:pt>
                  <c:pt idx="69">
                    <c:v>Fertilizer consumption (kilograms per hectare of arable land)</c:v>
                  </c:pt>
                  <c:pt idx="70">
                    <c:v>Fertilizer consumption (kilograms per hectare of arable land)</c:v>
                  </c:pt>
                  <c:pt idx="71">
                    <c:v>Fertilizer consumption (kilograms per hectare of arable land)</c:v>
                  </c:pt>
                  <c:pt idx="72">
                    <c:v>Fertilizer consumption (kilograms per hectare of arable land)</c:v>
                  </c:pt>
                  <c:pt idx="73">
                    <c:v>Fertilizer consumption (kilograms per hectare of arable land)</c:v>
                  </c:pt>
                  <c:pt idx="74">
                    <c:v>Fertilizer consumption (kilograms per hectare of arable land)</c:v>
                  </c:pt>
                  <c:pt idx="75">
                    <c:v>Fertilizer consumption (kilograms per hectare of arable land)</c:v>
                  </c:pt>
                  <c:pt idx="76">
                    <c:v>Fertilizer consumption (kilograms per hectare of arable land)</c:v>
                  </c:pt>
                  <c:pt idx="77">
                    <c:v>Fertilizer consumption (kilograms per hectare of arable land)</c:v>
                  </c:pt>
                  <c:pt idx="78">
                    <c:v>Fertilizer consumption (kilograms per hectare of arable land)</c:v>
                  </c:pt>
                  <c:pt idx="79">
                    <c:v>Fertilizer consumption (kilograms per hectare of arable land)</c:v>
                  </c:pt>
                  <c:pt idx="80">
                    <c:v>Fertilizer consumption (kilograms per hectare of arable land)</c:v>
                  </c:pt>
                  <c:pt idx="81">
                    <c:v>Fertilizer consumption (kilograms per hectare of arable land)</c:v>
                  </c:pt>
                  <c:pt idx="82">
                    <c:v>Fertilizer consumption (kilograms per hectare of arable land)</c:v>
                  </c:pt>
                  <c:pt idx="83">
                    <c:v>Fertilizer consumption (kilograms per hectare of arable land)</c:v>
                  </c:pt>
                  <c:pt idx="84">
                    <c:v>Fertilizer consumption (kilograms per hectare of arable land)</c:v>
                  </c:pt>
                  <c:pt idx="85">
                    <c:v>Fertilizer consumption (kilograms per hectare of arable land)</c:v>
                  </c:pt>
                  <c:pt idx="86">
                    <c:v>Fertilizer consumption (kilograms per hectare of arable land)</c:v>
                  </c:pt>
                  <c:pt idx="87">
                    <c:v>Fertilizer consumption (kilograms per hectare of arable land)</c:v>
                  </c:pt>
                  <c:pt idx="88">
                    <c:v>Fertilizer consumption (kilograms per hectare of arable land)</c:v>
                  </c:pt>
                  <c:pt idx="89">
                    <c:v>Fertilizer consumption (kilograms per hectare of arable land)</c:v>
                  </c:pt>
                  <c:pt idx="90">
                    <c:v>Fertilizer consumption (kilograms per hectare of arable land)</c:v>
                  </c:pt>
                  <c:pt idx="91">
                    <c:v>Fertilizer consumption (kilograms per hectare of arable land)</c:v>
                  </c:pt>
                  <c:pt idx="92">
                    <c:v>Fertilizer consumption (kilograms per hectare of arable land)</c:v>
                  </c:pt>
                  <c:pt idx="93">
                    <c:v>Fertilizer consumption (kilograms per hectare of arable land)</c:v>
                  </c:pt>
                  <c:pt idx="94">
                    <c:v>Fertilizer consumption (kilograms per hectare of arable land)</c:v>
                  </c:pt>
                  <c:pt idx="95">
                    <c:v>Fertilizer consumption (kilograms per hectare of arable land)</c:v>
                  </c:pt>
                  <c:pt idx="96">
                    <c:v>Fertilizer consumption (kilograms per hectare of arable land)</c:v>
                  </c:pt>
                  <c:pt idx="97">
                    <c:v>Fertilizer consumption (kilograms per hectare of arable land)</c:v>
                  </c:pt>
                  <c:pt idx="98">
                    <c:v>Fertilizer consumption (kilograms per hectare of arable land)</c:v>
                  </c:pt>
                  <c:pt idx="99">
                    <c:v>Fertilizer consumption (kilograms per hectare of arable land)</c:v>
                  </c:pt>
                  <c:pt idx="100">
                    <c:v>Fertilizer consumption (kilograms per hectare of arable land)</c:v>
                  </c:pt>
                  <c:pt idx="101">
                    <c:v>Fertilizer consumption (kilograms per hectare of arable land)</c:v>
                  </c:pt>
                  <c:pt idx="102">
                    <c:v>Fertilizer consumption (kilograms per hectare of arable land)</c:v>
                  </c:pt>
                  <c:pt idx="103">
                    <c:v>Fertilizer consumption (kilograms per hectare of arable land)</c:v>
                  </c:pt>
                  <c:pt idx="104">
                    <c:v>Fertilizer consumption (kilograms per hectare of arable land)</c:v>
                  </c:pt>
                  <c:pt idx="105">
                    <c:v>Fertilizer consumption (kilograms per hectare of arable land)</c:v>
                  </c:pt>
                  <c:pt idx="106">
                    <c:v>Fertilizer consumption (kilograms per hectare of arable land)</c:v>
                  </c:pt>
                  <c:pt idx="107">
                    <c:v>Fertilizer consumption (kilograms per hectare of arable land)</c:v>
                  </c:pt>
                  <c:pt idx="108">
                    <c:v>Fertilizer consumption (kilograms per hectare of arable land)</c:v>
                  </c:pt>
                  <c:pt idx="109">
                    <c:v>Fertilizer consumption (kilograms per hectare of arable land)</c:v>
                  </c:pt>
                  <c:pt idx="110">
                    <c:v>Fertilizer consumption (kilograms per hectare of arable land)</c:v>
                  </c:pt>
                  <c:pt idx="111">
                    <c:v>Fertilizer consumption (kilograms per hectare of arable land)</c:v>
                  </c:pt>
                  <c:pt idx="112">
                    <c:v>Fertilizer consumption (kilograms per hectare of arable land)</c:v>
                  </c:pt>
                  <c:pt idx="113">
                    <c:v>Fertilizer consumption (kilograms per hectare of arable land)</c:v>
                  </c:pt>
                  <c:pt idx="114">
                    <c:v>Fertilizer consumption (kilograms per hectare of arable land)</c:v>
                  </c:pt>
                  <c:pt idx="115">
                    <c:v>Fertilizer consumption (kilograms per hectare of arable land)</c:v>
                  </c:pt>
                  <c:pt idx="116">
                    <c:v>Fertilizer consumption (kilograms per hectare of arable land)</c:v>
                  </c:pt>
                  <c:pt idx="117">
                    <c:v>Fertilizer consumption (kilograms per hectare of arable land)</c:v>
                  </c:pt>
                  <c:pt idx="118">
                    <c:v>Fertilizer consumption (kilograms per hectare of arable land)</c:v>
                  </c:pt>
                  <c:pt idx="119">
                    <c:v>Fertilizer consumption (kilograms per hectare of arable land)</c:v>
                  </c:pt>
                  <c:pt idx="120">
                    <c:v>Fertilizer consumption (kilograms per hectare of arable land)</c:v>
                  </c:pt>
                  <c:pt idx="121">
                    <c:v>Fertilizer consumption (kilograms per hectare of arable land)</c:v>
                  </c:pt>
                  <c:pt idx="122">
                    <c:v>Fertilizer consumption (kilograms per hectare of arable land)</c:v>
                  </c:pt>
                  <c:pt idx="123">
                    <c:v>Fertilizer consumption (kilograms per hectare of arable land)</c:v>
                  </c:pt>
                  <c:pt idx="124">
                    <c:v>Fertilizer consumption (kilograms per hectare of arable land)</c:v>
                  </c:pt>
                  <c:pt idx="125">
                    <c:v>Fertilizer consumption (kilograms per hectare of arable land)</c:v>
                  </c:pt>
                  <c:pt idx="126">
                    <c:v>Fertilizer consumption (kilograms per hectare of arable land)</c:v>
                  </c:pt>
                  <c:pt idx="127">
                    <c:v>Fertilizer consumption (kilograms per hectare of arable land)</c:v>
                  </c:pt>
                  <c:pt idx="128">
                    <c:v>Fertilizer consumption (kilograms per hectare of arable land)</c:v>
                  </c:pt>
                  <c:pt idx="129">
                    <c:v>Fertilizer consumption (kilograms per hectare of arable land)</c:v>
                  </c:pt>
                  <c:pt idx="130">
                    <c:v>Fertilizer consumption (kilograms per hectare of arable land)</c:v>
                  </c:pt>
                  <c:pt idx="131">
                    <c:v>Fertilizer consumption (kilograms per hectare of arable land)</c:v>
                  </c:pt>
                  <c:pt idx="132">
                    <c:v>Fertilizer consumption (kilograms per hectare of arable land)</c:v>
                  </c:pt>
                  <c:pt idx="133">
                    <c:v>Fertilizer consumption (kilograms per hectare of arable land)</c:v>
                  </c:pt>
                  <c:pt idx="134">
                    <c:v>Fertilizer consumption (kilograms per hectare of arable land)</c:v>
                  </c:pt>
                  <c:pt idx="135">
                    <c:v>Fertilizer consumption (kilograms per hectare of arable land)</c:v>
                  </c:pt>
                  <c:pt idx="136">
                    <c:v>Fertilizer consumption (kilograms per hectare of arable land)</c:v>
                  </c:pt>
                  <c:pt idx="137">
                    <c:v>Fertilizer consumption (kilograms per hectare of arable land)</c:v>
                  </c:pt>
                  <c:pt idx="138">
                    <c:v>Fertilizer consumption (kilograms per hectare of arable land)</c:v>
                  </c:pt>
                  <c:pt idx="139">
                    <c:v>Fertilizer consumption (kilograms per hectare of arable land)</c:v>
                  </c:pt>
                  <c:pt idx="140">
                    <c:v>Fertilizer consumption (kilograms per hectare of arable land)</c:v>
                  </c:pt>
                  <c:pt idx="141">
                    <c:v>Fertilizer consumption (kilograms per hectare of arable land)</c:v>
                  </c:pt>
                  <c:pt idx="142">
                    <c:v>Fertilizer consumption (kilograms per hectare of arable land)</c:v>
                  </c:pt>
                  <c:pt idx="143">
                    <c:v>Fertilizer consumption (kilograms per hectare of arable land)</c:v>
                  </c:pt>
                  <c:pt idx="144">
                    <c:v>Fertilizer consumption (kilograms per hectare of arable land)</c:v>
                  </c:pt>
                  <c:pt idx="145">
                    <c:v>Fertilizer consumption (kilograms per hectare of arable land)</c:v>
                  </c:pt>
                  <c:pt idx="146">
                    <c:v>Fertilizer consumption (kilograms per hectare of arable land)</c:v>
                  </c:pt>
                  <c:pt idx="147">
                    <c:v>Fertilizer consumption (kilograms per hectare of arable land)</c:v>
                  </c:pt>
                  <c:pt idx="148">
                    <c:v>Fertilizer consumption (kilograms per hectare of arable land)</c:v>
                  </c:pt>
                  <c:pt idx="149">
                    <c:v>Fertilizer consumption (kilograms per hectare of arable land)</c:v>
                  </c:pt>
                  <c:pt idx="150">
                    <c:v>Fertilizer consumption (kilograms per hectare of arable land)</c:v>
                  </c:pt>
                  <c:pt idx="151">
                    <c:v>Fertilizer consumption (kilograms per hectare of arable land)</c:v>
                  </c:pt>
                  <c:pt idx="152">
                    <c:v>Fertilizer consumption (kilograms per hectare of arable land)</c:v>
                  </c:pt>
                  <c:pt idx="153">
                    <c:v>Fertilizer consumption (kilograms per hectare of arable land)</c:v>
                  </c:pt>
                  <c:pt idx="154">
                    <c:v>Fertilizer consumption (kilograms per hectare of arable land)</c:v>
                  </c:pt>
                  <c:pt idx="155">
                    <c:v>Fertilizer consumption (kilograms per hectare of arable land)</c:v>
                  </c:pt>
                  <c:pt idx="156">
                    <c:v>Fertilizer consumption (kilograms per hectare of arable land)</c:v>
                  </c:pt>
                  <c:pt idx="157">
                    <c:v>Fertilizer consumption (kilograms per hectare of arable land)</c:v>
                  </c:pt>
                  <c:pt idx="158">
                    <c:v>Fertilizer consumption (kilograms per hectare of arable land)</c:v>
                  </c:pt>
                  <c:pt idx="159">
                    <c:v>Fertilizer consumption (kilograms per hectare of arable land)</c:v>
                  </c:pt>
                  <c:pt idx="160">
                    <c:v>Fertilizer consumption (kilograms per hectare of arable land)</c:v>
                  </c:pt>
                  <c:pt idx="161">
                    <c:v>Fertilizer consumption (kilograms per hectare of arable land)</c:v>
                  </c:pt>
                  <c:pt idx="162">
                    <c:v>Fertilizer consumption (kilograms per hectare of arable land)</c:v>
                  </c:pt>
                  <c:pt idx="163">
                    <c:v>Fertilizer consumption (kilograms per hectare of arable land)</c:v>
                  </c:pt>
                  <c:pt idx="164">
                    <c:v>Fertilizer consumption (kilograms per hectare of arable land)</c:v>
                  </c:pt>
                  <c:pt idx="165">
                    <c:v>Fertilizer consumption (kilograms per hectare of arable land)</c:v>
                  </c:pt>
                  <c:pt idx="166">
                    <c:v>Fertilizer consumption (kilograms per hectare of arable land)</c:v>
                  </c:pt>
                  <c:pt idx="167">
                    <c:v>Fertilizer consumption (kilograms per hectare of arable land)</c:v>
                  </c:pt>
                  <c:pt idx="168">
                    <c:v>Fertilizer consumption (kilograms per hectare of arable land)</c:v>
                  </c:pt>
                  <c:pt idx="169">
                    <c:v>Fertilizer consumption (kilograms per hectare of arable land)</c:v>
                  </c:pt>
                  <c:pt idx="170">
                    <c:v>Fertilizer consumption (kilograms per hectare of arable land)</c:v>
                  </c:pt>
                  <c:pt idx="171">
                    <c:v>Fertilizer consumption (kilograms per hectare of arable land)</c:v>
                  </c:pt>
                  <c:pt idx="172">
                    <c:v>Fertilizer consumption (kilograms per hectare of arable land)</c:v>
                  </c:pt>
                  <c:pt idx="173">
                    <c:v>Fertilizer consumption (kilograms per hectare of arable land)</c:v>
                  </c:pt>
                  <c:pt idx="174">
                    <c:v>Fertilizer consumption (kilograms per hectare of arable land)</c:v>
                  </c:pt>
                  <c:pt idx="175">
                    <c:v>Fertilizer consumption (kilograms per hectare of arable land)</c:v>
                  </c:pt>
                  <c:pt idx="176">
                    <c:v>Fertilizer consumption (kilograms per hectare of arable land)</c:v>
                  </c:pt>
                  <c:pt idx="177">
                    <c:v>Fertilizer consumption (kilograms per hectare of arable land)</c:v>
                  </c:pt>
                  <c:pt idx="178">
                    <c:v>Fertilizer consumption (kilograms per hectare of arable land)</c:v>
                  </c:pt>
                  <c:pt idx="179">
                    <c:v>Fertilizer consumption (kilograms per hectare of arable land)</c:v>
                  </c:pt>
                  <c:pt idx="180">
                    <c:v>Fertilizer consumption (kilograms per hectare of arable land)</c:v>
                  </c:pt>
                  <c:pt idx="181">
                    <c:v>Fertilizer consumption (kilograms per hectare of arable land)</c:v>
                  </c:pt>
                  <c:pt idx="182">
                    <c:v>Fertilizer consumption (kilograms per hectare of arable land)</c:v>
                  </c:pt>
                  <c:pt idx="183">
                    <c:v>Fertilizer consumption (kilograms per hectare of arable land)</c:v>
                  </c:pt>
                  <c:pt idx="184">
                    <c:v>Fertilizer consumption (kilograms per hectare of arable land)</c:v>
                  </c:pt>
                  <c:pt idx="185">
                    <c:v>Fertilizer consumption (kilograms per hectare of arable land)</c:v>
                  </c:pt>
                  <c:pt idx="186">
                    <c:v>Fertilizer consumption (kilograms per hectare of arable land)</c:v>
                  </c:pt>
                  <c:pt idx="187">
                    <c:v>Fertilizer consumption (kilograms per hectare of arable land)</c:v>
                  </c:pt>
                  <c:pt idx="188">
                    <c:v>Fertilizer consumption (kilograms per hectare of arable land)</c:v>
                  </c:pt>
                  <c:pt idx="189">
                    <c:v>Fertilizer consumption (kilograms per hectare of arable land)</c:v>
                  </c:pt>
                  <c:pt idx="190">
                    <c:v>Fertilizer consumption (kilograms per hectare of arable land)</c:v>
                  </c:pt>
                  <c:pt idx="191">
                    <c:v>Fertilizer consumption (kilograms per hectare of arable land)</c:v>
                  </c:pt>
                  <c:pt idx="192">
                    <c:v>Fertilizer consumption (kilograms per hectare of arable land)</c:v>
                  </c:pt>
                  <c:pt idx="193">
                    <c:v>Fertilizer consumption (kilograms per hectare of arable land)</c:v>
                  </c:pt>
                  <c:pt idx="194">
                    <c:v>Fertilizer consumption (kilograms per hectare of arable land)</c:v>
                  </c:pt>
                  <c:pt idx="195">
                    <c:v>Fertilizer consumption (kilograms per hectare of arable land)</c:v>
                  </c:pt>
                  <c:pt idx="196">
                    <c:v>Fertilizer consumption (kilograms per hectare of arable land)</c:v>
                  </c:pt>
                  <c:pt idx="197">
                    <c:v>Fertilizer consumption (kilograms per hectare of arable land)</c:v>
                  </c:pt>
                  <c:pt idx="198">
                    <c:v>Fertilizer consumption (kilograms per hectare of arable land)</c:v>
                  </c:pt>
                  <c:pt idx="199">
                    <c:v>Fertilizer consumption (kilograms per hectare of arable land)</c:v>
                  </c:pt>
                  <c:pt idx="200">
                    <c:v>Fertilizer consumption (kilograms per hectare of arable land)</c:v>
                  </c:pt>
                  <c:pt idx="201">
                    <c:v>Fertilizer consumption (kilograms per hectare of arable land)</c:v>
                  </c:pt>
                  <c:pt idx="202">
                    <c:v>Fertilizer consumption (kilograms per hectare of arable land)</c:v>
                  </c:pt>
                  <c:pt idx="203">
                    <c:v>Fertilizer consumption (kilograms per hectare of arable land)</c:v>
                  </c:pt>
                  <c:pt idx="204">
                    <c:v>Fertilizer consumption (kilograms per hectare of arable land)</c:v>
                  </c:pt>
                  <c:pt idx="205">
                    <c:v>Fertilizer consumption (kilograms per hectare of arable land)</c:v>
                  </c:pt>
                  <c:pt idx="206">
                    <c:v>Fertilizer consumption (kilograms per hectare of arable land)</c:v>
                  </c:pt>
                  <c:pt idx="207">
                    <c:v>Fertilizer consumption (kilograms per hectare of arable land)</c:v>
                  </c:pt>
                  <c:pt idx="208">
                    <c:v>Fertilizer consumption (kilograms per hectare of arable land)</c:v>
                  </c:pt>
                  <c:pt idx="209">
                    <c:v>Fertilizer consumption (kilograms per hectare of arable land)</c:v>
                  </c:pt>
                  <c:pt idx="210">
                    <c:v>Fertilizer consumption (kilograms per hectare of arable land)</c:v>
                  </c:pt>
                  <c:pt idx="211">
                    <c:v>Fertilizer consumption (kilograms per hectare of arable land)</c:v>
                  </c:pt>
                  <c:pt idx="212">
                    <c:v>Fertilizer consumption (kilograms per hectare of arable land)</c:v>
                  </c:pt>
                  <c:pt idx="213">
                    <c:v>Fertilizer consumption (kilograms per hectare of arable land)</c:v>
                  </c:pt>
                  <c:pt idx="214">
                    <c:v>Fertilizer consumption (kilograms per hectare of arable land)</c:v>
                  </c:pt>
                  <c:pt idx="215">
                    <c:v>Fertilizer consumption (kilograms per hectare of arable land)</c:v>
                  </c:pt>
                  <c:pt idx="216">
                    <c:v>Fertilizer consumption (kilograms per hectare of arable land)</c:v>
                  </c:pt>
                  <c:pt idx="217">
                    <c:v>Fertilizer consumption (kilograms per hectare of arable land)</c:v>
                  </c:pt>
                  <c:pt idx="218">
                    <c:v>Fertilizer consumption (kilograms per hectare of arable land)</c:v>
                  </c:pt>
                  <c:pt idx="219">
                    <c:v>Fertilizer consumption (kilograms per hectare of arable land)</c:v>
                  </c:pt>
                  <c:pt idx="220">
                    <c:v>Fertilizer consumption (kilograms per hectare of arable land)</c:v>
                  </c:pt>
                  <c:pt idx="221">
                    <c:v>Fertilizer consumption (kilograms per hectare of arable land)</c:v>
                  </c:pt>
                  <c:pt idx="222">
                    <c:v>Fertilizer consumption (kilograms per hectare of arable land)</c:v>
                  </c:pt>
                  <c:pt idx="223">
                    <c:v>Fertilizer consumption (kilograms per hectare of arable land)</c:v>
                  </c:pt>
                  <c:pt idx="224">
                    <c:v>Fertilizer consumption (kilograms per hectare of arable land)</c:v>
                  </c:pt>
                  <c:pt idx="225">
                    <c:v>Fertilizer consumption (kilograms per hectare of arable land)</c:v>
                  </c:pt>
                  <c:pt idx="226">
                    <c:v>Fertilizer consumption (kilograms per hectare of arable land)</c:v>
                  </c:pt>
                  <c:pt idx="227">
                    <c:v>Fertilizer consumption (kilograms per hectare of arable land)</c:v>
                  </c:pt>
                  <c:pt idx="228">
                    <c:v>Fertilizer consumption (kilograms per hectare of arable land)</c:v>
                  </c:pt>
                  <c:pt idx="229">
                    <c:v>Fertilizer consumption (kilograms per hectare of arable land)</c:v>
                  </c:pt>
                  <c:pt idx="230">
                    <c:v>Fertilizer consumption (kilograms per hectare of arable land)</c:v>
                  </c:pt>
                  <c:pt idx="231">
                    <c:v>Fertilizer consumption (kilograms per hectare of arable land)</c:v>
                  </c:pt>
                  <c:pt idx="232">
                    <c:v>Fertilizer consumption (kilograms per hectare of arable land)</c:v>
                  </c:pt>
                  <c:pt idx="233">
                    <c:v>Fertilizer consumption (kilograms per hectare of arable land)</c:v>
                  </c:pt>
                  <c:pt idx="234">
                    <c:v>Fertilizer consumption (kilograms per hectare of arable land)</c:v>
                  </c:pt>
                  <c:pt idx="235">
                    <c:v>Fertilizer consumption (kilograms per hectare of arable land)</c:v>
                  </c:pt>
                  <c:pt idx="236">
                    <c:v>Fertilizer consumption (kilograms per hectare of arable land)</c:v>
                  </c:pt>
                  <c:pt idx="237">
                    <c:v>Fertilizer consumption (kilograms per hectare of arable land)</c:v>
                  </c:pt>
                  <c:pt idx="238">
                    <c:v>Fertilizer consumption (kilograms per hectare of arable land)</c:v>
                  </c:pt>
                  <c:pt idx="239">
                    <c:v>Fertilizer consumption (kilograms per hectare of arable land)</c:v>
                  </c:pt>
                  <c:pt idx="240">
                    <c:v>Fertilizer consumption (kilograms per hectare of arable land)</c:v>
                  </c:pt>
                  <c:pt idx="241">
                    <c:v>Fertilizer consumption (kilograms per hectare of arable land)</c:v>
                  </c:pt>
                  <c:pt idx="242">
                    <c:v>Fertilizer consumption (kilograms per hectare of arable land)</c:v>
                  </c:pt>
                  <c:pt idx="243">
                    <c:v>Fertilizer consumption (kilograms per hectare of arable land)</c:v>
                  </c:pt>
                  <c:pt idx="244">
                    <c:v>Fertilizer consumption (kilograms per hectare of arable land)</c:v>
                  </c:pt>
                  <c:pt idx="245">
                    <c:v>Fertilizer consumption (kilograms per hectare of arable land)</c:v>
                  </c:pt>
                  <c:pt idx="246">
                    <c:v>Fertilizer consumption (kilograms per hectare of arable land)</c:v>
                  </c:pt>
                  <c:pt idx="247">
                    <c:v>Fertilizer consumption (kilograms per hectare of arable land)</c:v>
                  </c:pt>
                  <c:pt idx="248">
                    <c:v>Fertilizer consumption (kilograms per hectare of arable land)</c:v>
                  </c:pt>
                  <c:pt idx="249">
                    <c:v>Fertilizer consumption (kilograms per hectare of arable land)</c:v>
                  </c:pt>
                  <c:pt idx="250">
                    <c:v>Fertilizer consumption (kilograms per hectare of arable land)</c:v>
                  </c:pt>
                  <c:pt idx="251">
                    <c:v>Fertilizer consumption (kilograms per hectare of arable land)</c:v>
                  </c:pt>
                  <c:pt idx="252">
                    <c:v>Fertilizer consumption (kilograms per hectare of arable land)</c:v>
                  </c:pt>
                  <c:pt idx="253">
                    <c:v>Fertilizer consumption (kilograms per hectare of arable land)</c:v>
                  </c:pt>
                  <c:pt idx="254">
                    <c:v>Fertilizer consumption (kilograms per hectare of arable land)</c:v>
                  </c:pt>
                  <c:pt idx="255">
                    <c:v>Fertilizer consumption (kilograms per hectare of arable land)</c:v>
                  </c:pt>
                  <c:pt idx="256">
                    <c:v>Fertilizer consumption (kilograms per hectare of arable land)</c:v>
                  </c:pt>
                  <c:pt idx="257">
                    <c:v>Fertilizer consumption (kilograms per hectare of arable land)</c:v>
                  </c:pt>
                  <c:pt idx="258">
                    <c:v>Fertilizer consumption (kilograms per hectare of arable land)</c:v>
                  </c:pt>
                  <c:pt idx="259">
                    <c:v>Fertilizer consumption (kilograms per hectare of arable land)</c:v>
                  </c:pt>
                  <c:pt idx="260">
                    <c:v>Fertilizer consumption (kilograms per hectare of arable land)</c:v>
                  </c:pt>
                  <c:pt idx="261">
                    <c:v>Fertilizer consumption (kilograms per hectare of arable land)</c:v>
                  </c:pt>
                  <c:pt idx="262">
                    <c:v>Fertilizer consumption (kilograms per hectare of arable land)</c:v>
                  </c:pt>
                  <c:pt idx="263">
                    <c:v>Fertilizer consumption (kilograms per hectare of arable land)</c:v>
                  </c:pt>
                  <c:pt idx="264">
                    <c:v>Fertilizer consumption (kilograms per hectare of arable land)</c:v>
                  </c:pt>
                  <c:pt idx="265">
                    <c:v>Fertilizer consumption (kilograms per hectare of arable land)</c:v>
                  </c:pt>
                  <c:pt idx="266">
                    <c:v>Fertilizer consumption (kilograms per hectare of arable land)</c:v>
                  </c:pt>
                </c:lvl>
                <c:lvl>
                  <c:pt idx="0">
                    <c:v>Country Code</c:v>
                  </c:pt>
                  <c:pt idx="1">
                    <c:v>AFG</c:v>
                  </c:pt>
                  <c:pt idx="2">
                    <c:v>AFE</c:v>
                  </c:pt>
                  <c:pt idx="3">
                    <c:v>AFW</c:v>
                  </c:pt>
                  <c:pt idx="4">
                    <c:v>ALB</c:v>
                  </c:pt>
                  <c:pt idx="5">
                    <c:v>DZA</c:v>
                  </c:pt>
                  <c:pt idx="6">
                    <c:v>ASM</c:v>
                  </c:pt>
                  <c:pt idx="7">
                    <c:v>AND</c:v>
                  </c:pt>
                  <c:pt idx="8">
                    <c:v>AGO</c:v>
                  </c:pt>
                  <c:pt idx="9">
                    <c:v>ATG</c:v>
                  </c:pt>
                  <c:pt idx="10">
                    <c:v>ARB</c:v>
                  </c:pt>
                  <c:pt idx="11">
                    <c:v>ARG</c:v>
                  </c:pt>
                  <c:pt idx="12">
                    <c:v>ARM</c:v>
                  </c:pt>
                  <c:pt idx="13">
                    <c:v>ABW</c:v>
                  </c:pt>
                  <c:pt idx="14">
                    <c:v>AUS</c:v>
                  </c:pt>
                  <c:pt idx="15">
                    <c:v>AUT</c:v>
                  </c:pt>
                  <c:pt idx="16">
                    <c:v>AZE</c:v>
                  </c:pt>
                  <c:pt idx="17">
                    <c:v>BHS</c:v>
                  </c:pt>
                  <c:pt idx="18">
                    <c:v>BHR</c:v>
                  </c:pt>
                  <c:pt idx="19">
                    <c:v>BGD</c:v>
                  </c:pt>
                  <c:pt idx="20">
                    <c:v>BRB</c:v>
                  </c:pt>
                  <c:pt idx="21">
                    <c:v>BLR</c:v>
                  </c:pt>
                  <c:pt idx="22">
                    <c:v>BEL</c:v>
                  </c:pt>
                  <c:pt idx="23">
                    <c:v>BLZ</c:v>
                  </c:pt>
                  <c:pt idx="24">
                    <c:v>BEN</c:v>
                  </c:pt>
                  <c:pt idx="25">
                    <c:v>BMU</c:v>
                  </c:pt>
                  <c:pt idx="26">
                    <c:v>BTN</c:v>
                  </c:pt>
                  <c:pt idx="27">
                    <c:v>BOL</c:v>
                  </c:pt>
                  <c:pt idx="28">
                    <c:v>BIH</c:v>
                  </c:pt>
                  <c:pt idx="29">
                    <c:v>BWA</c:v>
                  </c:pt>
                  <c:pt idx="30">
                    <c:v>BRA</c:v>
                  </c:pt>
                  <c:pt idx="31">
                    <c:v>VGB</c:v>
                  </c:pt>
                  <c:pt idx="32">
                    <c:v>BRN</c:v>
                  </c:pt>
                  <c:pt idx="33">
                    <c:v>BGR</c:v>
                  </c:pt>
                  <c:pt idx="34">
                    <c:v>BFA</c:v>
                  </c:pt>
                  <c:pt idx="35">
                    <c:v>BDI</c:v>
                  </c:pt>
                  <c:pt idx="36">
                    <c:v>CPV</c:v>
                  </c:pt>
                  <c:pt idx="37">
                    <c:v>KHM</c:v>
                  </c:pt>
                  <c:pt idx="38">
                    <c:v>CMR</c:v>
                  </c:pt>
                  <c:pt idx="39">
                    <c:v>CAN</c:v>
                  </c:pt>
                  <c:pt idx="40">
                    <c:v>CSS</c:v>
                  </c:pt>
                  <c:pt idx="41">
                    <c:v>CYM</c:v>
                  </c:pt>
                  <c:pt idx="42">
                    <c:v>CAF</c:v>
                  </c:pt>
                  <c:pt idx="43">
                    <c:v>CEB</c:v>
                  </c:pt>
                  <c:pt idx="44">
                    <c:v>TCD</c:v>
                  </c:pt>
                  <c:pt idx="45">
                    <c:v>CHI</c:v>
                  </c:pt>
                  <c:pt idx="46">
                    <c:v>CHL</c:v>
                  </c:pt>
                  <c:pt idx="47">
                    <c:v>CHN</c:v>
                  </c:pt>
                  <c:pt idx="48">
                    <c:v>COL</c:v>
                  </c:pt>
                  <c:pt idx="49">
                    <c:v>COM</c:v>
                  </c:pt>
                  <c:pt idx="50">
                    <c:v>COD</c:v>
                  </c:pt>
                  <c:pt idx="51">
                    <c:v>COG</c:v>
                  </c:pt>
                  <c:pt idx="52">
                    <c:v>CRI</c:v>
                  </c:pt>
                  <c:pt idx="53">
                    <c:v>CIV</c:v>
                  </c:pt>
                  <c:pt idx="54">
                    <c:v>HRV</c:v>
                  </c:pt>
                  <c:pt idx="55">
                    <c:v>CUB</c:v>
                  </c:pt>
                  <c:pt idx="56">
                    <c:v>CUW</c:v>
                  </c:pt>
                  <c:pt idx="57">
                    <c:v>CYP</c:v>
                  </c:pt>
                  <c:pt idx="58">
                    <c:v>CZE</c:v>
                  </c:pt>
                  <c:pt idx="59">
                    <c:v>DNK</c:v>
                  </c:pt>
                  <c:pt idx="60">
                    <c:v>DJI</c:v>
                  </c:pt>
                  <c:pt idx="61">
                    <c:v>DMA</c:v>
                  </c:pt>
                  <c:pt idx="62">
                    <c:v>DOM</c:v>
                  </c:pt>
                  <c:pt idx="63">
                    <c:v>EAR</c:v>
                  </c:pt>
                  <c:pt idx="64">
                    <c:v>EAS</c:v>
                  </c:pt>
                  <c:pt idx="65">
                    <c:v>EAP</c:v>
                  </c:pt>
                  <c:pt idx="66">
                    <c:v>TEA</c:v>
                  </c:pt>
                  <c:pt idx="67">
                    <c:v>ECU</c:v>
                  </c:pt>
                  <c:pt idx="68">
                    <c:v>EGY</c:v>
                  </c:pt>
                  <c:pt idx="69">
                    <c:v>SLV</c:v>
                  </c:pt>
                  <c:pt idx="70">
                    <c:v>GNQ</c:v>
                  </c:pt>
                  <c:pt idx="71">
                    <c:v>ERI</c:v>
                  </c:pt>
                  <c:pt idx="72">
                    <c:v>EST</c:v>
                  </c:pt>
                  <c:pt idx="73">
                    <c:v>SWZ</c:v>
                  </c:pt>
                  <c:pt idx="74">
                    <c:v>ETH</c:v>
                  </c:pt>
                  <c:pt idx="75">
                    <c:v>EMU</c:v>
                  </c:pt>
                  <c:pt idx="76">
                    <c:v>ECS</c:v>
                  </c:pt>
                  <c:pt idx="77">
                    <c:v>ECA</c:v>
                  </c:pt>
                  <c:pt idx="78">
                    <c:v>TEC</c:v>
                  </c:pt>
                  <c:pt idx="79">
                    <c:v>EUU</c:v>
                  </c:pt>
                  <c:pt idx="80">
                    <c:v>FRO</c:v>
                  </c:pt>
                  <c:pt idx="81">
                    <c:v>FJI</c:v>
                  </c:pt>
                  <c:pt idx="82">
                    <c:v>FIN</c:v>
                  </c:pt>
                  <c:pt idx="83">
                    <c:v>FCS</c:v>
                  </c:pt>
                  <c:pt idx="84">
                    <c:v>FRA</c:v>
                  </c:pt>
                  <c:pt idx="85">
                    <c:v>PYF</c:v>
                  </c:pt>
                  <c:pt idx="86">
                    <c:v>GAB</c:v>
                  </c:pt>
                  <c:pt idx="87">
                    <c:v>GMB</c:v>
                  </c:pt>
                  <c:pt idx="88">
                    <c:v>GEO</c:v>
                  </c:pt>
                  <c:pt idx="89">
                    <c:v>DEU</c:v>
                  </c:pt>
                  <c:pt idx="90">
                    <c:v>GHA</c:v>
                  </c:pt>
                  <c:pt idx="91">
                    <c:v>GIB</c:v>
                  </c:pt>
                  <c:pt idx="92">
                    <c:v>GRC</c:v>
                  </c:pt>
                  <c:pt idx="93">
                    <c:v>GRL</c:v>
                  </c:pt>
                  <c:pt idx="94">
                    <c:v>GRD</c:v>
                  </c:pt>
                  <c:pt idx="95">
                    <c:v>GUM</c:v>
                  </c:pt>
                  <c:pt idx="96">
                    <c:v>GTM</c:v>
                  </c:pt>
                  <c:pt idx="97">
                    <c:v>GIN</c:v>
                  </c:pt>
                  <c:pt idx="98">
                    <c:v>GNB</c:v>
                  </c:pt>
                  <c:pt idx="99">
                    <c:v>GUY</c:v>
                  </c:pt>
                  <c:pt idx="100">
                    <c:v>HTI</c:v>
                  </c:pt>
                  <c:pt idx="101">
                    <c:v>HPC</c:v>
                  </c:pt>
                  <c:pt idx="102">
                    <c:v>HIC</c:v>
                  </c:pt>
                  <c:pt idx="103">
                    <c:v>HND</c:v>
                  </c:pt>
                  <c:pt idx="104">
                    <c:v>HKG</c:v>
                  </c:pt>
                  <c:pt idx="105">
                    <c:v>HUN</c:v>
                  </c:pt>
                  <c:pt idx="106">
                    <c:v>IBD</c:v>
                  </c:pt>
                  <c:pt idx="107">
                    <c:v>ISL</c:v>
                  </c:pt>
                  <c:pt idx="108">
                    <c:v>IBT</c:v>
                  </c:pt>
                  <c:pt idx="109">
                    <c:v>IDB</c:v>
                  </c:pt>
                  <c:pt idx="110">
                    <c:v>IDX</c:v>
                  </c:pt>
                  <c:pt idx="111">
                    <c:v>IDA</c:v>
                  </c:pt>
                  <c:pt idx="112">
                    <c:v>IND</c:v>
                  </c:pt>
                  <c:pt idx="113">
                    <c:v>IDN</c:v>
                  </c:pt>
                  <c:pt idx="114">
                    <c:v>IRN</c:v>
                  </c:pt>
                  <c:pt idx="115">
                    <c:v>IRQ</c:v>
                  </c:pt>
                  <c:pt idx="116">
                    <c:v>IRL</c:v>
                  </c:pt>
                  <c:pt idx="117">
                    <c:v>IMN</c:v>
                  </c:pt>
                  <c:pt idx="118">
                    <c:v>ISR</c:v>
                  </c:pt>
                  <c:pt idx="119">
                    <c:v>ITA</c:v>
                  </c:pt>
                  <c:pt idx="120">
                    <c:v>JAM</c:v>
                  </c:pt>
                  <c:pt idx="121">
                    <c:v>JPN</c:v>
                  </c:pt>
                  <c:pt idx="122">
                    <c:v>JOR</c:v>
                  </c:pt>
                  <c:pt idx="123">
                    <c:v>KAZ</c:v>
                  </c:pt>
                  <c:pt idx="124">
                    <c:v>KEN</c:v>
                  </c:pt>
                  <c:pt idx="125">
                    <c:v>KIR</c:v>
                  </c:pt>
                  <c:pt idx="126">
                    <c:v>PRK</c:v>
                  </c:pt>
                  <c:pt idx="127">
                    <c:v>KOR</c:v>
                  </c:pt>
                  <c:pt idx="128">
                    <c:v>XKX</c:v>
                  </c:pt>
                  <c:pt idx="129">
                    <c:v>KWT</c:v>
                  </c:pt>
                  <c:pt idx="130">
                    <c:v>KGZ</c:v>
                  </c:pt>
                  <c:pt idx="131">
                    <c:v>LAO</c:v>
                  </c:pt>
                  <c:pt idx="132">
                    <c:v>LTE</c:v>
                  </c:pt>
                  <c:pt idx="133">
                    <c:v>LCN</c:v>
                  </c:pt>
                  <c:pt idx="134">
                    <c:v>LAC</c:v>
                  </c:pt>
                  <c:pt idx="135">
                    <c:v>TLA</c:v>
                  </c:pt>
                  <c:pt idx="136">
                    <c:v>LVA</c:v>
                  </c:pt>
                  <c:pt idx="137">
                    <c:v>LDC</c:v>
                  </c:pt>
                  <c:pt idx="138">
                    <c:v>LBN</c:v>
                  </c:pt>
                  <c:pt idx="139">
                    <c:v>LSO</c:v>
                  </c:pt>
                  <c:pt idx="140">
                    <c:v>LBR</c:v>
                  </c:pt>
                  <c:pt idx="141">
                    <c:v>LBY</c:v>
                  </c:pt>
                  <c:pt idx="142">
                    <c:v>LIE</c:v>
                  </c:pt>
                  <c:pt idx="143">
                    <c:v>LTU</c:v>
                  </c:pt>
                  <c:pt idx="144">
                    <c:v>LMY</c:v>
                  </c:pt>
                  <c:pt idx="145">
                    <c:v>LIC</c:v>
                  </c:pt>
                  <c:pt idx="146">
                    <c:v>LMC</c:v>
                  </c:pt>
                  <c:pt idx="147">
                    <c:v>LUX</c:v>
                  </c:pt>
                  <c:pt idx="148">
                    <c:v>MAC</c:v>
                  </c:pt>
                  <c:pt idx="149">
                    <c:v>MDG</c:v>
                  </c:pt>
                  <c:pt idx="150">
                    <c:v>MWI</c:v>
                  </c:pt>
                  <c:pt idx="151">
                    <c:v>MYS</c:v>
                  </c:pt>
                  <c:pt idx="152">
                    <c:v>MDV</c:v>
                  </c:pt>
                  <c:pt idx="153">
                    <c:v>MLI</c:v>
                  </c:pt>
                  <c:pt idx="154">
                    <c:v>MLT</c:v>
                  </c:pt>
                  <c:pt idx="155">
                    <c:v>MHL</c:v>
                  </c:pt>
                  <c:pt idx="156">
                    <c:v>MRT</c:v>
                  </c:pt>
                  <c:pt idx="157">
                    <c:v>MUS</c:v>
                  </c:pt>
                  <c:pt idx="158">
                    <c:v>MEX</c:v>
                  </c:pt>
                  <c:pt idx="159">
                    <c:v>FSM</c:v>
                  </c:pt>
                  <c:pt idx="160">
                    <c:v>MEA</c:v>
                  </c:pt>
                  <c:pt idx="161">
                    <c:v>MNA</c:v>
                  </c:pt>
                  <c:pt idx="162">
                    <c:v>TMN</c:v>
                  </c:pt>
                  <c:pt idx="163">
                    <c:v>MIC</c:v>
                  </c:pt>
                  <c:pt idx="164">
                    <c:v>MDA</c:v>
                  </c:pt>
                  <c:pt idx="165">
                    <c:v>MCO</c:v>
                  </c:pt>
                  <c:pt idx="166">
                    <c:v>MNG</c:v>
                  </c:pt>
                  <c:pt idx="167">
                    <c:v>MNE</c:v>
                  </c:pt>
                  <c:pt idx="168">
                    <c:v>MAR</c:v>
                  </c:pt>
                  <c:pt idx="169">
                    <c:v>MOZ</c:v>
                  </c:pt>
                  <c:pt idx="170">
                    <c:v>MMR</c:v>
                  </c:pt>
                  <c:pt idx="171">
                    <c:v>NAM</c:v>
                  </c:pt>
                  <c:pt idx="172">
                    <c:v>NRU</c:v>
                  </c:pt>
                  <c:pt idx="173">
                    <c:v>NPL</c:v>
                  </c:pt>
                  <c:pt idx="174">
                    <c:v>NLD</c:v>
                  </c:pt>
                  <c:pt idx="175">
                    <c:v>NCL</c:v>
                  </c:pt>
                  <c:pt idx="176">
                    <c:v>NZL</c:v>
                  </c:pt>
                  <c:pt idx="177">
                    <c:v>NIC</c:v>
                  </c:pt>
                  <c:pt idx="178">
                    <c:v>NER</c:v>
                  </c:pt>
                  <c:pt idx="179">
                    <c:v>NGA</c:v>
                  </c:pt>
                  <c:pt idx="180">
                    <c:v>NAC</c:v>
                  </c:pt>
                  <c:pt idx="181">
                    <c:v>MKD</c:v>
                  </c:pt>
                  <c:pt idx="182">
                    <c:v>MNP</c:v>
                  </c:pt>
                  <c:pt idx="183">
                    <c:v>NOR</c:v>
                  </c:pt>
                  <c:pt idx="184">
                    <c:v>INX</c:v>
                  </c:pt>
                  <c:pt idx="185">
                    <c:v>OED</c:v>
                  </c:pt>
                  <c:pt idx="186">
                    <c:v>OMN</c:v>
                  </c:pt>
                  <c:pt idx="187">
                    <c:v>OSS</c:v>
                  </c:pt>
                  <c:pt idx="188">
                    <c:v>PSS</c:v>
                  </c:pt>
                  <c:pt idx="189">
                    <c:v>PAK</c:v>
                  </c:pt>
                  <c:pt idx="190">
                    <c:v>PLW</c:v>
                  </c:pt>
                  <c:pt idx="191">
                    <c:v>PAN</c:v>
                  </c:pt>
                  <c:pt idx="192">
                    <c:v>PNG</c:v>
                  </c:pt>
                  <c:pt idx="193">
                    <c:v>PRY</c:v>
                  </c:pt>
                  <c:pt idx="194">
                    <c:v>PER</c:v>
                  </c:pt>
                  <c:pt idx="195">
                    <c:v>PHL</c:v>
                  </c:pt>
                  <c:pt idx="196">
                    <c:v>POL</c:v>
                  </c:pt>
                  <c:pt idx="197">
                    <c:v>PRT</c:v>
                  </c:pt>
                  <c:pt idx="198">
                    <c:v>PST</c:v>
                  </c:pt>
                  <c:pt idx="199">
                    <c:v>PRE</c:v>
                  </c:pt>
                  <c:pt idx="200">
                    <c:v>PRI</c:v>
                  </c:pt>
                  <c:pt idx="201">
                    <c:v>QAT</c:v>
                  </c:pt>
                  <c:pt idx="202">
                    <c:v>ROU</c:v>
                  </c:pt>
                  <c:pt idx="203">
                    <c:v>RUS</c:v>
                  </c:pt>
                  <c:pt idx="204">
                    <c:v>RWA</c:v>
                  </c:pt>
                  <c:pt idx="205">
                    <c:v>WSM</c:v>
                  </c:pt>
                  <c:pt idx="206">
                    <c:v>SMR</c:v>
                  </c:pt>
                  <c:pt idx="207">
                    <c:v>STP</c:v>
                  </c:pt>
                  <c:pt idx="208">
                    <c:v>SAU</c:v>
                  </c:pt>
                  <c:pt idx="209">
                    <c:v>SEN</c:v>
                  </c:pt>
                  <c:pt idx="210">
                    <c:v>SRB</c:v>
                  </c:pt>
                  <c:pt idx="211">
                    <c:v>SYC</c:v>
                  </c:pt>
                  <c:pt idx="212">
                    <c:v>SLE</c:v>
                  </c:pt>
                  <c:pt idx="213">
                    <c:v>SGP</c:v>
                  </c:pt>
                  <c:pt idx="214">
                    <c:v>SXM</c:v>
                  </c:pt>
                  <c:pt idx="215">
                    <c:v>SVK</c:v>
                  </c:pt>
                  <c:pt idx="216">
                    <c:v>SVN</c:v>
                  </c:pt>
                  <c:pt idx="217">
                    <c:v>SST</c:v>
                  </c:pt>
                  <c:pt idx="218">
                    <c:v>SLB</c:v>
                  </c:pt>
                  <c:pt idx="219">
                    <c:v>SOM</c:v>
                  </c:pt>
                  <c:pt idx="220">
                    <c:v>ZAF</c:v>
                  </c:pt>
                  <c:pt idx="221">
                    <c:v>SAS</c:v>
                  </c:pt>
                  <c:pt idx="222">
                    <c:v>TSA</c:v>
                  </c:pt>
                  <c:pt idx="223">
                    <c:v>SSD</c:v>
                  </c:pt>
                  <c:pt idx="224">
                    <c:v>ESP</c:v>
                  </c:pt>
                  <c:pt idx="225">
                    <c:v>LKA</c:v>
                  </c:pt>
                  <c:pt idx="226">
                    <c:v>KNA</c:v>
                  </c:pt>
                  <c:pt idx="227">
                    <c:v>LCA</c:v>
                  </c:pt>
                  <c:pt idx="228">
                    <c:v>MAF</c:v>
                  </c:pt>
                  <c:pt idx="229">
                    <c:v>VCT</c:v>
                  </c:pt>
                  <c:pt idx="230">
                    <c:v>SSF</c:v>
                  </c:pt>
                  <c:pt idx="231">
                    <c:v>SSA</c:v>
                  </c:pt>
                  <c:pt idx="232">
                    <c:v>TSS</c:v>
                  </c:pt>
                  <c:pt idx="233">
                    <c:v>SDN</c:v>
                  </c:pt>
                  <c:pt idx="234">
                    <c:v>SUR</c:v>
                  </c:pt>
                  <c:pt idx="235">
                    <c:v>SWE</c:v>
                  </c:pt>
                  <c:pt idx="236">
                    <c:v>CHE</c:v>
                  </c:pt>
                  <c:pt idx="237">
                    <c:v>SYR</c:v>
                  </c:pt>
                  <c:pt idx="238">
                    <c:v>TJK</c:v>
                  </c:pt>
                  <c:pt idx="239">
                    <c:v>TZA</c:v>
                  </c:pt>
                  <c:pt idx="240">
                    <c:v>THA</c:v>
                  </c:pt>
                  <c:pt idx="241">
                    <c:v>TLS</c:v>
                  </c:pt>
                  <c:pt idx="242">
                    <c:v>TGO</c:v>
                  </c:pt>
                  <c:pt idx="243">
                    <c:v>TON</c:v>
                  </c:pt>
                  <c:pt idx="244">
                    <c:v>TTO</c:v>
                  </c:pt>
                  <c:pt idx="245">
                    <c:v>TUN</c:v>
                  </c:pt>
                  <c:pt idx="246">
                    <c:v>TUR</c:v>
                  </c:pt>
                  <c:pt idx="247">
                    <c:v>TKM</c:v>
                  </c:pt>
                  <c:pt idx="248">
                    <c:v>TCA</c:v>
                  </c:pt>
                  <c:pt idx="249">
                    <c:v>TUV</c:v>
                  </c:pt>
                  <c:pt idx="250">
                    <c:v>UGA</c:v>
                  </c:pt>
                  <c:pt idx="251">
                    <c:v>UKR</c:v>
                  </c:pt>
                  <c:pt idx="252">
                    <c:v>ARE</c:v>
                  </c:pt>
                  <c:pt idx="253">
                    <c:v>GBR</c:v>
                  </c:pt>
                  <c:pt idx="254">
                    <c:v>USA</c:v>
                  </c:pt>
                  <c:pt idx="255">
                    <c:v>UMC</c:v>
                  </c:pt>
                  <c:pt idx="256">
                    <c:v>URY</c:v>
                  </c:pt>
                  <c:pt idx="257">
                    <c:v>UZB</c:v>
                  </c:pt>
                  <c:pt idx="258">
                    <c:v>VUT</c:v>
                  </c:pt>
                  <c:pt idx="259">
                    <c:v>VEN</c:v>
                  </c:pt>
                  <c:pt idx="260">
                    <c:v>VNM</c:v>
                  </c:pt>
                  <c:pt idx="261">
                    <c:v>VIR</c:v>
                  </c:pt>
                  <c:pt idx="262">
                    <c:v>PSE</c:v>
                  </c:pt>
                  <c:pt idx="263">
                    <c:v>WLD</c:v>
                  </c:pt>
                  <c:pt idx="264">
                    <c:v>YEM</c:v>
                  </c:pt>
                  <c:pt idx="265">
                    <c:v>ZMB</c:v>
                  </c:pt>
                  <c:pt idx="266">
                    <c:v>ZWE</c:v>
                  </c:pt>
                </c:lvl>
                <c:lvl>
                  <c:pt idx="0">
                    <c:v>Country Name</c:v>
                  </c:pt>
                  <c:pt idx="1">
                    <c:v>Afghanistan</c:v>
                  </c:pt>
                  <c:pt idx="2">
                    <c:v>Africa Eastern and Southern</c:v>
                  </c:pt>
                  <c:pt idx="3">
                    <c:v>Africa Western and Central</c:v>
                  </c:pt>
                  <c:pt idx="4">
                    <c:v>Albania</c:v>
                  </c:pt>
                  <c:pt idx="5">
                    <c:v>Algeria</c:v>
                  </c:pt>
                  <c:pt idx="6">
                    <c:v>American Samoa</c:v>
                  </c:pt>
                  <c:pt idx="7">
                    <c:v>Andorra</c:v>
                  </c:pt>
                  <c:pt idx="8">
                    <c:v>Angola</c:v>
                  </c:pt>
                  <c:pt idx="9">
                    <c:v>Antigua and Barbuda</c:v>
                  </c:pt>
                  <c:pt idx="10">
                    <c:v>Arab World</c:v>
                  </c:pt>
                  <c:pt idx="11">
                    <c:v>Argentina</c:v>
                  </c:pt>
                  <c:pt idx="12">
                    <c:v>Armenia</c:v>
                  </c:pt>
                  <c:pt idx="13">
                    <c:v>Aruba</c:v>
                  </c:pt>
                  <c:pt idx="14">
                    <c:v>Australia</c:v>
                  </c:pt>
                  <c:pt idx="15">
                    <c:v>Austria</c:v>
                  </c:pt>
                  <c:pt idx="16">
                    <c:v>Azerbaijan</c:v>
                  </c:pt>
                  <c:pt idx="17">
                    <c:v>Bahamas, The</c:v>
                  </c:pt>
                  <c:pt idx="18">
                    <c:v>Bahrain</c:v>
                  </c:pt>
                  <c:pt idx="19">
                    <c:v>Bangladesh</c:v>
                  </c:pt>
                  <c:pt idx="20">
                    <c:v>Barbados</c:v>
                  </c:pt>
                  <c:pt idx="21">
                    <c:v>Belarus</c:v>
                  </c:pt>
                  <c:pt idx="22">
                    <c:v>Belgium</c:v>
                  </c:pt>
                  <c:pt idx="23">
                    <c:v>Belize</c:v>
                  </c:pt>
                  <c:pt idx="24">
                    <c:v>Benin</c:v>
                  </c:pt>
                  <c:pt idx="25">
                    <c:v>Bermuda</c:v>
                  </c:pt>
                  <c:pt idx="26">
                    <c:v>Bhutan</c:v>
                  </c:pt>
                  <c:pt idx="27">
                    <c:v>Bolivia</c:v>
                  </c:pt>
                  <c:pt idx="28">
                    <c:v>Bosnia and Herzegovina</c:v>
                  </c:pt>
                  <c:pt idx="29">
                    <c:v>Botswana</c:v>
                  </c:pt>
                  <c:pt idx="30">
                    <c:v>Brazil</c:v>
                  </c:pt>
                  <c:pt idx="31">
                    <c:v>British Virgin Islands</c:v>
                  </c:pt>
                  <c:pt idx="32">
                    <c:v>Brunei Darussalam</c:v>
                  </c:pt>
                  <c:pt idx="33">
                    <c:v>Bulgaria</c:v>
                  </c:pt>
                  <c:pt idx="34">
                    <c:v>Burkina Faso</c:v>
                  </c:pt>
                  <c:pt idx="35">
                    <c:v>Burundi</c:v>
                  </c:pt>
                  <c:pt idx="36">
                    <c:v>Cabo Verde</c:v>
                  </c:pt>
                  <c:pt idx="37">
                    <c:v>Cambodia</c:v>
                  </c:pt>
                  <c:pt idx="38">
                    <c:v>Cameroon</c:v>
                  </c:pt>
                  <c:pt idx="39">
                    <c:v>Canada</c:v>
                  </c:pt>
                  <c:pt idx="40">
                    <c:v>Caribbean small states</c:v>
                  </c:pt>
                  <c:pt idx="41">
                    <c:v>Cayman Islands</c:v>
                  </c:pt>
                  <c:pt idx="42">
                    <c:v>Central African Republic</c:v>
                  </c:pt>
                  <c:pt idx="43">
                    <c:v>Central Europe and the Baltics</c:v>
                  </c:pt>
                  <c:pt idx="44">
                    <c:v>Chad</c:v>
                  </c:pt>
                  <c:pt idx="45">
                    <c:v>Channel Islands</c:v>
                  </c:pt>
                  <c:pt idx="46">
                    <c:v>Chile</c:v>
                  </c:pt>
                  <c:pt idx="47">
                    <c:v>China</c:v>
                  </c:pt>
                  <c:pt idx="48">
                    <c:v>Colombia</c:v>
                  </c:pt>
                  <c:pt idx="49">
                    <c:v>Comoros</c:v>
                  </c:pt>
                  <c:pt idx="50">
                    <c:v>Congo, Dem. Rep.</c:v>
                  </c:pt>
                  <c:pt idx="51">
                    <c:v>Congo, Rep.</c:v>
                  </c:pt>
                  <c:pt idx="52">
                    <c:v>Costa Rica</c:v>
                  </c:pt>
                  <c:pt idx="53">
                    <c:v>Cote d'Ivoire</c:v>
                  </c:pt>
                  <c:pt idx="54">
                    <c:v>Croatia</c:v>
                  </c:pt>
                  <c:pt idx="55">
                    <c:v>Cuba</c:v>
                  </c:pt>
                  <c:pt idx="56">
                    <c:v>Curacao</c:v>
                  </c:pt>
                  <c:pt idx="57">
                    <c:v>Cyprus</c:v>
                  </c:pt>
                  <c:pt idx="58">
                    <c:v>Czechia</c:v>
                  </c:pt>
                  <c:pt idx="59">
                    <c:v>Denmark</c:v>
                  </c:pt>
                  <c:pt idx="60">
                    <c:v>Djibouti</c:v>
                  </c:pt>
                  <c:pt idx="61">
                    <c:v>Dominica</c:v>
                  </c:pt>
                  <c:pt idx="62">
                    <c:v>Dominican Republic</c:v>
                  </c:pt>
                  <c:pt idx="63">
                    <c:v>Early-demographic dividend</c:v>
                  </c:pt>
                  <c:pt idx="64">
                    <c:v>East Asia &amp; Pacific</c:v>
                  </c:pt>
                  <c:pt idx="65">
                    <c:v>East Asia &amp; Pacific (excluding high income)</c:v>
                  </c:pt>
                  <c:pt idx="66">
                    <c:v>East Asia &amp; Pacific (IDA &amp; IBRD countries)</c:v>
                  </c:pt>
                  <c:pt idx="67">
                    <c:v>Ecuador</c:v>
                  </c:pt>
                  <c:pt idx="68">
                    <c:v>Egypt, Arab Rep.</c:v>
                  </c:pt>
                  <c:pt idx="69">
                    <c:v>El Salvador</c:v>
                  </c:pt>
                  <c:pt idx="70">
                    <c:v>Equatorial Guinea</c:v>
                  </c:pt>
                  <c:pt idx="71">
                    <c:v>Eritrea</c:v>
                  </c:pt>
                  <c:pt idx="72">
                    <c:v>Estonia</c:v>
                  </c:pt>
                  <c:pt idx="73">
                    <c:v>Eswatini</c:v>
                  </c:pt>
                  <c:pt idx="74">
                    <c:v>Ethiopia</c:v>
                  </c:pt>
                  <c:pt idx="75">
                    <c:v>Euro area</c:v>
                  </c:pt>
                  <c:pt idx="76">
                    <c:v>Europe &amp; Central Asia</c:v>
                  </c:pt>
                  <c:pt idx="77">
                    <c:v>Europe &amp; Central Asia (excluding high income)</c:v>
                  </c:pt>
                  <c:pt idx="78">
                    <c:v>Europe &amp; Central Asia (IDA &amp; IBRD countries)</c:v>
                  </c:pt>
                  <c:pt idx="79">
                    <c:v>European Union</c:v>
                  </c:pt>
                  <c:pt idx="80">
                    <c:v>Faroe Islands</c:v>
                  </c:pt>
                  <c:pt idx="81">
                    <c:v>Fiji</c:v>
                  </c:pt>
                  <c:pt idx="82">
                    <c:v>Finland</c:v>
                  </c:pt>
                  <c:pt idx="83">
                    <c:v>Fragile and conflict affected situations</c:v>
                  </c:pt>
                  <c:pt idx="84">
                    <c:v>France</c:v>
                  </c:pt>
                  <c:pt idx="85">
                    <c:v>French Polynesia</c:v>
                  </c:pt>
                  <c:pt idx="86">
                    <c:v>Gabon</c:v>
                  </c:pt>
                  <c:pt idx="87">
                    <c:v>Gambia, The</c:v>
                  </c:pt>
                  <c:pt idx="88">
                    <c:v>Georgia</c:v>
                  </c:pt>
                  <c:pt idx="89">
                    <c:v>Germany</c:v>
                  </c:pt>
                  <c:pt idx="90">
                    <c:v>Ghana</c:v>
                  </c:pt>
                  <c:pt idx="91">
                    <c:v>Gibraltar</c:v>
                  </c:pt>
                  <c:pt idx="92">
                    <c:v>Greece</c:v>
                  </c:pt>
                  <c:pt idx="93">
                    <c:v>Greenland</c:v>
                  </c:pt>
                  <c:pt idx="94">
                    <c:v>Grenada</c:v>
                  </c:pt>
                  <c:pt idx="95">
                    <c:v>Guam</c:v>
                  </c:pt>
                  <c:pt idx="96">
                    <c:v>Guatemala</c:v>
                  </c:pt>
                  <c:pt idx="97">
                    <c:v>Guinea</c:v>
                  </c:pt>
                  <c:pt idx="98">
                    <c:v>Guinea-Bissau</c:v>
                  </c:pt>
                  <c:pt idx="99">
                    <c:v>Guyana</c:v>
                  </c:pt>
                  <c:pt idx="100">
                    <c:v>Haiti</c:v>
                  </c:pt>
                  <c:pt idx="101">
                    <c:v>Heavily indebted poor countries (HIPC)</c:v>
                  </c:pt>
                  <c:pt idx="102">
                    <c:v>High income</c:v>
                  </c:pt>
                  <c:pt idx="103">
                    <c:v>Honduras</c:v>
                  </c:pt>
                  <c:pt idx="104">
                    <c:v>Hong Kong SAR, China</c:v>
                  </c:pt>
                  <c:pt idx="105">
                    <c:v>Hungary</c:v>
                  </c:pt>
                  <c:pt idx="106">
                    <c:v>IBRD only</c:v>
                  </c:pt>
                  <c:pt idx="107">
                    <c:v>Iceland</c:v>
                  </c:pt>
                  <c:pt idx="108">
                    <c:v>IDA &amp; IBRD total</c:v>
                  </c:pt>
                  <c:pt idx="109">
                    <c:v>IDA blend</c:v>
                  </c:pt>
                  <c:pt idx="110">
                    <c:v>IDA only</c:v>
                  </c:pt>
                  <c:pt idx="111">
                    <c:v>IDA total</c:v>
                  </c:pt>
                  <c:pt idx="112">
                    <c:v>India</c:v>
                  </c:pt>
                  <c:pt idx="113">
                    <c:v>Indonesia</c:v>
                  </c:pt>
                  <c:pt idx="114">
                    <c:v>Iran, Islamic Rep.</c:v>
                  </c:pt>
                  <c:pt idx="115">
                    <c:v>Iraq</c:v>
                  </c:pt>
                  <c:pt idx="116">
                    <c:v>Ireland</c:v>
                  </c:pt>
                  <c:pt idx="117">
                    <c:v>Isle of Man</c:v>
                  </c:pt>
                  <c:pt idx="118">
                    <c:v>Israel</c:v>
                  </c:pt>
                  <c:pt idx="119">
                    <c:v>Italy</c:v>
                  </c:pt>
                  <c:pt idx="120">
                    <c:v>Jamaica</c:v>
                  </c:pt>
                  <c:pt idx="121">
                    <c:v>Japan</c:v>
                  </c:pt>
                  <c:pt idx="122">
                    <c:v>Jordan</c:v>
                  </c:pt>
                  <c:pt idx="123">
                    <c:v>Kazakhstan</c:v>
                  </c:pt>
                  <c:pt idx="124">
                    <c:v>Kenya</c:v>
                  </c:pt>
                  <c:pt idx="125">
                    <c:v>Kiribati</c:v>
                  </c:pt>
                  <c:pt idx="126">
                    <c:v>Korea, Dem. People's Rep.</c:v>
                  </c:pt>
                  <c:pt idx="127">
                    <c:v>Korea, Rep.</c:v>
                  </c:pt>
                  <c:pt idx="128">
                    <c:v>Kosovo</c:v>
                  </c:pt>
                  <c:pt idx="129">
                    <c:v>Kuwait</c:v>
                  </c:pt>
                  <c:pt idx="130">
                    <c:v>Kyrgyz Republic</c:v>
                  </c:pt>
                  <c:pt idx="131">
                    <c:v>Lao PDR</c:v>
                  </c:pt>
                  <c:pt idx="132">
                    <c:v>Late-demographic dividend</c:v>
                  </c:pt>
                  <c:pt idx="133">
                    <c:v>Latin America &amp; Caribbean</c:v>
                  </c:pt>
                  <c:pt idx="134">
                    <c:v>Latin America &amp; Caribbean (excluding high income)</c:v>
                  </c:pt>
                  <c:pt idx="135">
                    <c:v>Latin America &amp; the Caribbean (IDA &amp; IBRD countries)</c:v>
                  </c:pt>
                  <c:pt idx="136">
                    <c:v>Latvia</c:v>
                  </c:pt>
                  <c:pt idx="137">
                    <c:v>Least developed countries: UN classification</c:v>
                  </c:pt>
                  <c:pt idx="138">
                    <c:v>Lebanon</c:v>
                  </c:pt>
                  <c:pt idx="139">
                    <c:v>Lesotho</c:v>
                  </c:pt>
                  <c:pt idx="140">
                    <c:v>Liberia</c:v>
                  </c:pt>
                  <c:pt idx="141">
                    <c:v>Libya</c:v>
                  </c:pt>
                  <c:pt idx="142">
                    <c:v>Liechtenstein</c:v>
                  </c:pt>
                  <c:pt idx="143">
                    <c:v>Lithuania</c:v>
                  </c:pt>
                  <c:pt idx="144">
                    <c:v>Low &amp; middle income</c:v>
                  </c:pt>
                  <c:pt idx="145">
                    <c:v>Low income</c:v>
                  </c:pt>
                  <c:pt idx="146">
                    <c:v>Lower middle income</c:v>
                  </c:pt>
                  <c:pt idx="147">
                    <c:v>Luxembourg</c:v>
                  </c:pt>
                  <c:pt idx="148">
                    <c:v>Macao SAR, China</c:v>
                  </c:pt>
                  <c:pt idx="149">
                    <c:v>Madagascar</c:v>
                  </c:pt>
                  <c:pt idx="150">
                    <c:v>Malawi</c:v>
                  </c:pt>
                  <c:pt idx="151">
                    <c:v>Malaysia</c:v>
                  </c:pt>
                  <c:pt idx="152">
                    <c:v>Maldives</c:v>
                  </c:pt>
                  <c:pt idx="153">
                    <c:v>Mali</c:v>
                  </c:pt>
                  <c:pt idx="154">
                    <c:v>Malta</c:v>
                  </c:pt>
                  <c:pt idx="155">
                    <c:v>Marshall Islands</c:v>
                  </c:pt>
                  <c:pt idx="156">
                    <c:v>Mauritania</c:v>
                  </c:pt>
                  <c:pt idx="157">
                    <c:v>Mauritius</c:v>
                  </c:pt>
                  <c:pt idx="158">
                    <c:v>Mexico</c:v>
                  </c:pt>
                  <c:pt idx="159">
                    <c:v>Micronesia, Fed. Sts.</c:v>
                  </c:pt>
                  <c:pt idx="160">
                    <c:v>Middle East &amp; North Africa</c:v>
                  </c:pt>
                  <c:pt idx="161">
                    <c:v>Middle East &amp; North Africa (excluding high income)</c:v>
                  </c:pt>
                  <c:pt idx="162">
                    <c:v>Middle East &amp; North Africa (IDA &amp; IBRD countries)</c:v>
                  </c:pt>
                  <c:pt idx="163">
                    <c:v>Middle income</c:v>
                  </c:pt>
                  <c:pt idx="164">
                    <c:v>Moldova</c:v>
                  </c:pt>
                  <c:pt idx="165">
                    <c:v>Monaco</c:v>
                  </c:pt>
                  <c:pt idx="166">
                    <c:v>Mongolia</c:v>
                  </c:pt>
                  <c:pt idx="167">
                    <c:v>Montenegro</c:v>
                  </c:pt>
                  <c:pt idx="168">
                    <c:v>Morocco</c:v>
                  </c:pt>
                  <c:pt idx="169">
                    <c:v>Mozambique</c:v>
                  </c:pt>
                  <c:pt idx="170">
                    <c:v>Myanmar</c:v>
                  </c:pt>
                  <c:pt idx="171">
                    <c:v>Namibia</c:v>
                  </c:pt>
                  <c:pt idx="172">
                    <c:v>Nauru</c:v>
                  </c:pt>
                  <c:pt idx="173">
                    <c:v>Nepal</c:v>
                  </c:pt>
                  <c:pt idx="174">
                    <c:v>Netherlands</c:v>
                  </c:pt>
                  <c:pt idx="175">
                    <c:v>New Caledonia</c:v>
                  </c:pt>
                  <c:pt idx="176">
                    <c:v>New Zealand</c:v>
                  </c:pt>
                  <c:pt idx="177">
                    <c:v>Nicaragua</c:v>
                  </c:pt>
                  <c:pt idx="178">
                    <c:v>Niger</c:v>
                  </c:pt>
                  <c:pt idx="179">
                    <c:v>Nigeria</c:v>
                  </c:pt>
                  <c:pt idx="180">
                    <c:v>North America</c:v>
                  </c:pt>
                  <c:pt idx="181">
                    <c:v>North Macedonia</c:v>
                  </c:pt>
                  <c:pt idx="182">
                    <c:v>Northern Mariana Islands</c:v>
                  </c:pt>
                  <c:pt idx="183">
                    <c:v>Norway</c:v>
                  </c:pt>
                  <c:pt idx="184">
                    <c:v>Not classified</c:v>
                  </c:pt>
                  <c:pt idx="185">
                    <c:v>OECD members</c:v>
                  </c:pt>
                  <c:pt idx="186">
                    <c:v>Oman</c:v>
                  </c:pt>
                  <c:pt idx="187">
                    <c:v>Other small states</c:v>
                  </c:pt>
                  <c:pt idx="188">
                    <c:v>Pacific island small states</c:v>
                  </c:pt>
                  <c:pt idx="189">
                    <c:v>Pakistan</c:v>
                  </c:pt>
                  <c:pt idx="190">
                    <c:v>Palau</c:v>
                  </c:pt>
                  <c:pt idx="191">
                    <c:v>Panama</c:v>
                  </c:pt>
                  <c:pt idx="192">
                    <c:v>Papua New Guinea</c:v>
                  </c:pt>
                  <c:pt idx="193">
                    <c:v>Paraguay</c:v>
                  </c:pt>
                  <c:pt idx="194">
                    <c:v>Peru</c:v>
                  </c:pt>
                  <c:pt idx="195">
                    <c:v>Philippines</c:v>
                  </c:pt>
                  <c:pt idx="196">
                    <c:v>Poland</c:v>
                  </c:pt>
                  <c:pt idx="197">
                    <c:v>Portugal</c:v>
                  </c:pt>
                  <c:pt idx="198">
                    <c:v>Post-demographic dividend</c:v>
                  </c:pt>
                  <c:pt idx="199">
                    <c:v>Pre-demographic dividend</c:v>
                  </c:pt>
                  <c:pt idx="200">
                    <c:v>Puerto Rico</c:v>
                  </c:pt>
                  <c:pt idx="201">
                    <c:v>Qatar</c:v>
                  </c:pt>
                  <c:pt idx="202">
                    <c:v>Romania</c:v>
                  </c:pt>
                  <c:pt idx="203">
                    <c:v>Russian Federation</c:v>
                  </c:pt>
                  <c:pt idx="204">
                    <c:v>Rwanda</c:v>
                  </c:pt>
                  <c:pt idx="205">
                    <c:v>Samoa</c:v>
                  </c:pt>
                  <c:pt idx="206">
                    <c:v>San Marino</c:v>
                  </c:pt>
                  <c:pt idx="207">
                    <c:v>Sao Tome and Principe</c:v>
                  </c:pt>
                  <c:pt idx="208">
                    <c:v>Saudi Arabia</c:v>
                  </c:pt>
                  <c:pt idx="209">
                    <c:v>Senegal</c:v>
                  </c:pt>
                  <c:pt idx="210">
                    <c:v>Serbia</c:v>
                  </c:pt>
                  <c:pt idx="211">
                    <c:v>Seychelles</c:v>
                  </c:pt>
                  <c:pt idx="212">
                    <c:v>Sierra Leone</c:v>
                  </c:pt>
                  <c:pt idx="213">
                    <c:v>Singapore</c:v>
                  </c:pt>
                  <c:pt idx="214">
                    <c:v>Sint Maarten (Dutch part)</c:v>
                  </c:pt>
                  <c:pt idx="215">
                    <c:v>Slovak Republic</c:v>
                  </c:pt>
                  <c:pt idx="216">
                    <c:v>Slovenia</c:v>
                  </c:pt>
                  <c:pt idx="217">
                    <c:v>Small states</c:v>
                  </c:pt>
                  <c:pt idx="218">
                    <c:v>Solomon Islands</c:v>
                  </c:pt>
                  <c:pt idx="219">
                    <c:v>Somalia</c:v>
                  </c:pt>
                  <c:pt idx="220">
                    <c:v>South Africa</c:v>
                  </c:pt>
                  <c:pt idx="221">
                    <c:v>South Asia</c:v>
                  </c:pt>
                  <c:pt idx="222">
                    <c:v>South Asia (IDA &amp; IBRD)</c:v>
                  </c:pt>
                  <c:pt idx="223">
                    <c:v>South Sudan</c:v>
                  </c:pt>
                  <c:pt idx="224">
                    <c:v>Spain</c:v>
                  </c:pt>
                  <c:pt idx="225">
                    <c:v>Sri Lanka</c:v>
                  </c:pt>
                  <c:pt idx="226">
                    <c:v>St. Kitts and Nevis</c:v>
                  </c:pt>
                  <c:pt idx="227">
                    <c:v>St. Lucia</c:v>
                  </c:pt>
                  <c:pt idx="228">
                    <c:v>St. Martin (French part)</c:v>
                  </c:pt>
                  <c:pt idx="229">
                    <c:v>St. Vincent and the Grenadines</c:v>
                  </c:pt>
                  <c:pt idx="230">
                    <c:v>Sub-Saharan Africa</c:v>
                  </c:pt>
                  <c:pt idx="231">
                    <c:v>Sub-Saharan Africa (excluding high income)</c:v>
                  </c:pt>
                  <c:pt idx="232">
                    <c:v>Sub-Saharan Africa (IDA &amp; IBRD countries)</c:v>
                  </c:pt>
                  <c:pt idx="233">
                    <c:v>Sudan</c:v>
                  </c:pt>
                  <c:pt idx="234">
                    <c:v>Suriname</c:v>
                  </c:pt>
                  <c:pt idx="235">
                    <c:v>Sweden</c:v>
                  </c:pt>
                  <c:pt idx="236">
                    <c:v>Switzerland</c:v>
                  </c:pt>
                  <c:pt idx="237">
                    <c:v>Syrian Arab Republic</c:v>
                  </c:pt>
                  <c:pt idx="238">
                    <c:v>Tajikistan</c:v>
                  </c:pt>
                  <c:pt idx="239">
                    <c:v>Tanzania</c:v>
                  </c:pt>
                  <c:pt idx="240">
                    <c:v>Thailand</c:v>
                  </c:pt>
                  <c:pt idx="241">
                    <c:v>Timor-Leste</c:v>
                  </c:pt>
                  <c:pt idx="242">
                    <c:v>Togo</c:v>
                  </c:pt>
                  <c:pt idx="243">
                    <c:v>Tonga</c:v>
                  </c:pt>
                  <c:pt idx="244">
                    <c:v>Trinidad and Tobago</c:v>
                  </c:pt>
                  <c:pt idx="245">
                    <c:v>Tunisia</c:v>
                  </c:pt>
                  <c:pt idx="246">
                    <c:v>Turkiye</c:v>
                  </c:pt>
                  <c:pt idx="247">
                    <c:v>Turkmenistan</c:v>
                  </c:pt>
                  <c:pt idx="248">
                    <c:v>Turks and Caicos Islands</c:v>
                  </c:pt>
                  <c:pt idx="249">
                    <c:v>Tuvalu</c:v>
                  </c:pt>
                  <c:pt idx="250">
                    <c:v>Uganda</c:v>
                  </c:pt>
                  <c:pt idx="251">
                    <c:v>Ukraine</c:v>
                  </c:pt>
                  <c:pt idx="252">
                    <c:v>United Arab Emirates</c:v>
                  </c:pt>
                  <c:pt idx="253">
                    <c:v>United Kingdom</c:v>
                  </c:pt>
                  <c:pt idx="254">
                    <c:v>United States</c:v>
                  </c:pt>
                  <c:pt idx="255">
                    <c:v>Upper middle income</c:v>
                  </c:pt>
                  <c:pt idx="256">
                    <c:v>Uruguay</c:v>
                  </c:pt>
                  <c:pt idx="257">
                    <c:v>Uzbekistan</c:v>
                  </c:pt>
                  <c:pt idx="258">
                    <c:v>Vanuatu</c:v>
                  </c:pt>
                  <c:pt idx="259">
                    <c:v>Venezuela, RB</c:v>
                  </c:pt>
                  <c:pt idx="260">
                    <c:v>Viet Nam</c:v>
                  </c:pt>
                  <c:pt idx="261">
                    <c:v>Virgin Islands (U.S.)</c:v>
                  </c:pt>
                  <c:pt idx="262">
                    <c:v>West Bank and Gaza</c:v>
                  </c:pt>
                  <c:pt idx="263">
                    <c:v>World</c:v>
                  </c:pt>
                  <c:pt idx="264">
                    <c:v>Yemen, Rep.</c:v>
                  </c:pt>
                  <c:pt idx="265">
                    <c:v>Zambia</c:v>
                  </c:pt>
                  <c:pt idx="266">
                    <c:v>Zimbabwe</c:v>
                  </c:pt>
                </c:lvl>
              </c:multiLvlStrCache>
            </c:multiLvlStrRef>
          </c:cat>
          <c:val>
            <c:numRef>
              <c:f>'API_AG.CON.FERT.ZS_DS2_en_csv_v'!$AS$1:$AS$267</c:f>
              <c:numCache>
                <c:formatCode>0.00</c:formatCode>
                <c:ptCount val="267"/>
                <c:pt idx="0" formatCode="General">
                  <c:v>2000</c:v>
                </c:pt>
                <c:pt idx="1">
                  <c:v>0.65078745299999996</c:v>
                </c:pt>
                <c:pt idx="2">
                  <c:v>16.226482539999999</c:v>
                </c:pt>
                <c:pt idx="3">
                  <c:v>5.8320460919999997</c:v>
                </c:pt>
                <c:pt idx="4">
                  <c:v>32.352941180000002</c:v>
                </c:pt>
                <c:pt idx="5">
                  <c:v>12.046463060000001</c:v>
                </c:pt>
                <c:pt idx="8">
                  <c:v>0.46666666699999998</c:v>
                </c:pt>
                <c:pt idx="10">
                  <c:v>57.138463430000002</c:v>
                </c:pt>
                <c:pt idx="11">
                  <c:v>31.22225036</c:v>
                </c:pt>
                <c:pt idx="12">
                  <c:v>15.55555556</c:v>
                </c:pt>
                <c:pt idx="14">
                  <c:v>97.316029479999997</c:v>
                </c:pt>
                <c:pt idx="15">
                  <c:v>161.13867049999999</c:v>
                </c:pt>
                <c:pt idx="16">
                  <c:v>2.245836985</c:v>
                </c:pt>
                <c:pt idx="17">
                  <c:v>42.857142860000003</c:v>
                </c:pt>
                <c:pt idx="18">
                  <c:v>172.13930350000001</c:v>
                </c:pt>
                <c:pt idx="19">
                  <c:v>158.10754489999999</c:v>
                </c:pt>
                <c:pt idx="20">
                  <c:v>200</c:v>
                </c:pt>
                <c:pt idx="21">
                  <c:v>131.25713350000001</c:v>
                </c:pt>
                <c:pt idx="23">
                  <c:v>95.9375</c:v>
                </c:pt>
                <c:pt idx="24">
                  <c:v>14.789915969999999</c:v>
                </c:pt>
                <c:pt idx="25">
                  <c:v>250</c:v>
                </c:pt>
                <c:pt idx="27">
                  <c:v>2.386450382</c:v>
                </c:pt>
                <c:pt idx="28">
                  <c:v>41.8</c:v>
                </c:pt>
                <c:pt idx="29">
                  <c:v>13.14285714</c:v>
                </c:pt>
                <c:pt idx="30">
                  <c:v>144.5168104</c:v>
                </c:pt>
                <c:pt idx="33">
                  <c:v>42.966534320000001</c:v>
                </c:pt>
                <c:pt idx="34">
                  <c:v>8.2921046199999999</c:v>
                </c:pt>
                <c:pt idx="35">
                  <c:v>3.6458333330000001</c:v>
                </c:pt>
                <c:pt idx="36">
                  <c:v>2.9318181820000002</c:v>
                </c:pt>
                <c:pt idx="38">
                  <c:v>7.7322147650000002</c:v>
                </c:pt>
                <c:pt idx="39">
                  <c:v>59.685850969999997</c:v>
                </c:pt>
                <c:pt idx="40">
                  <c:v>94.204387010000005</c:v>
                </c:pt>
                <c:pt idx="42">
                  <c:v>0.32085561499999998</c:v>
                </c:pt>
                <c:pt idx="43">
                  <c:v>82.746563760000001</c:v>
                </c:pt>
                <c:pt idx="44">
                  <c:v>4.8611111109999996</c:v>
                </c:pt>
                <c:pt idx="46">
                  <c:v>275.42857140000001</c:v>
                </c:pt>
                <c:pt idx="47">
                  <c:v>287.44848789999998</c:v>
                </c:pt>
                <c:pt idx="48">
                  <c:v>233.56990769999999</c:v>
                </c:pt>
                <c:pt idx="49">
                  <c:v>4.615384615</c:v>
                </c:pt>
                <c:pt idx="50">
                  <c:v>0.119402985</c:v>
                </c:pt>
                <c:pt idx="51">
                  <c:v>10.204081629999999</c:v>
                </c:pt>
                <c:pt idx="52">
                  <c:v>795.23809519999998</c:v>
                </c:pt>
                <c:pt idx="53">
                  <c:v>23.964285709999999</c:v>
                </c:pt>
                <c:pt idx="54">
                  <c:v>264.84560570000002</c:v>
                </c:pt>
                <c:pt idx="55">
                  <c:v>37.214611869999999</c:v>
                </c:pt>
                <c:pt idx="57">
                  <c:v>146.4939024</c:v>
                </c:pt>
                <c:pt idx="58">
                  <c:v>101.98057350000001</c:v>
                </c:pt>
                <c:pt idx="59">
                  <c:v>153.00306879999999</c:v>
                </c:pt>
                <c:pt idx="61">
                  <c:v>600</c:v>
                </c:pt>
                <c:pt idx="62">
                  <c:v>102.11024500000001</c:v>
                </c:pt>
                <c:pt idx="63">
                  <c:v>87.555532290000002</c:v>
                </c:pt>
                <c:pt idx="67">
                  <c:v>101.7326733</c:v>
                </c:pt>
                <c:pt idx="68">
                  <c:v>449.74330600000002</c:v>
                </c:pt>
                <c:pt idx="69">
                  <c:v>124.0296603</c:v>
                </c:pt>
                <c:pt idx="71">
                  <c:v>19.464285709999999</c:v>
                </c:pt>
                <c:pt idx="72">
                  <c:v>41.548042700000003</c:v>
                </c:pt>
                <c:pt idx="73">
                  <c:v>32.584269659999997</c:v>
                </c:pt>
                <c:pt idx="74">
                  <c:v>15.95218801</c:v>
                </c:pt>
                <c:pt idx="75">
                  <c:v>197.18585870000001</c:v>
                </c:pt>
                <c:pt idx="76">
                  <c:v>71.708859259999997</c:v>
                </c:pt>
                <c:pt idx="77">
                  <c:v>25.28173877</c:v>
                </c:pt>
                <c:pt idx="78">
                  <c:v>31.15821111</c:v>
                </c:pt>
                <c:pt idx="79">
                  <c:v>157.5286041</c:v>
                </c:pt>
                <c:pt idx="81">
                  <c:v>64.766839379999993</c:v>
                </c:pt>
                <c:pt idx="82">
                  <c:v>136.6482336</c:v>
                </c:pt>
                <c:pt idx="83">
                  <c:v>14.24611034</c:v>
                </c:pt>
                <c:pt idx="84">
                  <c:v>225.8205117</c:v>
                </c:pt>
                <c:pt idx="85">
                  <c:v>400</c:v>
                </c:pt>
                <c:pt idx="86">
                  <c:v>0.92307692299999999</c:v>
                </c:pt>
                <c:pt idx="87">
                  <c:v>3.4188034190000001</c:v>
                </c:pt>
                <c:pt idx="88">
                  <c:v>52.963430010000003</c:v>
                </c:pt>
                <c:pt idx="89">
                  <c:v>232.35987800000001</c:v>
                </c:pt>
                <c:pt idx="90">
                  <c:v>3.1740270480000001</c:v>
                </c:pt>
                <c:pt idx="92">
                  <c:v>166.3626414</c:v>
                </c:pt>
                <c:pt idx="96">
                  <c:v>125.1537806</c:v>
                </c:pt>
                <c:pt idx="97">
                  <c:v>1.1683096019999999</c:v>
                </c:pt>
                <c:pt idx="98">
                  <c:v>8</c:v>
                </c:pt>
                <c:pt idx="99">
                  <c:v>30.642854660000001</c:v>
                </c:pt>
                <c:pt idx="100">
                  <c:v>16.032222220000001</c:v>
                </c:pt>
                <c:pt idx="101">
                  <c:v>7.0670972220000001</c:v>
                </c:pt>
                <c:pt idx="102">
                  <c:v>128.19578519999999</c:v>
                </c:pt>
                <c:pt idx="103">
                  <c:v>169.00749060000001</c:v>
                </c:pt>
                <c:pt idx="105">
                  <c:v>90.617992180000002</c:v>
                </c:pt>
                <c:pt idx="106">
                  <c:v>107.9380245</c:v>
                </c:pt>
                <c:pt idx="107">
                  <c:v>164.3410853</c:v>
                </c:pt>
                <c:pt idx="108">
                  <c:v>89.788179560000003</c:v>
                </c:pt>
                <c:pt idx="109">
                  <c:v>49.765839380000003</c:v>
                </c:pt>
                <c:pt idx="110">
                  <c:v>20.67238373</c:v>
                </c:pt>
                <c:pt idx="111">
                  <c:v>31.16974793</c:v>
                </c:pt>
                <c:pt idx="112">
                  <c:v>103.7861182</c:v>
                </c:pt>
                <c:pt idx="113">
                  <c:v>121.6341463</c:v>
                </c:pt>
                <c:pt idx="114">
                  <c:v>93.377311710000001</c:v>
                </c:pt>
                <c:pt idx="115">
                  <c:v>86.325581400000004</c:v>
                </c:pt>
                <c:pt idx="116">
                  <c:v>1228.0475309999999</c:v>
                </c:pt>
                <c:pt idx="118">
                  <c:v>278.10650889999999</c:v>
                </c:pt>
                <c:pt idx="119">
                  <c:v>204.26937140000001</c:v>
                </c:pt>
                <c:pt idx="120">
                  <c:v>160</c:v>
                </c:pt>
                <c:pt idx="121">
                  <c:v>324.60885109999998</c:v>
                </c:pt>
                <c:pt idx="122">
                  <c:v>108.5421053</c:v>
                </c:pt>
                <c:pt idx="123">
                  <c:v>1.2268189249999999</c:v>
                </c:pt>
                <c:pt idx="124">
                  <c:v>29.790431399999999</c:v>
                </c:pt>
                <c:pt idx="126">
                  <c:v>111.3043478</c:v>
                </c:pt>
                <c:pt idx="127">
                  <c:v>455.95867290000001</c:v>
                </c:pt>
                <c:pt idx="129">
                  <c:v>62.9</c:v>
                </c:pt>
                <c:pt idx="130">
                  <c:v>21.533185840000002</c:v>
                </c:pt>
                <c:pt idx="131">
                  <c:v>6.5260869570000004</c:v>
                </c:pt>
                <c:pt idx="132">
                  <c:v>131.28550000000001</c:v>
                </c:pt>
                <c:pt idx="133">
                  <c:v>95.279326119999993</c:v>
                </c:pt>
                <c:pt idx="134">
                  <c:v>92.953039169999997</c:v>
                </c:pt>
                <c:pt idx="135">
                  <c:v>96.88883912</c:v>
                </c:pt>
                <c:pt idx="136">
                  <c:v>51.844329899999998</c:v>
                </c:pt>
                <c:pt idx="137">
                  <c:v>15.94859619</c:v>
                </c:pt>
                <c:pt idx="138">
                  <c:v>405.09302330000003</c:v>
                </c:pt>
                <c:pt idx="139">
                  <c:v>24.224242419999999</c:v>
                </c:pt>
                <c:pt idx="141">
                  <c:v>30.3030303</c:v>
                </c:pt>
                <c:pt idx="143">
                  <c:v>53.161918</c:v>
                </c:pt>
                <c:pt idx="144">
                  <c:v>89.357746340000006</c:v>
                </c:pt>
                <c:pt idx="145">
                  <c:v>10.697642119999999</c:v>
                </c:pt>
                <c:pt idx="146">
                  <c:v>76.928180999999995</c:v>
                </c:pt>
                <c:pt idx="149">
                  <c:v>3.1417241379999998</c:v>
                </c:pt>
                <c:pt idx="150">
                  <c:v>18.10581818</c:v>
                </c:pt>
                <c:pt idx="151">
                  <c:v>1367.8772879999999</c:v>
                </c:pt>
                <c:pt idx="153">
                  <c:v>8.7962472409999997</c:v>
                </c:pt>
                <c:pt idx="154">
                  <c:v>131.83875</c:v>
                </c:pt>
                <c:pt idx="157">
                  <c:v>416.66666670000001</c:v>
                </c:pt>
                <c:pt idx="158">
                  <c:v>79.98253656</c:v>
                </c:pt>
                <c:pt idx="160">
                  <c:v>86.348456819999996</c:v>
                </c:pt>
                <c:pt idx="161">
                  <c:v>82.845596400000005</c:v>
                </c:pt>
                <c:pt idx="162">
                  <c:v>82.845596400000005</c:v>
                </c:pt>
                <c:pt idx="163">
                  <c:v>98.151288940000001</c:v>
                </c:pt>
                <c:pt idx="164">
                  <c:v>2.7914614119999999</c:v>
                </c:pt>
                <c:pt idx="166">
                  <c:v>2.8960817720000001</c:v>
                </c:pt>
                <c:pt idx="168">
                  <c:v>41.908976840000001</c:v>
                </c:pt>
                <c:pt idx="169">
                  <c:v>3.6666666669999999</c:v>
                </c:pt>
                <c:pt idx="170">
                  <c:v>20.75890605</c:v>
                </c:pt>
                <c:pt idx="171">
                  <c:v>0.367647059</c:v>
                </c:pt>
                <c:pt idx="173">
                  <c:v>31.016992349999999</c:v>
                </c:pt>
                <c:pt idx="174">
                  <c:v>408.72201039999999</c:v>
                </c:pt>
                <c:pt idx="175">
                  <c:v>128.57142859999999</c:v>
                </c:pt>
                <c:pt idx="176">
                  <c:v>2012.3101200000001</c:v>
                </c:pt>
                <c:pt idx="177">
                  <c:v>15.075639020000001</c:v>
                </c:pt>
                <c:pt idx="178">
                  <c:v>0.32372093000000002</c:v>
                </c:pt>
                <c:pt idx="179">
                  <c:v>5.3571428570000004</c:v>
                </c:pt>
                <c:pt idx="180">
                  <c:v>99.459529380000006</c:v>
                </c:pt>
                <c:pt idx="181">
                  <c:v>71.891891889999997</c:v>
                </c:pt>
                <c:pt idx="183">
                  <c:v>219.56769059999999</c:v>
                </c:pt>
                <c:pt idx="185">
                  <c:v>126.5374133</c:v>
                </c:pt>
                <c:pt idx="186">
                  <c:v>185.67741939999999</c:v>
                </c:pt>
                <c:pt idx="187">
                  <c:v>34.762074089999999</c:v>
                </c:pt>
                <c:pt idx="189">
                  <c:v>95.44136598</c:v>
                </c:pt>
                <c:pt idx="191">
                  <c:v>56.903284669999998</c:v>
                </c:pt>
                <c:pt idx="192">
                  <c:v>57.073170730000001</c:v>
                </c:pt>
                <c:pt idx="193">
                  <c:v>21.589403969999999</c:v>
                </c:pt>
                <c:pt idx="194">
                  <c:v>56.288048170000003</c:v>
                </c:pt>
                <c:pt idx="195">
                  <c:v>145.91775920000001</c:v>
                </c:pt>
                <c:pt idx="196">
                  <c:v>115.42199669999999</c:v>
                </c:pt>
                <c:pt idx="197">
                  <c:v>125.12355239999999</c:v>
                </c:pt>
                <c:pt idx="198">
                  <c:v>118.19886769999999</c:v>
                </c:pt>
                <c:pt idx="199">
                  <c:v>7.8027153680000003</c:v>
                </c:pt>
                <c:pt idx="201">
                  <c:v>38.46153846</c:v>
                </c:pt>
                <c:pt idx="202">
                  <c:v>32.435667840000001</c:v>
                </c:pt>
                <c:pt idx="203">
                  <c:v>11.417177219999999</c:v>
                </c:pt>
                <c:pt idx="204">
                  <c:v>0.3</c:v>
                </c:pt>
                <c:pt idx="206">
                  <c:v>343</c:v>
                </c:pt>
                <c:pt idx="208">
                  <c:v>107.5167038</c:v>
                </c:pt>
                <c:pt idx="209">
                  <c:v>11.49909693</c:v>
                </c:pt>
                <c:pt idx="211">
                  <c:v>42</c:v>
                </c:pt>
                <c:pt idx="212">
                  <c:v>0.30612244900000002</c:v>
                </c:pt>
                <c:pt idx="213">
                  <c:v>3005</c:v>
                </c:pt>
                <c:pt idx="215">
                  <c:v>77.307591619999997</c:v>
                </c:pt>
                <c:pt idx="216">
                  <c:v>436.71676300000001</c:v>
                </c:pt>
                <c:pt idx="217">
                  <c:v>44.945631779999999</c:v>
                </c:pt>
                <c:pt idx="219">
                  <c:v>0.47938638500000003</c:v>
                </c:pt>
                <c:pt idx="220">
                  <c:v>53.598320299999997</c:v>
                </c:pt>
                <c:pt idx="221">
                  <c:v>100.8651265</c:v>
                </c:pt>
                <c:pt idx="222">
                  <c:v>100.8651265</c:v>
                </c:pt>
                <c:pt idx="224">
                  <c:v>160.4029851</c:v>
                </c:pt>
                <c:pt idx="225">
                  <c:v>269.90710380000002</c:v>
                </c:pt>
                <c:pt idx="226">
                  <c:v>242.85714290000001</c:v>
                </c:pt>
                <c:pt idx="227">
                  <c:v>1061.4349999999999</c:v>
                </c:pt>
                <c:pt idx="229">
                  <c:v>1950</c:v>
                </c:pt>
                <c:pt idx="230">
                  <c:v>11.076874309999999</c:v>
                </c:pt>
                <c:pt idx="231">
                  <c:v>11.076700539999999</c:v>
                </c:pt>
                <c:pt idx="232">
                  <c:v>11.076874309999999</c:v>
                </c:pt>
                <c:pt idx="233">
                  <c:v>2.507238342</c:v>
                </c:pt>
                <c:pt idx="234">
                  <c:v>101.754386</c:v>
                </c:pt>
                <c:pt idx="235">
                  <c:v>108.676182</c:v>
                </c:pt>
                <c:pt idx="236">
                  <c:v>217.97452939999999</c:v>
                </c:pt>
                <c:pt idx="237">
                  <c:v>80.471158079999995</c:v>
                </c:pt>
                <c:pt idx="238">
                  <c:v>11.352040819999999</c:v>
                </c:pt>
                <c:pt idx="239">
                  <c:v>2.6051162790000002</c:v>
                </c:pt>
                <c:pt idx="240">
                  <c:v>88.310381899999996</c:v>
                </c:pt>
                <c:pt idx="242">
                  <c:v>8.7392070480000008</c:v>
                </c:pt>
                <c:pt idx="244">
                  <c:v>262.97142860000002</c:v>
                </c:pt>
                <c:pt idx="245">
                  <c:v>38.861731839999997</c:v>
                </c:pt>
                <c:pt idx="246">
                  <c:v>87.669436750000003</c:v>
                </c:pt>
                <c:pt idx="247">
                  <c:v>51.855670099999998</c:v>
                </c:pt>
                <c:pt idx="250">
                  <c:v>1.252641509</c:v>
                </c:pt>
                <c:pt idx="251">
                  <c:v>13.51185358</c:v>
                </c:pt>
                <c:pt idx="252">
                  <c:v>585</c:v>
                </c:pt>
                <c:pt idx="253">
                  <c:v>300.20422059999999</c:v>
                </c:pt>
                <c:pt idx="254">
                  <c:v>108.75145929999999</c:v>
                </c:pt>
                <c:pt idx="255">
                  <c:v>115.0038651</c:v>
                </c:pt>
                <c:pt idx="256">
                  <c:v>75.835396939999995</c:v>
                </c:pt>
                <c:pt idx="257">
                  <c:v>163.2142857</c:v>
                </c:pt>
                <c:pt idx="259">
                  <c:v>108.6705202</c:v>
                </c:pt>
                <c:pt idx="260">
                  <c:v>365.64516129999998</c:v>
                </c:pt>
                <c:pt idx="261">
                  <c:v>300</c:v>
                </c:pt>
                <c:pt idx="263">
                  <c:v>99.947245339999995</c:v>
                </c:pt>
                <c:pt idx="264">
                  <c:v>9.8368932040000008</c:v>
                </c:pt>
                <c:pt idx="265">
                  <c:v>11.03762307</c:v>
                </c:pt>
                <c:pt idx="266">
                  <c:v>45.916666669999998</c:v>
                </c:pt>
              </c:numCache>
            </c:numRef>
          </c:val>
          <c:smooth val="0"/>
          <c:extLst>
            <c:ext xmlns:c16="http://schemas.microsoft.com/office/drawing/2014/chart" uri="{C3380CC4-5D6E-409C-BE32-E72D297353CC}">
              <c16:uniqueId val="{00000028-84CF-4C72-A7F0-1424C97534F4}"/>
            </c:ext>
          </c:extLst>
        </c:ser>
        <c:ser>
          <c:idx val="41"/>
          <c:order val="41"/>
          <c:spPr>
            <a:ln w="28575" cap="rnd">
              <a:solidFill>
                <a:schemeClr val="accent6">
                  <a:lumMod val="70000"/>
                  <a:lumOff val="30000"/>
                </a:schemeClr>
              </a:solidFill>
              <a:round/>
            </a:ln>
            <a:effectLst/>
          </c:spPr>
          <c:marker>
            <c:symbol val="none"/>
          </c:marker>
          <c:cat>
            <c:multiLvlStrRef>
              <c:f>'API_AG.CON.FERT.ZS_DS2_en_csv_v'!$A$1:$D$267</c:f>
              <c:multiLvlStrCache>
                <c:ptCount val="267"/>
                <c:lvl>
                  <c:pt idx="0">
                    <c:v>Indicator Code</c:v>
                  </c:pt>
                  <c:pt idx="1">
                    <c:v>AG.CON.FERT.ZS</c:v>
                  </c:pt>
                  <c:pt idx="2">
                    <c:v>AG.CON.FERT.ZS</c:v>
                  </c:pt>
                  <c:pt idx="3">
                    <c:v>AG.CON.FERT.ZS</c:v>
                  </c:pt>
                  <c:pt idx="4">
                    <c:v>AG.CON.FERT.ZS</c:v>
                  </c:pt>
                  <c:pt idx="5">
                    <c:v>AG.CON.FERT.ZS</c:v>
                  </c:pt>
                  <c:pt idx="6">
                    <c:v>AG.CON.FERT.ZS</c:v>
                  </c:pt>
                  <c:pt idx="7">
                    <c:v>AG.CON.FERT.ZS</c:v>
                  </c:pt>
                  <c:pt idx="8">
                    <c:v>AG.CON.FERT.ZS</c:v>
                  </c:pt>
                  <c:pt idx="9">
                    <c:v>AG.CON.FERT.ZS</c:v>
                  </c:pt>
                  <c:pt idx="10">
                    <c:v>AG.CON.FERT.ZS</c:v>
                  </c:pt>
                  <c:pt idx="11">
                    <c:v>AG.CON.FERT.ZS</c:v>
                  </c:pt>
                  <c:pt idx="12">
                    <c:v>AG.CON.FERT.ZS</c:v>
                  </c:pt>
                  <c:pt idx="13">
                    <c:v>AG.CON.FERT.ZS</c:v>
                  </c:pt>
                  <c:pt idx="14">
                    <c:v>AG.CON.FERT.ZS</c:v>
                  </c:pt>
                  <c:pt idx="15">
                    <c:v>AG.CON.FERT.ZS</c:v>
                  </c:pt>
                  <c:pt idx="16">
                    <c:v>AG.CON.FERT.ZS</c:v>
                  </c:pt>
                  <c:pt idx="17">
                    <c:v>AG.CON.FERT.ZS</c:v>
                  </c:pt>
                  <c:pt idx="18">
                    <c:v>AG.CON.FERT.ZS</c:v>
                  </c:pt>
                  <c:pt idx="19">
                    <c:v>AG.CON.FERT.ZS</c:v>
                  </c:pt>
                  <c:pt idx="20">
                    <c:v>AG.CON.FERT.ZS</c:v>
                  </c:pt>
                  <c:pt idx="21">
                    <c:v>AG.CON.FERT.ZS</c:v>
                  </c:pt>
                  <c:pt idx="22">
                    <c:v>AG.CON.FERT.ZS</c:v>
                  </c:pt>
                  <c:pt idx="23">
                    <c:v>AG.CON.FERT.ZS</c:v>
                  </c:pt>
                  <c:pt idx="24">
                    <c:v>AG.CON.FERT.ZS</c:v>
                  </c:pt>
                  <c:pt idx="25">
                    <c:v>AG.CON.FERT.ZS</c:v>
                  </c:pt>
                  <c:pt idx="26">
                    <c:v>AG.CON.FERT.ZS</c:v>
                  </c:pt>
                  <c:pt idx="27">
                    <c:v>AG.CON.FERT.ZS</c:v>
                  </c:pt>
                  <c:pt idx="28">
                    <c:v>AG.CON.FERT.ZS</c:v>
                  </c:pt>
                  <c:pt idx="29">
                    <c:v>AG.CON.FERT.ZS</c:v>
                  </c:pt>
                  <c:pt idx="30">
                    <c:v>AG.CON.FERT.ZS</c:v>
                  </c:pt>
                  <c:pt idx="31">
                    <c:v>AG.CON.FERT.ZS</c:v>
                  </c:pt>
                  <c:pt idx="32">
                    <c:v>AG.CON.FERT.ZS</c:v>
                  </c:pt>
                  <c:pt idx="33">
                    <c:v>AG.CON.FERT.ZS</c:v>
                  </c:pt>
                  <c:pt idx="34">
                    <c:v>AG.CON.FERT.ZS</c:v>
                  </c:pt>
                  <c:pt idx="35">
                    <c:v>AG.CON.FERT.ZS</c:v>
                  </c:pt>
                  <c:pt idx="36">
                    <c:v>AG.CON.FERT.ZS</c:v>
                  </c:pt>
                  <c:pt idx="37">
                    <c:v>AG.CON.FERT.ZS</c:v>
                  </c:pt>
                  <c:pt idx="38">
                    <c:v>AG.CON.FERT.ZS</c:v>
                  </c:pt>
                  <c:pt idx="39">
                    <c:v>AG.CON.FERT.ZS</c:v>
                  </c:pt>
                  <c:pt idx="40">
                    <c:v>AG.CON.FERT.ZS</c:v>
                  </c:pt>
                  <c:pt idx="41">
                    <c:v>AG.CON.FERT.ZS</c:v>
                  </c:pt>
                  <c:pt idx="42">
                    <c:v>AG.CON.FERT.ZS</c:v>
                  </c:pt>
                  <c:pt idx="43">
                    <c:v>AG.CON.FERT.ZS</c:v>
                  </c:pt>
                  <c:pt idx="44">
                    <c:v>AG.CON.FERT.ZS</c:v>
                  </c:pt>
                  <c:pt idx="45">
                    <c:v>AG.CON.FERT.ZS</c:v>
                  </c:pt>
                  <c:pt idx="46">
                    <c:v>AG.CON.FERT.ZS</c:v>
                  </c:pt>
                  <c:pt idx="47">
                    <c:v>AG.CON.FERT.ZS</c:v>
                  </c:pt>
                  <c:pt idx="48">
                    <c:v>AG.CON.FERT.ZS</c:v>
                  </c:pt>
                  <c:pt idx="49">
                    <c:v>AG.CON.FERT.ZS</c:v>
                  </c:pt>
                  <c:pt idx="50">
                    <c:v>AG.CON.FERT.ZS</c:v>
                  </c:pt>
                  <c:pt idx="51">
                    <c:v>AG.CON.FERT.ZS</c:v>
                  </c:pt>
                  <c:pt idx="52">
                    <c:v>AG.CON.FERT.ZS</c:v>
                  </c:pt>
                  <c:pt idx="53">
                    <c:v>AG.CON.FERT.ZS</c:v>
                  </c:pt>
                  <c:pt idx="54">
                    <c:v>AG.CON.FERT.ZS</c:v>
                  </c:pt>
                  <c:pt idx="55">
                    <c:v>AG.CON.FERT.ZS</c:v>
                  </c:pt>
                  <c:pt idx="56">
                    <c:v>AG.CON.FERT.ZS</c:v>
                  </c:pt>
                  <c:pt idx="57">
                    <c:v>AG.CON.FERT.ZS</c:v>
                  </c:pt>
                  <c:pt idx="58">
                    <c:v>AG.CON.FERT.ZS</c:v>
                  </c:pt>
                  <c:pt idx="59">
                    <c:v>AG.CON.FERT.ZS</c:v>
                  </c:pt>
                  <c:pt idx="60">
                    <c:v>AG.CON.FERT.ZS</c:v>
                  </c:pt>
                  <c:pt idx="61">
                    <c:v>AG.CON.FERT.ZS</c:v>
                  </c:pt>
                  <c:pt idx="62">
                    <c:v>AG.CON.FERT.ZS</c:v>
                  </c:pt>
                  <c:pt idx="63">
                    <c:v>AG.CON.FERT.ZS</c:v>
                  </c:pt>
                  <c:pt idx="64">
                    <c:v>AG.CON.FERT.ZS</c:v>
                  </c:pt>
                  <c:pt idx="65">
                    <c:v>AG.CON.FERT.ZS</c:v>
                  </c:pt>
                  <c:pt idx="66">
                    <c:v>AG.CON.FERT.ZS</c:v>
                  </c:pt>
                  <c:pt idx="67">
                    <c:v>AG.CON.FERT.ZS</c:v>
                  </c:pt>
                  <c:pt idx="68">
                    <c:v>AG.CON.FERT.ZS</c:v>
                  </c:pt>
                  <c:pt idx="69">
                    <c:v>AG.CON.FERT.ZS</c:v>
                  </c:pt>
                  <c:pt idx="70">
                    <c:v>AG.CON.FERT.ZS</c:v>
                  </c:pt>
                  <c:pt idx="71">
                    <c:v>AG.CON.FERT.ZS</c:v>
                  </c:pt>
                  <c:pt idx="72">
                    <c:v>AG.CON.FERT.ZS</c:v>
                  </c:pt>
                  <c:pt idx="73">
                    <c:v>AG.CON.FERT.ZS</c:v>
                  </c:pt>
                  <c:pt idx="74">
                    <c:v>AG.CON.FERT.ZS</c:v>
                  </c:pt>
                  <c:pt idx="75">
                    <c:v>AG.CON.FERT.ZS</c:v>
                  </c:pt>
                  <c:pt idx="76">
                    <c:v>AG.CON.FERT.ZS</c:v>
                  </c:pt>
                  <c:pt idx="77">
                    <c:v>AG.CON.FERT.ZS</c:v>
                  </c:pt>
                  <c:pt idx="78">
                    <c:v>AG.CON.FERT.ZS</c:v>
                  </c:pt>
                  <c:pt idx="79">
                    <c:v>AG.CON.FERT.ZS</c:v>
                  </c:pt>
                  <c:pt idx="80">
                    <c:v>AG.CON.FERT.ZS</c:v>
                  </c:pt>
                  <c:pt idx="81">
                    <c:v>AG.CON.FERT.ZS</c:v>
                  </c:pt>
                  <c:pt idx="82">
                    <c:v>AG.CON.FERT.ZS</c:v>
                  </c:pt>
                  <c:pt idx="83">
                    <c:v>AG.CON.FERT.ZS</c:v>
                  </c:pt>
                  <c:pt idx="84">
                    <c:v>AG.CON.FERT.ZS</c:v>
                  </c:pt>
                  <c:pt idx="85">
                    <c:v>AG.CON.FERT.ZS</c:v>
                  </c:pt>
                  <c:pt idx="86">
                    <c:v>AG.CON.FERT.ZS</c:v>
                  </c:pt>
                  <c:pt idx="87">
                    <c:v>AG.CON.FERT.ZS</c:v>
                  </c:pt>
                  <c:pt idx="88">
                    <c:v>AG.CON.FERT.ZS</c:v>
                  </c:pt>
                  <c:pt idx="89">
                    <c:v>AG.CON.FERT.ZS</c:v>
                  </c:pt>
                  <c:pt idx="90">
                    <c:v>AG.CON.FERT.ZS</c:v>
                  </c:pt>
                  <c:pt idx="91">
                    <c:v>AG.CON.FERT.ZS</c:v>
                  </c:pt>
                  <c:pt idx="92">
                    <c:v>AG.CON.FERT.ZS</c:v>
                  </c:pt>
                  <c:pt idx="93">
                    <c:v>AG.CON.FERT.ZS</c:v>
                  </c:pt>
                  <c:pt idx="94">
                    <c:v>AG.CON.FERT.ZS</c:v>
                  </c:pt>
                  <c:pt idx="95">
                    <c:v>AG.CON.FERT.ZS</c:v>
                  </c:pt>
                  <c:pt idx="96">
                    <c:v>AG.CON.FERT.ZS</c:v>
                  </c:pt>
                  <c:pt idx="97">
                    <c:v>AG.CON.FERT.ZS</c:v>
                  </c:pt>
                  <c:pt idx="98">
                    <c:v>AG.CON.FERT.ZS</c:v>
                  </c:pt>
                  <c:pt idx="99">
                    <c:v>AG.CON.FERT.ZS</c:v>
                  </c:pt>
                  <c:pt idx="100">
                    <c:v>AG.CON.FERT.ZS</c:v>
                  </c:pt>
                  <c:pt idx="101">
                    <c:v>AG.CON.FERT.ZS</c:v>
                  </c:pt>
                  <c:pt idx="102">
                    <c:v>AG.CON.FERT.ZS</c:v>
                  </c:pt>
                  <c:pt idx="103">
                    <c:v>AG.CON.FERT.ZS</c:v>
                  </c:pt>
                  <c:pt idx="104">
                    <c:v>AG.CON.FERT.ZS</c:v>
                  </c:pt>
                  <c:pt idx="105">
                    <c:v>AG.CON.FERT.ZS</c:v>
                  </c:pt>
                  <c:pt idx="106">
                    <c:v>AG.CON.FERT.ZS</c:v>
                  </c:pt>
                  <c:pt idx="107">
                    <c:v>AG.CON.FERT.ZS</c:v>
                  </c:pt>
                  <c:pt idx="108">
                    <c:v>AG.CON.FERT.ZS</c:v>
                  </c:pt>
                  <c:pt idx="109">
                    <c:v>AG.CON.FERT.ZS</c:v>
                  </c:pt>
                  <c:pt idx="110">
                    <c:v>AG.CON.FERT.ZS</c:v>
                  </c:pt>
                  <c:pt idx="111">
                    <c:v>AG.CON.FERT.ZS</c:v>
                  </c:pt>
                  <c:pt idx="112">
                    <c:v>AG.CON.FERT.ZS</c:v>
                  </c:pt>
                  <c:pt idx="113">
                    <c:v>AG.CON.FERT.ZS</c:v>
                  </c:pt>
                  <c:pt idx="114">
                    <c:v>AG.CON.FERT.ZS</c:v>
                  </c:pt>
                  <c:pt idx="115">
                    <c:v>AG.CON.FERT.ZS</c:v>
                  </c:pt>
                  <c:pt idx="116">
                    <c:v>AG.CON.FERT.ZS</c:v>
                  </c:pt>
                  <c:pt idx="117">
                    <c:v>AG.CON.FERT.ZS</c:v>
                  </c:pt>
                  <c:pt idx="118">
                    <c:v>AG.CON.FERT.ZS</c:v>
                  </c:pt>
                  <c:pt idx="119">
                    <c:v>AG.CON.FERT.ZS</c:v>
                  </c:pt>
                  <c:pt idx="120">
                    <c:v>AG.CON.FERT.ZS</c:v>
                  </c:pt>
                  <c:pt idx="121">
                    <c:v>AG.CON.FERT.ZS</c:v>
                  </c:pt>
                  <c:pt idx="122">
                    <c:v>AG.CON.FERT.ZS</c:v>
                  </c:pt>
                  <c:pt idx="123">
                    <c:v>AG.CON.FERT.ZS</c:v>
                  </c:pt>
                  <c:pt idx="124">
                    <c:v>AG.CON.FERT.ZS</c:v>
                  </c:pt>
                  <c:pt idx="125">
                    <c:v>AG.CON.FERT.ZS</c:v>
                  </c:pt>
                  <c:pt idx="126">
                    <c:v>AG.CON.FERT.ZS</c:v>
                  </c:pt>
                  <c:pt idx="127">
                    <c:v>AG.CON.FERT.ZS</c:v>
                  </c:pt>
                  <c:pt idx="128">
                    <c:v>AG.CON.FERT.ZS</c:v>
                  </c:pt>
                  <c:pt idx="129">
                    <c:v>AG.CON.FERT.ZS</c:v>
                  </c:pt>
                  <c:pt idx="130">
                    <c:v>AG.CON.FERT.ZS</c:v>
                  </c:pt>
                  <c:pt idx="131">
                    <c:v>AG.CON.FERT.ZS</c:v>
                  </c:pt>
                  <c:pt idx="132">
                    <c:v>AG.CON.FERT.ZS</c:v>
                  </c:pt>
                  <c:pt idx="133">
                    <c:v>AG.CON.FERT.ZS</c:v>
                  </c:pt>
                  <c:pt idx="134">
                    <c:v>AG.CON.FERT.ZS</c:v>
                  </c:pt>
                  <c:pt idx="135">
                    <c:v>AG.CON.FERT.ZS</c:v>
                  </c:pt>
                  <c:pt idx="136">
                    <c:v>AG.CON.FERT.ZS</c:v>
                  </c:pt>
                  <c:pt idx="137">
                    <c:v>AG.CON.FERT.ZS</c:v>
                  </c:pt>
                  <c:pt idx="138">
                    <c:v>AG.CON.FERT.ZS</c:v>
                  </c:pt>
                  <c:pt idx="139">
                    <c:v>AG.CON.FERT.ZS</c:v>
                  </c:pt>
                  <c:pt idx="140">
                    <c:v>AG.CON.FERT.ZS</c:v>
                  </c:pt>
                  <c:pt idx="141">
                    <c:v>AG.CON.FERT.ZS</c:v>
                  </c:pt>
                  <c:pt idx="142">
                    <c:v>AG.CON.FERT.ZS</c:v>
                  </c:pt>
                  <c:pt idx="143">
                    <c:v>AG.CON.FERT.ZS</c:v>
                  </c:pt>
                  <c:pt idx="144">
                    <c:v>AG.CON.FERT.ZS</c:v>
                  </c:pt>
                  <c:pt idx="145">
                    <c:v>AG.CON.FERT.ZS</c:v>
                  </c:pt>
                  <c:pt idx="146">
                    <c:v>AG.CON.FERT.ZS</c:v>
                  </c:pt>
                  <c:pt idx="147">
                    <c:v>AG.CON.FERT.ZS</c:v>
                  </c:pt>
                  <c:pt idx="148">
                    <c:v>AG.CON.FERT.ZS</c:v>
                  </c:pt>
                  <c:pt idx="149">
                    <c:v>AG.CON.FERT.ZS</c:v>
                  </c:pt>
                  <c:pt idx="150">
                    <c:v>AG.CON.FERT.ZS</c:v>
                  </c:pt>
                  <c:pt idx="151">
                    <c:v>AG.CON.FERT.ZS</c:v>
                  </c:pt>
                  <c:pt idx="152">
                    <c:v>AG.CON.FERT.ZS</c:v>
                  </c:pt>
                  <c:pt idx="153">
                    <c:v>AG.CON.FERT.ZS</c:v>
                  </c:pt>
                  <c:pt idx="154">
                    <c:v>AG.CON.FERT.ZS</c:v>
                  </c:pt>
                  <c:pt idx="155">
                    <c:v>AG.CON.FERT.ZS</c:v>
                  </c:pt>
                  <c:pt idx="156">
                    <c:v>AG.CON.FERT.ZS</c:v>
                  </c:pt>
                  <c:pt idx="157">
                    <c:v>AG.CON.FERT.ZS</c:v>
                  </c:pt>
                  <c:pt idx="158">
                    <c:v>AG.CON.FERT.ZS</c:v>
                  </c:pt>
                  <c:pt idx="159">
                    <c:v>AG.CON.FERT.ZS</c:v>
                  </c:pt>
                  <c:pt idx="160">
                    <c:v>AG.CON.FERT.ZS</c:v>
                  </c:pt>
                  <c:pt idx="161">
                    <c:v>AG.CON.FERT.ZS</c:v>
                  </c:pt>
                  <c:pt idx="162">
                    <c:v>AG.CON.FERT.ZS</c:v>
                  </c:pt>
                  <c:pt idx="163">
                    <c:v>AG.CON.FERT.ZS</c:v>
                  </c:pt>
                  <c:pt idx="164">
                    <c:v>AG.CON.FERT.ZS</c:v>
                  </c:pt>
                  <c:pt idx="165">
                    <c:v>AG.CON.FERT.ZS</c:v>
                  </c:pt>
                  <c:pt idx="166">
                    <c:v>AG.CON.FERT.ZS</c:v>
                  </c:pt>
                  <c:pt idx="167">
                    <c:v>AG.CON.FERT.ZS</c:v>
                  </c:pt>
                  <c:pt idx="168">
                    <c:v>AG.CON.FERT.ZS</c:v>
                  </c:pt>
                  <c:pt idx="169">
                    <c:v>AG.CON.FERT.ZS</c:v>
                  </c:pt>
                  <c:pt idx="170">
                    <c:v>AG.CON.FERT.ZS</c:v>
                  </c:pt>
                  <c:pt idx="171">
                    <c:v>AG.CON.FERT.ZS</c:v>
                  </c:pt>
                  <c:pt idx="172">
                    <c:v>AG.CON.FERT.ZS</c:v>
                  </c:pt>
                  <c:pt idx="173">
                    <c:v>AG.CON.FERT.ZS</c:v>
                  </c:pt>
                  <c:pt idx="174">
                    <c:v>AG.CON.FERT.ZS</c:v>
                  </c:pt>
                  <c:pt idx="175">
                    <c:v>AG.CON.FERT.ZS</c:v>
                  </c:pt>
                  <c:pt idx="176">
                    <c:v>AG.CON.FERT.ZS</c:v>
                  </c:pt>
                  <c:pt idx="177">
                    <c:v>AG.CON.FERT.ZS</c:v>
                  </c:pt>
                  <c:pt idx="178">
                    <c:v>AG.CON.FERT.ZS</c:v>
                  </c:pt>
                  <c:pt idx="179">
                    <c:v>AG.CON.FERT.ZS</c:v>
                  </c:pt>
                  <c:pt idx="180">
                    <c:v>AG.CON.FERT.ZS</c:v>
                  </c:pt>
                  <c:pt idx="181">
                    <c:v>AG.CON.FERT.ZS</c:v>
                  </c:pt>
                  <c:pt idx="182">
                    <c:v>AG.CON.FERT.ZS</c:v>
                  </c:pt>
                  <c:pt idx="183">
                    <c:v>AG.CON.FERT.ZS</c:v>
                  </c:pt>
                  <c:pt idx="184">
                    <c:v>AG.CON.FERT.ZS</c:v>
                  </c:pt>
                  <c:pt idx="185">
                    <c:v>AG.CON.FERT.ZS</c:v>
                  </c:pt>
                  <c:pt idx="186">
                    <c:v>AG.CON.FERT.ZS</c:v>
                  </c:pt>
                  <c:pt idx="187">
                    <c:v>AG.CON.FERT.ZS</c:v>
                  </c:pt>
                  <c:pt idx="188">
                    <c:v>AG.CON.FERT.ZS</c:v>
                  </c:pt>
                  <c:pt idx="189">
                    <c:v>AG.CON.FERT.ZS</c:v>
                  </c:pt>
                  <c:pt idx="190">
                    <c:v>AG.CON.FERT.ZS</c:v>
                  </c:pt>
                  <c:pt idx="191">
                    <c:v>AG.CON.FERT.ZS</c:v>
                  </c:pt>
                  <c:pt idx="192">
                    <c:v>AG.CON.FERT.ZS</c:v>
                  </c:pt>
                  <c:pt idx="193">
                    <c:v>AG.CON.FERT.ZS</c:v>
                  </c:pt>
                  <c:pt idx="194">
                    <c:v>AG.CON.FERT.ZS</c:v>
                  </c:pt>
                  <c:pt idx="195">
                    <c:v>AG.CON.FERT.ZS</c:v>
                  </c:pt>
                  <c:pt idx="196">
                    <c:v>AG.CON.FERT.ZS</c:v>
                  </c:pt>
                  <c:pt idx="197">
                    <c:v>AG.CON.FERT.ZS</c:v>
                  </c:pt>
                  <c:pt idx="198">
                    <c:v>AG.CON.FERT.ZS</c:v>
                  </c:pt>
                  <c:pt idx="199">
                    <c:v>AG.CON.FERT.ZS</c:v>
                  </c:pt>
                  <c:pt idx="200">
                    <c:v>AG.CON.FERT.ZS</c:v>
                  </c:pt>
                  <c:pt idx="201">
                    <c:v>AG.CON.FERT.ZS</c:v>
                  </c:pt>
                  <c:pt idx="202">
                    <c:v>AG.CON.FERT.ZS</c:v>
                  </c:pt>
                  <c:pt idx="203">
                    <c:v>AG.CON.FERT.ZS</c:v>
                  </c:pt>
                  <c:pt idx="204">
                    <c:v>AG.CON.FERT.ZS</c:v>
                  </c:pt>
                  <c:pt idx="205">
                    <c:v>AG.CON.FERT.ZS</c:v>
                  </c:pt>
                  <c:pt idx="206">
                    <c:v>AG.CON.FERT.ZS</c:v>
                  </c:pt>
                  <c:pt idx="207">
                    <c:v>AG.CON.FERT.ZS</c:v>
                  </c:pt>
                  <c:pt idx="208">
                    <c:v>AG.CON.FERT.ZS</c:v>
                  </c:pt>
                  <c:pt idx="209">
                    <c:v>AG.CON.FERT.ZS</c:v>
                  </c:pt>
                  <c:pt idx="210">
                    <c:v>AG.CON.FERT.ZS</c:v>
                  </c:pt>
                  <c:pt idx="211">
                    <c:v>AG.CON.FERT.ZS</c:v>
                  </c:pt>
                  <c:pt idx="212">
                    <c:v>AG.CON.FERT.ZS</c:v>
                  </c:pt>
                  <c:pt idx="213">
                    <c:v>AG.CON.FERT.ZS</c:v>
                  </c:pt>
                  <c:pt idx="214">
                    <c:v>AG.CON.FERT.ZS</c:v>
                  </c:pt>
                  <c:pt idx="215">
                    <c:v>AG.CON.FERT.ZS</c:v>
                  </c:pt>
                  <c:pt idx="216">
                    <c:v>AG.CON.FERT.ZS</c:v>
                  </c:pt>
                  <c:pt idx="217">
                    <c:v>AG.CON.FERT.ZS</c:v>
                  </c:pt>
                  <c:pt idx="218">
                    <c:v>AG.CON.FERT.ZS</c:v>
                  </c:pt>
                  <c:pt idx="219">
                    <c:v>AG.CON.FERT.ZS</c:v>
                  </c:pt>
                  <c:pt idx="220">
                    <c:v>AG.CON.FERT.ZS</c:v>
                  </c:pt>
                  <c:pt idx="221">
                    <c:v>AG.CON.FERT.ZS</c:v>
                  </c:pt>
                  <c:pt idx="222">
                    <c:v>AG.CON.FERT.ZS</c:v>
                  </c:pt>
                  <c:pt idx="223">
                    <c:v>AG.CON.FERT.ZS</c:v>
                  </c:pt>
                  <c:pt idx="224">
                    <c:v>AG.CON.FERT.ZS</c:v>
                  </c:pt>
                  <c:pt idx="225">
                    <c:v>AG.CON.FERT.ZS</c:v>
                  </c:pt>
                  <c:pt idx="226">
                    <c:v>AG.CON.FERT.ZS</c:v>
                  </c:pt>
                  <c:pt idx="227">
                    <c:v>AG.CON.FERT.ZS</c:v>
                  </c:pt>
                  <c:pt idx="228">
                    <c:v>AG.CON.FERT.ZS</c:v>
                  </c:pt>
                  <c:pt idx="229">
                    <c:v>AG.CON.FERT.ZS</c:v>
                  </c:pt>
                  <c:pt idx="230">
                    <c:v>AG.CON.FERT.ZS</c:v>
                  </c:pt>
                  <c:pt idx="231">
                    <c:v>AG.CON.FERT.ZS</c:v>
                  </c:pt>
                  <c:pt idx="232">
                    <c:v>AG.CON.FERT.ZS</c:v>
                  </c:pt>
                  <c:pt idx="233">
                    <c:v>AG.CON.FERT.ZS</c:v>
                  </c:pt>
                  <c:pt idx="234">
                    <c:v>AG.CON.FERT.ZS</c:v>
                  </c:pt>
                  <c:pt idx="235">
                    <c:v>AG.CON.FERT.ZS</c:v>
                  </c:pt>
                  <c:pt idx="236">
                    <c:v>AG.CON.FERT.ZS</c:v>
                  </c:pt>
                  <c:pt idx="237">
                    <c:v>AG.CON.FERT.ZS</c:v>
                  </c:pt>
                  <c:pt idx="238">
                    <c:v>AG.CON.FERT.ZS</c:v>
                  </c:pt>
                  <c:pt idx="239">
                    <c:v>AG.CON.FERT.ZS</c:v>
                  </c:pt>
                  <c:pt idx="240">
                    <c:v>AG.CON.FERT.ZS</c:v>
                  </c:pt>
                  <c:pt idx="241">
                    <c:v>AG.CON.FERT.ZS</c:v>
                  </c:pt>
                  <c:pt idx="242">
                    <c:v>AG.CON.FERT.ZS</c:v>
                  </c:pt>
                  <c:pt idx="243">
                    <c:v>AG.CON.FERT.ZS</c:v>
                  </c:pt>
                  <c:pt idx="244">
                    <c:v>AG.CON.FERT.ZS</c:v>
                  </c:pt>
                  <c:pt idx="245">
                    <c:v>AG.CON.FERT.ZS</c:v>
                  </c:pt>
                  <c:pt idx="246">
                    <c:v>AG.CON.FERT.ZS</c:v>
                  </c:pt>
                  <c:pt idx="247">
                    <c:v>AG.CON.FERT.ZS</c:v>
                  </c:pt>
                  <c:pt idx="248">
                    <c:v>AG.CON.FERT.ZS</c:v>
                  </c:pt>
                  <c:pt idx="249">
                    <c:v>AG.CON.FERT.ZS</c:v>
                  </c:pt>
                  <c:pt idx="250">
                    <c:v>AG.CON.FERT.ZS</c:v>
                  </c:pt>
                  <c:pt idx="251">
                    <c:v>AG.CON.FERT.ZS</c:v>
                  </c:pt>
                  <c:pt idx="252">
                    <c:v>AG.CON.FERT.ZS</c:v>
                  </c:pt>
                  <c:pt idx="253">
                    <c:v>AG.CON.FERT.ZS</c:v>
                  </c:pt>
                  <c:pt idx="254">
                    <c:v>AG.CON.FERT.ZS</c:v>
                  </c:pt>
                  <c:pt idx="255">
                    <c:v>AG.CON.FERT.ZS</c:v>
                  </c:pt>
                  <c:pt idx="256">
                    <c:v>AG.CON.FERT.ZS</c:v>
                  </c:pt>
                  <c:pt idx="257">
                    <c:v>AG.CON.FERT.ZS</c:v>
                  </c:pt>
                  <c:pt idx="258">
                    <c:v>AG.CON.FERT.ZS</c:v>
                  </c:pt>
                  <c:pt idx="259">
                    <c:v>AG.CON.FERT.ZS</c:v>
                  </c:pt>
                  <c:pt idx="260">
                    <c:v>AG.CON.FERT.ZS</c:v>
                  </c:pt>
                  <c:pt idx="261">
                    <c:v>AG.CON.FERT.ZS</c:v>
                  </c:pt>
                  <c:pt idx="262">
                    <c:v>AG.CON.FERT.ZS</c:v>
                  </c:pt>
                  <c:pt idx="263">
                    <c:v>AG.CON.FERT.ZS</c:v>
                  </c:pt>
                  <c:pt idx="264">
                    <c:v>AG.CON.FERT.ZS</c:v>
                  </c:pt>
                  <c:pt idx="265">
                    <c:v>AG.CON.FERT.ZS</c:v>
                  </c:pt>
                  <c:pt idx="266">
                    <c:v>AG.CON.FERT.ZS</c:v>
                  </c:pt>
                </c:lvl>
                <c:lvl>
                  <c:pt idx="0">
                    <c:v>Indicator Name</c:v>
                  </c:pt>
                  <c:pt idx="1">
                    <c:v>Fertilizer consumption (kilograms per hectare of arable land)</c:v>
                  </c:pt>
                  <c:pt idx="2">
                    <c:v>Fertilizer consumption (kilograms per hectare of arable land)</c:v>
                  </c:pt>
                  <c:pt idx="3">
                    <c:v>Fertilizer consumption (kilograms per hectare of arable land)</c:v>
                  </c:pt>
                  <c:pt idx="4">
                    <c:v>Fertilizer consumption (kilograms per hectare of arable land)</c:v>
                  </c:pt>
                  <c:pt idx="5">
                    <c:v>Fertilizer consumption (kilograms per hectare of arable land)</c:v>
                  </c:pt>
                  <c:pt idx="6">
                    <c:v>Fertilizer consumption (kilograms per hectare of arable land)</c:v>
                  </c:pt>
                  <c:pt idx="7">
                    <c:v>Fertilizer consumption (kilograms per hectare of arable land)</c:v>
                  </c:pt>
                  <c:pt idx="8">
                    <c:v>Fertilizer consumption (kilograms per hectare of arable land)</c:v>
                  </c:pt>
                  <c:pt idx="9">
                    <c:v>Fertilizer consumption (kilograms per hectare of arable land)</c:v>
                  </c:pt>
                  <c:pt idx="10">
                    <c:v>Fertilizer consumption (kilograms per hectare of arable land)</c:v>
                  </c:pt>
                  <c:pt idx="11">
                    <c:v>Fertilizer consumption (kilograms per hectare of arable land)</c:v>
                  </c:pt>
                  <c:pt idx="12">
                    <c:v>Fertilizer consumption (kilograms per hectare of arable land)</c:v>
                  </c:pt>
                  <c:pt idx="13">
                    <c:v>Fertilizer consumption (kilograms per hectare of arable land)</c:v>
                  </c:pt>
                  <c:pt idx="14">
                    <c:v>Fertilizer consumption (kilograms per hectare of arable land)</c:v>
                  </c:pt>
                  <c:pt idx="15">
                    <c:v>Fertilizer consumption (kilograms per hectare of arable land)</c:v>
                  </c:pt>
                  <c:pt idx="16">
                    <c:v>Fertilizer consumption (kilograms per hectare of arable land)</c:v>
                  </c:pt>
                  <c:pt idx="17">
                    <c:v>Fertilizer consumption (kilograms per hectare of arable land)</c:v>
                  </c:pt>
                  <c:pt idx="18">
                    <c:v>Fertilizer consumption (kilograms per hectare of arable land)</c:v>
                  </c:pt>
                  <c:pt idx="19">
                    <c:v>Fertilizer consumption (kilograms per hectare of arable land)</c:v>
                  </c:pt>
                  <c:pt idx="20">
                    <c:v>Fertilizer consumption (kilograms per hectare of arable land)</c:v>
                  </c:pt>
                  <c:pt idx="21">
                    <c:v>Fertilizer consumption (kilograms per hectare of arable land)</c:v>
                  </c:pt>
                  <c:pt idx="22">
                    <c:v>Fertilizer consumption (kilograms per hectare of arable land)</c:v>
                  </c:pt>
                  <c:pt idx="23">
                    <c:v>Fertilizer consumption (kilograms per hectare of arable land)</c:v>
                  </c:pt>
                  <c:pt idx="24">
                    <c:v>Fertilizer consumption (kilograms per hectare of arable land)</c:v>
                  </c:pt>
                  <c:pt idx="25">
                    <c:v>Fertilizer consumption (kilograms per hectare of arable land)</c:v>
                  </c:pt>
                  <c:pt idx="26">
                    <c:v>Fertilizer consumption (kilograms per hectare of arable land)</c:v>
                  </c:pt>
                  <c:pt idx="27">
                    <c:v>Fertilizer consumption (kilograms per hectare of arable land)</c:v>
                  </c:pt>
                  <c:pt idx="28">
                    <c:v>Fertilizer consumption (kilograms per hectare of arable land)</c:v>
                  </c:pt>
                  <c:pt idx="29">
                    <c:v>Fertilizer consumption (kilograms per hectare of arable land)</c:v>
                  </c:pt>
                  <c:pt idx="30">
                    <c:v>Fertilizer consumption (kilograms per hectare of arable land)</c:v>
                  </c:pt>
                  <c:pt idx="31">
                    <c:v>Fertilizer consumption (kilograms per hectare of arable land)</c:v>
                  </c:pt>
                  <c:pt idx="32">
                    <c:v>Fertilizer consumption (kilograms per hectare of arable land)</c:v>
                  </c:pt>
                  <c:pt idx="33">
                    <c:v>Fertilizer consumption (kilograms per hectare of arable land)</c:v>
                  </c:pt>
                  <c:pt idx="34">
                    <c:v>Fertilizer consumption (kilograms per hectare of arable land)</c:v>
                  </c:pt>
                  <c:pt idx="35">
                    <c:v>Fertilizer consumption (kilograms per hectare of arable land)</c:v>
                  </c:pt>
                  <c:pt idx="36">
                    <c:v>Fertilizer consumption (kilograms per hectare of arable land)</c:v>
                  </c:pt>
                  <c:pt idx="37">
                    <c:v>Fertilizer consumption (kilograms per hectare of arable land)</c:v>
                  </c:pt>
                  <c:pt idx="38">
                    <c:v>Fertilizer consumption (kilograms per hectare of arable land)</c:v>
                  </c:pt>
                  <c:pt idx="39">
                    <c:v>Fertilizer consumption (kilograms per hectare of arable land)</c:v>
                  </c:pt>
                  <c:pt idx="40">
                    <c:v>Fertilizer consumption (kilograms per hectare of arable land)</c:v>
                  </c:pt>
                  <c:pt idx="41">
                    <c:v>Fertilizer consumption (kilograms per hectare of arable land)</c:v>
                  </c:pt>
                  <c:pt idx="42">
                    <c:v>Fertilizer consumption (kilograms per hectare of arable land)</c:v>
                  </c:pt>
                  <c:pt idx="43">
                    <c:v>Fertilizer consumption (kilograms per hectare of arable land)</c:v>
                  </c:pt>
                  <c:pt idx="44">
                    <c:v>Fertilizer consumption (kilograms per hectare of arable land)</c:v>
                  </c:pt>
                  <c:pt idx="45">
                    <c:v>Fertilizer consumption (kilograms per hectare of arable land)</c:v>
                  </c:pt>
                  <c:pt idx="46">
                    <c:v>Fertilizer consumption (kilograms per hectare of arable land)</c:v>
                  </c:pt>
                  <c:pt idx="47">
                    <c:v>Fertilizer consumption (kilograms per hectare of arable land)</c:v>
                  </c:pt>
                  <c:pt idx="48">
                    <c:v>Fertilizer consumption (kilograms per hectare of arable land)</c:v>
                  </c:pt>
                  <c:pt idx="49">
                    <c:v>Fertilizer consumption (kilograms per hectare of arable land)</c:v>
                  </c:pt>
                  <c:pt idx="50">
                    <c:v>Fertilizer consumption (kilograms per hectare of arable land)</c:v>
                  </c:pt>
                  <c:pt idx="51">
                    <c:v>Fertilizer consumption (kilograms per hectare of arable land)</c:v>
                  </c:pt>
                  <c:pt idx="52">
                    <c:v>Fertilizer consumption (kilograms per hectare of arable land)</c:v>
                  </c:pt>
                  <c:pt idx="53">
                    <c:v>Fertilizer consumption (kilograms per hectare of arable land)</c:v>
                  </c:pt>
                  <c:pt idx="54">
                    <c:v>Fertilizer consumption (kilograms per hectare of arable land)</c:v>
                  </c:pt>
                  <c:pt idx="55">
                    <c:v>Fertilizer consumption (kilograms per hectare of arable land)</c:v>
                  </c:pt>
                  <c:pt idx="56">
                    <c:v>Fertilizer consumption (kilograms per hectare of arable land)</c:v>
                  </c:pt>
                  <c:pt idx="57">
                    <c:v>Fertilizer consumption (kilograms per hectare of arable land)</c:v>
                  </c:pt>
                  <c:pt idx="58">
                    <c:v>Fertilizer consumption (kilograms per hectare of arable land)</c:v>
                  </c:pt>
                  <c:pt idx="59">
                    <c:v>Fertilizer consumption (kilograms per hectare of arable land)</c:v>
                  </c:pt>
                  <c:pt idx="60">
                    <c:v>Fertilizer consumption (kilograms per hectare of arable land)</c:v>
                  </c:pt>
                  <c:pt idx="61">
                    <c:v>Fertilizer consumption (kilograms per hectare of arable land)</c:v>
                  </c:pt>
                  <c:pt idx="62">
                    <c:v>Fertilizer consumption (kilograms per hectare of arable land)</c:v>
                  </c:pt>
                  <c:pt idx="63">
                    <c:v>Fertilizer consumption (kilograms per hectare of arable land)</c:v>
                  </c:pt>
                  <c:pt idx="64">
                    <c:v>Fertilizer consumption (kilograms per hectare of arable land)</c:v>
                  </c:pt>
                  <c:pt idx="65">
                    <c:v>Fertilizer consumption (kilograms per hectare of arable land)</c:v>
                  </c:pt>
                  <c:pt idx="66">
                    <c:v>Fertilizer consumption (kilograms per hectare of arable land)</c:v>
                  </c:pt>
                  <c:pt idx="67">
                    <c:v>Fertilizer consumption (kilograms per hectare of arable land)</c:v>
                  </c:pt>
                  <c:pt idx="68">
                    <c:v>Fertilizer consumption (kilograms per hectare of arable land)</c:v>
                  </c:pt>
                  <c:pt idx="69">
                    <c:v>Fertilizer consumption (kilograms per hectare of arable land)</c:v>
                  </c:pt>
                  <c:pt idx="70">
                    <c:v>Fertilizer consumption (kilograms per hectare of arable land)</c:v>
                  </c:pt>
                  <c:pt idx="71">
                    <c:v>Fertilizer consumption (kilograms per hectare of arable land)</c:v>
                  </c:pt>
                  <c:pt idx="72">
                    <c:v>Fertilizer consumption (kilograms per hectare of arable land)</c:v>
                  </c:pt>
                  <c:pt idx="73">
                    <c:v>Fertilizer consumption (kilograms per hectare of arable land)</c:v>
                  </c:pt>
                  <c:pt idx="74">
                    <c:v>Fertilizer consumption (kilograms per hectare of arable land)</c:v>
                  </c:pt>
                  <c:pt idx="75">
                    <c:v>Fertilizer consumption (kilograms per hectare of arable land)</c:v>
                  </c:pt>
                  <c:pt idx="76">
                    <c:v>Fertilizer consumption (kilograms per hectare of arable land)</c:v>
                  </c:pt>
                  <c:pt idx="77">
                    <c:v>Fertilizer consumption (kilograms per hectare of arable land)</c:v>
                  </c:pt>
                  <c:pt idx="78">
                    <c:v>Fertilizer consumption (kilograms per hectare of arable land)</c:v>
                  </c:pt>
                  <c:pt idx="79">
                    <c:v>Fertilizer consumption (kilograms per hectare of arable land)</c:v>
                  </c:pt>
                  <c:pt idx="80">
                    <c:v>Fertilizer consumption (kilograms per hectare of arable land)</c:v>
                  </c:pt>
                  <c:pt idx="81">
                    <c:v>Fertilizer consumption (kilograms per hectare of arable land)</c:v>
                  </c:pt>
                  <c:pt idx="82">
                    <c:v>Fertilizer consumption (kilograms per hectare of arable land)</c:v>
                  </c:pt>
                  <c:pt idx="83">
                    <c:v>Fertilizer consumption (kilograms per hectare of arable land)</c:v>
                  </c:pt>
                  <c:pt idx="84">
                    <c:v>Fertilizer consumption (kilograms per hectare of arable land)</c:v>
                  </c:pt>
                  <c:pt idx="85">
                    <c:v>Fertilizer consumption (kilograms per hectare of arable land)</c:v>
                  </c:pt>
                  <c:pt idx="86">
                    <c:v>Fertilizer consumption (kilograms per hectare of arable land)</c:v>
                  </c:pt>
                  <c:pt idx="87">
                    <c:v>Fertilizer consumption (kilograms per hectare of arable land)</c:v>
                  </c:pt>
                  <c:pt idx="88">
                    <c:v>Fertilizer consumption (kilograms per hectare of arable land)</c:v>
                  </c:pt>
                  <c:pt idx="89">
                    <c:v>Fertilizer consumption (kilograms per hectare of arable land)</c:v>
                  </c:pt>
                  <c:pt idx="90">
                    <c:v>Fertilizer consumption (kilograms per hectare of arable land)</c:v>
                  </c:pt>
                  <c:pt idx="91">
                    <c:v>Fertilizer consumption (kilograms per hectare of arable land)</c:v>
                  </c:pt>
                  <c:pt idx="92">
                    <c:v>Fertilizer consumption (kilograms per hectare of arable land)</c:v>
                  </c:pt>
                  <c:pt idx="93">
                    <c:v>Fertilizer consumption (kilograms per hectare of arable land)</c:v>
                  </c:pt>
                  <c:pt idx="94">
                    <c:v>Fertilizer consumption (kilograms per hectare of arable land)</c:v>
                  </c:pt>
                  <c:pt idx="95">
                    <c:v>Fertilizer consumption (kilograms per hectare of arable land)</c:v>
                  </c:pt>
                  <c:pt idx="96">
                    <c:v>Fertilizer consumption (kilograms per hectare of arable land)</c:v>
                  </c:pt>
                  <c:pt idx="97">
                    <c:v>Fertilizer consumption (kilograms per hectare of arable land)</c:v>
                  </c:pt>
                  <c:pt idx="98">
                    <c:v>Fertilizer consumption (kilograms per hectare of arable land)</c:v>
                  </c:pt>
                  <c:pt idx="99">
                    <c:v>Fertilizer consumption (kilograms per hectare of arable land)</c:v>
                  </c:pt>
                  <c:pt idx="100">
                    <c:v>Fertilizer consumption (kilograms per hectare of arable land)</c:v>
                  </c:pt>
                  <c:pt idx="101">
                    <c:v>Fertilizer consumption (kilograms per hectare of arable land)</c:v>
                  </c:pt>
                  <c:pt idx="102">
                    <c:v>Fertilizer consumption (kilograms per hectare of arable land)</c:v>
                  </c:pt>
                  <c:pt idx="103">
                    <c:v>Fertilizer consumption (kilograms per hectare of arable land)</c:v>
                  </c:pt>
                  <c:pt idx="104">
                    <c:v>Fertilizer consumption (kilograms per hectare of arable land)</c:v>
                  </c:pt>
                  <c:pt idx="105">
                    <c:v>Fertilizer consumption (kilograms per hectare of arable land)</c:v>
                  </c:pt>
                  <c:pt idx="106">
                    <c:v>Fertilizer consumption (kilograms per hectare of arable land)</c:v>
                  </c:pt>
                  <c:pt idx="107">
                    <c:v>Fertilizer consumption (kilograms per hectare of arable land)</c:v>
                  </c:pt>
                  <c:pt idx="108">
                    <c:v>Fertilizer consumption (kilograms per hectare of arable land)</c:v>
                  </c:pt>
                  <c:pt idx="109">
                    <c:v>Fertilizer consumption (kilograms per hectare of arable land)</c:v>
                  </c:pt>
                  <c:pt idx="110">
                    <c:v>Fertilizer consumption (kilograms per hectare of arable land)</c:v>
                  </c:pt>
                  <c:pt idx="111">
                    <c:v>Fertilizer consumption (kilograms per hectare of arable land)</c:v>
                  </c:pt>
                  <c:pt idx="112">
                    <c:v>Fertilizer consumption (kilograms per hectare of arable land)</c:v>
                  </c:pt>
                  <c:pt idx="113">
                    <c:v>Fertilizer consumption (kilograms per hectare of arable land)</c:v>
                  </c:pt>
                  <c:pt idx="114">
                    <c:v>Fertilizer consumption (kilograms per hectare of arable land)</c:v>
                  </c:pt>
                  <c:pt idx="115">
                    <c:v>Fertilizer consumption (kilograms per hectare of arable land)</c:v>
                  </c:pt>
                  <c:pt idx="116">
                    <c:v>Fertilizer consumption (kilograms per hectare of arable land)</c:v>
                  </c:pt>
                  <c:pt idx="117">
                    <c:v>Fertilizer consumption (kilograms per hectare of arable land)</c:v>
                  </c:pt>
                  <c:pt idx="118">
                    <c:v>Fertilizer consumption (kilograms per hectare of arable land)</c:v>
                  </c:pt>
                  <c:pt idx="119">
                    <c:v>Fertilizer consumption (kilograms per hectare of arable land)</c:v>
                  </c:pt>
                  <c:pt idx="120">
                    <c:v>Fertilizer consumption (kilograms per hectare of arable land)</c:v>
                  </c:pt>
                  <c:pt idx="121">
                    <c:v>Fertilizer consumption (kilograms per hectare of arable land)</c:v>
                  </c:pt>
                  <c:pt idx="122">
                    <c:v>Fertilizer consumption (kilograms per hectare of arable land)</c:v>
                  </c:pt>
                  <c:pt idx="123">
                    <c:v>Fertilizer consumption (kilograms per hectare of arable land)</c:v>
                  </c:pt>
                  <c:pt idx="124">
                    <c:v>Fertilizer consumption (kilograms per hectare of arable land)</c:v>
                  </c:pt>
                  <c:pt idx="125">
                    <c:v>Fertilizer consumption (kilograms per hectare of arable land)</c:v>
                  </c:pt>
                  <c:pt idx="126">
                    <c:v>Fertilizer consumption (kilograms per hectare of arable land)</c:v>
                  </c:pt>
                  <c:pt idx="127">
                    <c:v>Fertilizer consumption (kilograms per hectare of arable land)</c:v>
                  </c:pt>
                  <c:pt idx="128">
                    <c:v>Fertilizer consumption (kilograms per hectare of arable land)</c:v>
                  </c:pt>
                  <c:pt idx="129">
                    <c:v>Fertilizer consumption (kilograms per hectare of arable land)</c:v>
                  </c:pt>
                  <c:pt idx="130">
                    <c:v>Fertilizer consumption (kilograms per hectare of arable land)</c:v>
                  </c:pt>
                  <c:pt idx="131">
                    <c:v>Fertilizer consumption (kilograms per hectare of arable land)</c:v>
                  </c:pt>
                  <c:pt idx="132">
                    <c:v>Fertilizer consumption (kilograms per hectare of arable land)</c:v>
                  </c:pt>
                  <c:pt idx="133">
                    <c:v>Fertilizer consumption (kilograms per hectare of arable land)</c:v>
                  </c:pt>
                  <c:pt idx="134">
                    <c:v>Fertilizer consumption (kilograms per hectare of arable land)</c:v>
                  </c:pt>
                  <c:pt idx="135">
                    <c:v>Fertilizer consumption (kilograms per hectare of arable land)</c:v>
                  </c:pt>
                  <c:pt idx="136">
                    <c:v>Fertilizer consumption (kilograms per hectare of arable land)</c:v>
                  </c:pt>
                  <c:pt idx="137">
                    <c:v>Fertilizer consumption (kilograms per hectare of arable land)</c:v>
                  </c:pt>
                  <c:pt idx="138">
                    <c:v>Fertilizer consumption (kilograms per hectare of arable land)</c:v>
                  </c:pt>
                  <c:pt idx="139">
                    <c:v>Fertilizer consumption (kilograms per hectare of arable land)</c:v>
                  </c:pt>
                  <c:pt idx="140">
                    <c:v>Fertilizer consumption (kilograms per hectare of arable land)</c:v>
                  </c:pt>
                  <c:pt idx="141">
                    <c:v>Fertilizer consumption (kilograms per hectare of arable land)</c:v>
                  </c:pt>
                  <c:pt idx="142">
                    <c:v>Fertilizer consumption (kilograms per hectare of arable land)</c:v>
                  </c:pt>
                  <c:pt idx="143">
                    <c:v>Fertilizer consumption (kilograms per hectare of arable land)</c:v>
                  </c:pt>
                  <c:pt idx="144">
                    <c:v>Fertilizer consumption (kilograms per hectare of arable land)</c:v>
                  </c:pt>
                  <c:pt idx="145">
                    <c:v>Fertilizer consumption (kilograms per hectare of arable land)</c:v>
                  </c:pt>
                  <c:pt idx="146">
                    <c:v>Fertilizer consumption (kilograms per hectare of arable land)</c:v>
                  </c:pt>
                  <c:pt idx="147">
                    <c:v>Fertilizer consumption (kilograms per hectare of arable land)</c:v>
                  </c:pt>
                  <c:pt idx="148">
                    <c:v>Fertilizer consumption (kilograms per hectare of arable land)</c:v>
                  </c:pt>
                  <c:pt idx="149">
                    <c:v>Fertilizer consumption (kilograms per hectare of arable land)</c:v>
                  </c:pt>
                  <c:pt idx="150">
                    <c:v>Fertilizer consumption (kilograms per hectare of arable land)</c:v>
                  </c:pt>
                  <c:pt idx="151">
                    <c:v>Fertilizer consumption (kilograms per hectare of arable land)</c:v>
                  </c:pt>
                  <c:pt idx="152">
                    <c:v>Fertilizer consumption (kilograms per hectare of arable land)</c:v>
                  </c:pt>
                  <c:pt idx="153">
                    <c:v>Fertilizer consumption (kilograms per hectare of arable land)</c:v>
                  </c:pt>
                  <c:pt idx="154">
                    <c:v>Fertilizer consumption (kilograms per hectare of arable land)</c:v>
                  </c:pt>
                  <c:pt idx="155">
                    <c:v>Fertilizer consumption (kilograms per hectare of arable land)</c:v>
                  </c:pt>
                  <c:pt idx="156">
                    <c:v>Fertilizer consumption (kilograms per hectare of arable land)</c:v>
                  </c:pt>
                  <c:pt idx="157">
                    <c:v>Fertilizer consumption (kilograms per hectare of arable land)</c:v>
                  </c:pt>
                  <c:pt idx="158">
                    <c:v>Fertilizer consumption (kilograms per hectare of arable land)</c:v>
                  </c:pt>
                  <c:pt idx="159">
                    <c:v>Fertilizer consumption (kilograms per hectare of arable land)</c:v>
                  </c:pt>
                  <c:pt idx="160">
                    <c:v>Fertilizer consumption (kilograms per hectare of arable land)</c:v>
                  </c:pt>
                  <c:pt idx="161">
                    <c:v>Fertilizer consumption (kilograms per hectare of arable land)</c:v>
                  </c:pt>
                  <c:pt idx="162">
                    <c:v>Fertilizer consumption (kilograms per hectare of arable land)</c:v>
                  </c:pt>
                  <c:pt idx="163">
                    <c:v>Fertilizer consumption (kilograms per hectare of arable land)</c:v>
                  </c:pt>
                  <c:pt idx="164">
                    <c:v>Fertilizer consumption (kilograms per hectare of arable land)</c:v>
                  </c:pt>
                  <c:pt idx="165">
                    <c:v>Fertilizer consumption (kilograms per hectare of arable land)</c:v>
                  </c:pt>
                  <c:pt idx="166">
                    <c:v>Fertilizer consumption (kilograms per hectare of arable land)</c:v>
                  </c:pt>
                  <c:pt idx="167">
                    <c:v>Fertilizer consumption (kilograms per hectare of arable land)</c:v>
                  </c:pt>
                  <c:pt idx="168">
                    <c:v>Fertilizer consumption (kilograms per hectare of arable land)</c:v>
                  </c:pt>
                  <c:pt idx="169">
                    <c:v>Fertilizer consumption (kilograms per hectare of arable land)</c:v>
                  </c:pt>
                  <c:pt idx="170">
                    <c:v>Fertilizer consumption (kilograms per hectare of arable land)</c:v>
                  </c:pt>
                  <c:pt idx="171">
                    <c:v>Fertilizer consumption (kilograms per hectare of arable land)</c:v>
                  </c:pt>
                  <c:pt idx="172">
                    <c:v>Fertilizer consumption (kilograms per hectare of arable land)</c:v>
                  </c:pt>
                  <c:pt idx="173">
                    <c:v>Fertilizer consumption (kilograms per hectare of arable land)</c:v>
                  </c:pt>
                  <c:pt idx="174">
                    <c:v>Fertilizer consumption (kilograms per hectare of arable land)</c:v>
                  </c:pt>
                  <c:pt idx="175">
                    <c:v>Fertilizer consumption (kilograms per hectare of arable land)</c:v>
                  </c:pt>
                  <c:pt idx="176">
                    <c:v>Fertilizer consumption (kilograms per hectare of arable land)</c:v>
                  </c:pt>
                  <c:pt idx="177">
                    <c:v>Fertilizer consumption (kilograms per hectare of arable land)</c:v>
                  </c:pt>
                  <c:pt idx="178">
                    <c:v>Fertilizer consumption (kilograms per hectare of arable land)</c:v>
                  </c:pt>
                  <c:pt idx="179">
                    <c:v>Fertilizer consumption (kilograms per hectare of arable land)</c:v>
                  </c:pt>
                  <c:pt idx="180">
                    <c:v>Fertilizer consumption (kilograms per hectare of arable land)</c:v>
                  </c:pt>
                  <c:pt idx="181">
                    <c:v>Fertilizer consumption (kilograms per hectare of arable land)</c:v>
                  </c:pt>
                  <c:pt idx="182">
                    <c:v>Fertilizer consumption (kilograms per hectare of arable land)</c:v>
                  </c:pt>
                  <c:pt idx="183">
                    <c:v>Fertilizer consumption (kilograms per hectare of arable land)</c:v>
                  </c:pt>
                  <c:pt idx="184">
                    <c:v>Fertilizer consumption (kilograms per hectare of arable land)</c:v>
                  </c:pt>
                  <c:pt idx="185">
                    <c:v>Fertilizer consumption (kilograms per hectare of arable land)</c:v>
                  </c:pt>
                  <c:pt idx="186">
                    <c:v>Fertilizer consumption (kilograms per hectare of arable land)</c:v>
                  </c:pt>
                  <c:pt idx="187">
                    <c:v>Fertilizer consumption (kilograms per hectare of arable land)</c:v>
                  </c:pt>
                  <c:pt idx="188">
                    <c:v>Fertilizer consumption (kilograms per hectare of arable land)</c:v>
                  </c:pt>
                  <c:pt idx="189">
                    <c:v>Fertilizer consumption (kilograms per hectare of arable land)</c:v>
                  </c:pt>
                  <c:pt idx="190">
                    <c:v>Fertilizer consumption (kilograms per hectare of arable land)</c:v>
                  </c:pt>
                  <c:pt idx="191">
                    <c:v>Fertilizer consumption (kilograms per hectare of arable land)</c:v>
                  </c:pt>
                  <c:pt idx="192">
                    <c:v>Fertilizer consumption (kilograms per hectare of arable land)</c:v>
                  </c:pt>
                  <c:pt idx="193">
                    <c:v>Fertilizer consumption (kilograms per hectare of arable land)</c:v>
                  </c:pt>
                  <c:pt idx="194">
                    <c:v>Fertilizer consumption (kilograms per hectare of arable land)</c:v>
                  </c:pt>
                  <c:pt idx="195">
                    <c:v>Fertilizer consumption (kilograms per hectare of arable land)</c:v>
                  </c:pt>
                  <c:pt idx="196">
                    <c:v>Fertilizer consumption (kilograms per hectare of arable land)</c:v>
                  </c:pt>
                  <c:pt idx="197">
                    <c:v>Fertilizer consumption (kilograms per hectare of arable land)</c:v>
                  </c:pt>
                  <c:pt idx="198">
                    <c:v>Fertilizer consumption (kilograms per hectare of arable land)</c:v>
                  </c:pt>
                  <c:pt idx="199">
                    <c:v>Fertilizer consumption (kilograms per hectare of arable land)</c:v>
                  </c:pt>
                  <c:pt idx="200">
                    <c:v>Fertilizer consumption (kilograms per hectare of arable land)</c:v>
                  </c:pt>
                  <c:pt idx="201">
                    <c:v>Fertilizer consumption (kilograms per hectare of arable land)</c:v>
                  </c:pt>
                  <c:pt idx="202">
                    <c:v>Fertilizer consumption (kilograms per hectare of arable land)</c:v>
                  </c:pt>
                  <c:pt idx="203">
                    <c:v>Fertilizer consumption (kilograms per hectare of arable land)</c:v>
                  </c:pt>
                  <c:pt idx="204">
                    <c:v>Fertilizer consumption (kilograms per hectare of arable land)</c:v>
                  </c:pt>
                  <c:pt idx="205">
                    <c:v>Fertilizer consumption (kilograms per hectare of arable land)</c:v>
                  </c:pt>
                  <c:pt idx="206">
                    <c:v>Fertilizer consumption (kilograms per hectare of arable land)</c:v>
                  </c:pt>
                  <c:pt idx="207">
                    <c:v>Fertilizer consumption (kilograms per hectare of arable land)</c:v>
                  </c:pt>
                  <c:pt idx="208">
                    <c:v>Fertilizer consumption (kilograms per hectare of arable land)</c:v>
                  </c:pt>
                  <c:pt idx="209">
                    <c:v>Fertilizer consumption (kilograms per hectare of arable land)</c:v>
                  </c:pt>
                  <c:pt idx="210">
                    <c:v>Fertilizer consumption (kilograms per hectare of arable land)</c:v>
                  </c:pt>
                  <c:pt idx="211">
                    <c:v>Fertilizer consumption (kilograms per hectare of arable land)</c:v>
                  </c:pt>
                  <c:pt idx="212">
                    <c:v>Fertilizer consumption (kilograms per hectare of arable land)</c:v>
                  </c:pt>
                  <c:pt idx="213">
                    <c:v>Fertilizer consumption (kilograms per hectare of arable land)</c:v>
                  </c:pt>
                  <c:pt idx="214">
                    <c:v>Fertilizer consumption (kilograms per hectare of arable land)</c:v>
                  </c:pt>
                  <c:pt idx="215">
                    <c:v>Fertilizer consumption (kilograms per hectare of arable land)</c:v>
                  </c:pt>
                  <c:pt idx="216">
                    <c:v>Fertilizer consumption (kilograms per hectare of arable land)</c:v>
                  </c:pt>
                  <c:pt idx="217">
                    <c:v>Fertilizer consumption (kilograms per hectare of arable land)</c:v>
                  </c:pt>
                  <c:pt idx="218">
                    <c:v>Fertilizer consumption (kilograms per hectare of arable land)</c:v>
                  </c:pt>
                  <c:pt idx="219">
                    <c:v>Fertilizer consumption (kilograms per hectare of arable land)</c:v>
                  </c:pt>
                  <c:pt idx="220">
                    <c:v>Fertilizer consumption (kilograms per hectare of arable land)</c:v>
                  </c:pt>
                  <c:pt idx="221">
                    <c:v>Fertilizer consumption (kilograms per hectare of arable land)</c:v>
                  </c:pt>
                  <c:pt idx="222">
                    <c:v>Fertilizer consumption (kilograms per hectare of arable land)</c:v>
                  </c:pt>
                  <c:pt idx="223">
                    <c:v>Fertilizer consumption (kilograms per hectare of arable land)</c:v>
                  </c:pt>
                  <c:pt idx="224">
                    <c:v>Fertilizer consumption (kilograms per hectare of arable land)</c:v>
                  </c:pt>
                  <c:pt idx="225">
                    <c:v>Fertilizer consumption (kilograms per hectare of arable land)</c:v>
                  </c:pt>
                  <c:pt idx="226">
                    <c:v>Fertilizer consumption (kilograms per hectare of arable land)</c:v>
                  </c:pt>
                  <c:pt idx="227">
                    <c:v>Fertilizer consumption (kilograms per hectare of arable land)</c:v>
                  </c:pt>
                  <c:pt idx="228">
                    <c:v>Fertilizer consumption (kilograms per hectare of arable land)</c:v>
                  </c:pt>
                  <c:pt idx="229">
                    <c:v>Fertilizer consumption (kilograms per hectare of arable land)</c:v>
                  </c:pt>
                  <c:pt idx="230">
                    <c:v>Fertilizer consumption (kilograms per hectare of arable land)</c:v>
                  </c:pt>
                  <c:pt idx="231">
                    <c:v>Fertilizer consumption (kilograms per hectare of arable land)</c:v>
                  </c:pt>
                  <c:pt idx="232">
                    <c:v>Fertilizer consumption (kilograms per hectare of arable land)</c:v>
                  </c:pt>
                  <c:pt idx="233">
                    <c:v>Fertilizer consumption (kilograms per hectare of arable land)</c:v>
                  </c:pt>
                  <c:pt idx="234">
                    <c:v>Fertilizer consumption (kilograms per hectare of arable land)</c:v>
                  </c:pt>
                  <c:pt idx="235">
                    <c:v>Fertilizer consumption (kilograms per hectare of arable land)</c:v>
                  </c:pt>
                  <c:pt idx="236">
                    <c:v>Fertilizer consumption (kilograms per hectare of arable land)</c:v>
                  </c:pt>
                  <c:pt idx="237">
                    <c:v>Fertilizer consumption (kilograms per hectare of arable land)</c:v>
                  </c:pt>
                  <c:pt idx="238">
                    <c:v>Fertilizer consumption (kilograms per hectare of arable land)</c:v>
                  </c:pt>
                  <c:pt idx="239">
                    <c:v>Fertilizer consumption (kilograms per hectare of arable land)</c:v>
                  </c:pt>
                  <c:pt idx="240">
                    <c:v>Fertilizer consumption (kilograms per hectare of arable land)</c:v>
                  </c:pt>
                  <c:pt idx="241">
                    <c:v>Fertilizer consumption (kilograms per hectare of arable land)</c:v>
                  </c:pt>
                  <c:pt idx="242">
                    <c:v>Fertilizer consumption (kilograms per hectare of arable land)</c:v>
                  </c:pt>
                  <c:pt idx="243">
                    <c:v>Fertilizer consumption (kilograms per hectare of arable land)</c:v>
                  </c:pt>
                  <c:pt idx="244">
                    <c:v>Fertilizer consumption (kilograms per hectare of arable land)</c:v>
                  </c:pt>
                  <c:pt idx="245">
                    <c:v>Fertilizer consumption (kilograms per hectare of arable land)</c:v>
                  </c:pt>
                  <c:pt idx="246">
                    <c:v>Fertilizer consumption (kilograms per hectare of arable land)</c:v>
                  </c:pt>
                  <c:pt idx="247">
                    <c:v>Fertilizer consumption (kilograms per hectare of arable land)</c:v>
                  </c:pt>
                  <c:pt idx="248">
                    <c:v>Fertilizer consumption (kilograms per hectare of arable land)</c:v>
                  </c:pt>
                  <c:pt idx="249">
                    <c:v>Fertilizer consumption (kilograms per hectare of arable land)</c:v>
                  </c:pt>
                  <c:pt idx="250">
                    <c:v>Fertilizer consumption (kilograms per hectare of arable land)</c:v>
                  </c:pt>
                  <c:pt idx="251">
                    <c:v>Fertilizer consumption (kilograms per hectare of arable land)</c:v>
                  </c:pt>
                  <c:pt idx="252">
                    <c:v>Fertilizer consumption (kilograms per hectare of arable land)</c:v>
                  </c:pt>
                  <c:pt idx="253">
                    <c:v>Fertilizer consumption (kilograms per hectare of arable land)</c:v>
                  </c:pt>
                  <c:pt idx="254">
                    <c:v>Fertilizer consumption (kilograms per hectare of arable land)</c:v>
                  </c:pt>
                  <c:pt idx="255">
                    <c:v>Fertilizer consumption (kilograms per hectare of arable land)</c:v>
                  </c:pt>
                  <c:pt idx="256">
                    <c:v>Fertilizer consumption (kilograms per hectare of arable land)</c:v>
                  </c:pt>
                  <c:pt idx="257">
                    <c:v>Fertilizer consumption (kilograms per hectare of arable land)</c:v>
                  </c:pt>
                  <c:pt idx="258">
                    <c:v>Fertilizer consumption (kilograms per hectare of arable land)</c:v>
                  </c:pt>
                  <c:pt idx="259">
                    <c:v>Fertilizer consumption (kilograms per hectare of arable land)</c:v>
                  </c:pt>
                  <c:pt idx="260">
                    <c:v>Fertilizer consumption (kilograms per hectare of arable land)</c:v>
                  </c:pt>
                  <c:pt idx="261">
                    <c:v>Fertilizer consumption (kilograms per hectare of arable land)</c:v>
                  </c:pt>
                  <c:pt idx="262">
                    <c:v>Fertilizer consumption (kilograms per hectare of arable land)</c:v>
                  </c:pt>
                  <c:pt idx="263">
                    <c:v>Fertilizer consumption (kilograms per hectare of arable land)</c:v>
                  </c:pt>
                  <c:pt idx="264">
                    <c:v>Fertilizer consumption (kilograms per hectare of arable land)</c:v>
                  </c:pt>
                  <c:pt idx="265">
                    <c:v>Fertilizer consumption (kilograms per hectare of arable land)</c:v>
                  </c:pt>
                  <c:pt idx="266">
                    <c:v>Fertilizer consumption (kilograms per hectare of arable land)</c:v>
                  </c:pt>
                </c:lvl>
                <c:lvl>
                  <c:pt idx="0">
                    <c:v>Country Code</c:v>
                  </c:pt>
                  <c:pt idx="1">
                    <c:v>AFG</c:v>
                  </c:pt>
                  <c:pt idx="2">
                    <c:v>AFE</c:v>
                  </c:pt>
                  <c:pt idx="3">
                    <c:v>AFW</c:v>
                  </c:pt>
                  <c:pt idx="4">
                    <c:v>ALB</c:v>
                  </c:pt>
                  <c:pt idx="5">
                    <c:v>DZA</c:v>
                  </c:pt>
                  <c:pt idx="6">
                    <c:v>ASM</c:v>
                  </c:pt>
                  <c:pt idx="7">
                    <c:v>AND</c:v>
                  </c:pt>
                  <c:pt idx="8">
                    <c:v>AGO</c:v>
                  </c:pt>
                  <c:pt idx="9">
                    <c:v>ATG</c:v>
                  </c:pt>
                  <c:pt idx="10">
                    <c:v>ARB</c:v>
                  </c:pt>
                  <c:pt idx="11">
                    <c:v>ARG</c:v>
                  </c:pt>
                  <c:pt idx="12">
                    <c:v>ARM</c:v>
                  </c:pt>
                  <c:pt idx="13">
                    <c:v>ABW</c:v>
                  </c:pt>
                  <c:pt idx="14">
                    <c:v>AUS</c:v>
                  </c:pt>
                  <c:pt idx="15">
                    <c:v>AUT</c:v>
                  </c:pt>
                  <c:pt idx="16">
                    <c:v>AZE</c:v>
                  </c:pt>
                  <c:pt idx="17">
                    <c:v>BHS</c:v>
                  </c:pt>
                  <c:pt idx="18">
                    <c:v>BHR</c:v>
                  </c:pt>
                  <c:pt idx="19">
                    <c:v>BGD</c:v>
                  </c:pt>
                  <c:pt idx="20">
                    <c:v>BRB</c:v>
                  </c:pt>
                  <c:pt idx="21">
                    <c:v>BLR</c:v>
                  </c:pt>
                  <c:pt idx="22">
                    <c:v>BEL</c:v>
                  </c:pt>
                  <c:pt idx="23">
                    <c:v>BLZ</c:v>
                  </c:pt>
                  <c:pt idx="24">
                    <c:v>BEN</c:v>
                  </c:pt>
                  <c:pt idx="25">
                    <c:v>BMU</c:v>
                  </c:pt>
                  <c:pt idx="26">
                    <c:v>BTN</c:v>
                  </c:pt>
                  <c:pt idx="27">
                    <c:v>BOL</c:v>
                  </c:pt>
                  <c:pt idx="28">
                    <c:v>BIH</c:v>
                  </c:pt>
                  <c:pt idx="29">
                    <c:v>BWA</c:v>
                  </c:pt>
                  <c:pt idx="30">
                    <c:v>BRA</c:v>
                  </c:pt>
                  <c:pt idx="31">
                    <c:v>VGB</c:v>
                  </c:pt>
                  <c:pt idx="32">
                    <c:v>BRN</c:v>
                  </c:pt>
                  <c:pt idx="33">
                    <c:v>BGR</c:v>
                  </c:pt>
                  <c:pt idx="34">
                    <c:v>BFA</c:v>
                  </c:pt>
                  <c:pt idx="35">
                    <c:v>BDI</c:v>
                  </c:pt>
                  <c:pt idx="36">
                    <c:v>CPV</c:v>
                  </c:pt>
                  <c:pt idx="37">
                    <c:v>KHM</c:v>
                  </c:pt>
                  <c:pt idx="38">
                    <c:v>CMR</c:v>
                  </c:pt>
                  <c:pt idx="39">
                    <c:v>CAN</c:v>
                  </c:pt>
                  <c:pt idx="40">
                    <c:v>CSS</c:v>
                  </c:pt>
                  <c:pt idx="41">
                    <c:v>CYM</c:v>
                  </c:pt>
                  <c:pt idx="42">
                    <c:v>CAF</c:v>
                  </c:pt>
                  <c:pt idx="43">
                    <c:v>CEB</c:v>
                  </c:pt>
                  <c:pt idx="44">
                    <c:v>TCD</c:v>
                  </c:pt>
                  <c:pt idx="45">
                    <c:v>CHI</c:v>
                  </c:pt>
                  <c:pt idx="46">
                    <c:v>CHL</c:v>
                  </c:pt>
                  <c:pt idx="47">
                    <c:v>CHN</c:v>
                  </c:pt>
                  <c:pt idx="48">
                    <c:v>COL</c:v>
                  </c:pt>
                  <c:pt idx="49">
                    <c:v>COM</c:v>
                  </c:pt>
                  <c:pt idx="50">
                    <c:v>COD</c:v>
                  </c:pt>
                  <c:pt idx="51">
                    <c:v>COG</c:v>
                  </c:pt>
                  <c:pt idx="52">
                    <c:v>CRI</c:v>
                  </c:pt>
                  <c:pt idx="53">
                    <c:v>CIV</c:v>
                  </c:pt>
                  <c:pt idx="54">
                    <c:v>HRV</c:v>
                  </c:pt>
                  <c:pt idx="55">
                    <c:v>CUB</c:v>
                  </c:pt>
                  <c:pt idx="56">
                    <c:v>CUW</c:v>
                  </c:pt>
                  <c:pt idx="57">
                    <c:v>CYP</c:v>
                  </c:pt>
                  <c:pt idx="58">
                    <c:v>CZE</c:v>
                  </c:pt>
                  <c:pt idx="59">
                    <c:v>DNK</c:v>
                  </c:pt>
                  <c:pt idx="60">
                    <c:v>DJI</c:v>
                  </c:pt>
                  <c:pt idx="61">
                    <c:v>DMA</c:v>
                  </c:pt>
                  <c:pt idx="62">
                    <c:v>DOM</c:v>
                  </c:pt>
                  <c:pt idx="63">
                    <c:v>EAR</c:v>
                  </c:pt>
                  <c:pt idx="64">
                    <c:v>EAS</c:v>
                  </c:pt>
                  <c:pt idx="65">
                    <c:v>EAP</c:v>
                  </c:pt>
                  <c:pt idx="66">
                    <c:v>TEA</c:v>
                  </c:pt>
                  <c:pt idx="67">
                    <c:v>ECU</c:v>
                  </c:pt>
                  <c:pt idx="68">
                    <c:v>EGY</c:v>
                  </c:pt>
                  <c:pt idx="69">
                    <c:v>SLV</c:v>
                  </c:pt>
                  <c:pt idx="70">
                    <c:v>GNQ</c:v>
                  </c:pt>
                  <c:pt idx="71">
                    <c:v>ERI</c:v>
                  </c:pt>
                  <c:pt idx="72">
                    <c:v>EST</c:v>
                  </c:pt>
                  <c:pt idx="73">
                    <c:v>SWZ</c:v>
                  </c:pt>
                  <c:pt idx="74">
                    <c:v>ETH</c:v>
                  </c:pt>
                  <c:pt idx="75">
                    <c:v>EMU</c:v>
                  </c:pt>
                  <c:pt idx="76">
                    <c:v>ECS</c:v>
                  </c:pt>
                  <c:pt idx="77">
                    <c:v>ECA</c:v>
                  </c:pt>
                  <c:pt idx="78">
                    <c:v>TEC</c:v>
                  </c:pt>
                  <c:pt idx="79">
                    <c:v>EUU</c:v>
                  </c:pt>
                  <c:pt idx="80">
                    <c:v>FRO</c:v>
                  </c:pt>
                  <c:pt idx="81">
                    <c:v>FJI</c:v>
                  </c:pt>
                  <c:pt idx="82">
                    <c:v>FIN</c:v>
                  </c:pt>
                  <c:pt idx="83">
                    <c:v>FCS</c:v>
                  </c:pt>
                  <c:pt idx="84">
                    <c:v>FRA</c:v>
                  </c:pt>
                  <c:pt idx="85">
                    <c:v>PYF</c:v>
                  </c:pt>
                  <c:pt idx="86">
                    <c:v>GAB</c:v>
                  </c:pt>
                  <c:pt idx="87">
                    <c:v>GMB</c:v>
                  </c:pt>
                  <c:pt idx="88">
                    <c:v>GEO</c:v>
                  </c:pt>
                  <c:pt idx="89">
                    <c:v>DEU</c:v>
                  </c:pt>
                  <c:pt idx="90">
                    <c:v>GHA</c:v>
                  </c:pt>
                  <c:pt idx="91">
                    <c:v>GIB</c:v>
                  </c:pt>
                  <c:pt idx="92">
                    <c:v>GRC</c:v>
                  </c:pt>
                  <c:pt idx="93">
                    <c:v>GRL</c:v>
                  </c:pt>
                  <c:pt idx="94">
                    <c:v>GRD</c:v>
                  </c:pt>
                  <c:pt idx="95">
                    <c:v>GUM</c:v>
                  </c:pt>
                  <c:pt idx="96">
                    <c:v>GTM</c:v>
                  </c:pt>
                  <c:pt idx="97">
                    <c:v>GIN</c:v>
                  </c:pt>
                  <c:pt idx="98">
                    <c:v>GNB</c:v>
                  </c:pt>
                  <c:pt idx="99">
                    <c:v>GUY</c:v>
                  </c:pt>
                  <c:pt idx="100">
                    <c:v>HTI</c:v>
                  </c:pt>
                  <c:pt idx="101">
                    <c:v>HPC</c:v>
                  </c:pt>
                  <c:pt idx="102">
                    <c:v>HIC</c:v>
                  </c:pt>
                  <c:pt idx="103">
                    <c:v>HND</c:v>
                  </c:pt>
                  <c:pt idx="104">
                    <c:v>HKG</c:v>
                  </c:pt>
                  <c:pt idx="105">
                    <c:v>HUN</c:v>
                  </c:pt>
                  <c:pt idx="106">
                    <c:v>IBD</c:v>
                  </c:pt>
                  <c:pt idx="107">
                    <c:v>ISL</c:v>
                  </c:pt>
                  <c:pt idx="108">
                    <c:v>IBT</c:v>
                  </c:pt>
                  <c:pt idx="109">
                    <c:v>IDB</c:v>
                  </c:pt>
                  <c:pt idx="110">
                    <c:v>IDX</c:v>
                  </c:pt>
                  <c:pt idx="111">
                    <c:v>IDA</c:v>
                  </c:pt>
                  <c:pt idx="112">
                    <c:v>IND</c:v>
                  </c:pt>
                  <c:pt idx="113">
                    <c:v>IDN</c:v>
                  </c:pt>
                  <c:pt idx="114">
                    <c:v>IRN</c:v>
                  </c:pt>
                  <c:pt idx="115">
                    <c:v>IRQ</c:v>
                  </c:pt>
                  <c:pt idx="116">
                    <c:v>IRL</c:v>
                  </c:pt>
                  <c:pt idx="117">
                    <c:v>IMN</c:v>
                  </c:pt>
                  <c:pt idx="118">
                    <c:v>ISR</c:v>
                  </c:pt>
                  <c:pt idx="119">
                    <c:v>ITA</c:v>
                  </c:pt>
                  <c:pt idx="120">
                    <c:v>JAM</c:v>
                  </c:pt>
                  <c:pt idx="121">
                    <c:v>JPN</c:v>
                  </c:pt>
                  <c:pt idx="122">
                    <c:v>JOR</c:v>
                  </c:pt>
                  <c:pt idx="123">
                    <c:v>KAZ</c:v>
                  </c:pt>
                  <c:pt idx="124">
                    <c:v>KEN</c:v>
                  </c:pt>
                  <c:pt idx="125">
                    <c:v>KIR</c:v>
                  </c:pt>
                  <c:pt idx="126">
                    <c:v>PRK</c:v>
                  </c:pt>
                  <c:pt idx="127">
                    <c:v>KOR</c:v>
                  </c:pt>
                  <c:pt idx="128">
                    <c:v>XKX</c:v>
                  </c:pt>
                  <c:pt idx="129">
                    <c:v>KWT</c:v>
                  </c:pt>
                  <c:pt idx="130">
                    <c:v>KGZ</c:v>
                  </c:pt>
                  <c:pt idx="131">
                    <c:v>LAO</c:v>
                  </c:pt>
                  <c:pt idx="132">
                    <c:v>LTE</c:v>
                  </c:pt>
                  <c:pt idx="133">
                    <c:v>LCN</c:v>
                  </c:pt>
                  <c:pt idx="134">
                    <c:v>LAC</c:v>
                  </c:pt>
                  <c:pt idx="135">
                    <c:v>TLA</c:v>
                  </c:pt>
                  <c:pt idx="136">
                    <c:v>LVA</c:v>
                  </c:pt>
                  <c:pt idx="137">
                    <c:v>LDC</c:v>
                  </c:pt>
                  <c:pt idx="138">
                    <c:v>LBN</c:v>
                  </c:pt>
                  <c:pt idx="139">
                    <c:v>LSO</c:v>
                  </c:pt>
                  <c:pt idx="140">
                    <c:v>LBR</c:v>
                  </c:pt>
                  <c:pt idx="141">
                    <c:v>LBY</c:v>
                  </c:pt>
                  <c:pt idx="142">
                    <c:v>LIE</c:v>
                  </c:pt>
                  <c:pt idx="143">
                    <c:v>LTU</c:v>
                  </c:pt>
                  <c:pt idx="144">
                    <c:v>LMY</c:v>
                  </c:pt>
                  <c:pt idx="145">
                    <c:v>LIC</c:v>
                  </c:pt>
                  <c:pt idx="146">
                    <c:v>LMC</c:v>
                  </c:pt>
                  <c:pt idx="147">
                    <c:v>LUX</c:v>
                  </c:pt>
                  <c:pt idx="148">
                    <c:v>MAC</c:v>
                  </c:pt>
                  <c:pt idx="149">
                    <c:v>MDG</c:v>
                  </c:pt>
                  <c:pt idx="150">
                    <c:v>MWI</c:v>
                  </c:pt>
                  <c:pt idx="151">
                    <c:v>MYS</c:v>
                  </c:pt>
                  <c:pt idx="152">
                    <c:v>MDV</c:v>
                  </c:pt>
                  <c:pt idx="153">
                    <c:v>MLI</c:v>
                  </c:pt>
                  <c:pt idx="154">
                    <c:v>MLT</c:v>
                  </c:pt>
                  <c:pt idx="155">
                    <c:v>MHL</c:v>
                  </c:pt>
                  <c:pt idx="156">
                    <c:v>MRT</c:v>
                  </c:pt>
                  <c:pt idx="157">
                    <c:v>MUS</c:v>
                  </c:pt>
                  <c:pt idx="158">
                    <c:v>MEX</c:v>
                  </c:pt>
                  <c:pt idx="159">
                    <c:v>FSM</c:v>
                  </c:pt>
                  <c:pt idx="160">
                    <c:v>MEA</c:v>
                  </c:pt>
                  <c:pt idx="161">
                    <c:v>MNA</c:v>
                  </c:pt>
                  <c:pt idx="162">
                    <c:v>TMN</c:v>
                  </c:pt>
                  <c:pt idx="163">
                    <c:v>MIC</c:v>
                  </c:pt>
                  <c:pt idx="164">
                    <c:v>MDA</c:v>
                  </c:pt>
                  <c:pt idx="165">
                    <c:v>MCO</c:v>
                  </c:pt>
                  <c:pt idx="166">
                    <c:v>MNG</c:v>
                  </c:pt>
                  <c:pt idx="167">
                    <c:v>MNE</c:v>
                  </c:pt>
                  <c:pt idx="168">
                    <c:v>MAR</c:v>
                  </c:pt>
                  <c:pt idx="169">
                    <c:v>MOZ</c:v>
                  </c:pt>
                  <c:pt idx="170">
                    <c:v>MMR</c:v>
                  </c:pt>
                  <c:pt idx="171">
                    <c:v>NAM</c:v>
                  </c:pt>
                  <c:pt idx="172">
                    <c:v>NRU</c:v>
                  </c:pt>
                  <c:pt idx="173">
                    <c:v>NPL</c:v>
                  </c:pt>
                  <c:pt idx="174">
                    <c:v>NLD</c:v>
                  </c:pt>
                  <c:pt idx="175">
                    <c:v>NCL</c:v>
                  </c:pt>
                  <c:pt idx="176">
                    <c:v>NZL</c:v>
                  </c:pt>
                  <c:pt idx="177">
                    <c:v>NIC</c:v>
                  </c:pt>
                  <c:pt idx="178">
                    <c:v>NER</c:v>
                  </c:pt>
                  <c:pt idx="179">
                    <c:v>NGA</c:v>
                  </c:pt>
                  <c:pt idx="180">
                    <c:v>NAC</c:v>
                  </c:pt>
                  <c:pt idx="181">
                    <c:v>MKD</c:v>
                  </c:pt>
                  <c:pt idx="182">
                    <c:v>MNP</c:v>
                  </c:pt>
                  <c:pt idx="183">
                    <c:v>NOR</c:v>
                  </c:pt>
                  <c:pt idx="184">
                    <c:v>INX</c:v>
                  </c:pt>
                  <c:pt idx="185">
                    <c:v>OED</c:v>
                  </c:pt>
                  <c:pt idx="186">
                    <c:v>OMN</c:v>
                  </c:pt>
                  <c:pt idx="187">
                    <c:v>OSS</c:v>
                  </c:pt>
                  <c:pt idx="188">
                    <c:v>PSS</c:v>
                  </c:pt>
                  <c:pt idx="189">
                    <c:v>PAK</c:v>
                  </c:pt>
                  <c:pt idx="190">
                    <c:v>PLW</c:v>
                  </c:pt>
                  <c:pt idx="191">
                    <c:v>PAN</c:v>
                  </c:pt>
                  <c:pt idx="192">
                    <c:v>PNG</c:v>
                  </c:pt>
                  <c:pt idx="193">
                    <c:v>PRY</c:v>
                  </c:pt>
                  <c:pt idx="194">
                    <c:v>PER</c:v>
                  </c:pt>
                  <c:pt idx="195">
                    <c:v>PHL</c:v>
                  </c:pt>
                  <c:pt idx="196">
                    <c:v>POL</c:v>
                  </c:pt>
                  <c:pt idx="197">
                    <c:v>PRT</c:v>
                  </c:pt>
                  <c:pt idx="198">
                    <c:v>PST</c:v>
                  </c:pt>
                  <c:pt idx="199">
                    <c:v>PRE</c:v>
                  </c:pt>
                  <c:pt idx="200">
                    <c:v>PRI</c:v>
                  </c:pt>
                  <c:pt idx="201">
                    <c:v>QAT</c:v>
                  </c:pt>
                  <c:pt idx="202">
                    <c:v>ROU</c:v>
                  </c:pt>
                  <c:pt idx="203">
                    <c:v>RUS</c:v>
                  </c:pt>
                  <c:pt idx="204">
                    <c:v>RWA</c:v>
                  </c:pt>
                  <c:pt idx="205">
                    <c:v>WSM</c:v>
                  </c:pt>
                  <c:pt idx="206">
                    <c:v>SMR</c:v>
                  </c:pt>
                  <c:pt idx="207">
                    <c:v>STP</c:v>
                  </c:pt>
                  <c:pt idx="208">
                    <c:v>SAU</c:v>
                  </c:pt>
                  <c:pt idx="209">
                    <c:v>SEN</c:v>
                  </c:pt>
                  <c:pt idx="210">
                    <c:v>SRB</c:v>
                  </c:pt>
                  <c:pt idx="211">
                    <c:v>SYC</c:v>
                  </c:pt>
                  <c:pt idx="212">
                    <c:v>SLE</c:v>
                  </c:pt>
                  <c:pt idx="213">
                    <c:v>SGP</c:v>
                  </c:pt>
                  <c:pt idx="214">
                    <c:v>SXM</c:v>
                  </c:pt>
                  <c:pt idx="215">
                    <c:v>SVK</c:v>
                  </c:pt>
                  <c:pt idx="216">
                    <c:v>SVN</c:v>
                  </c:pt>
                  <c:pt idx="217">
                    <c:v>SST</c:v>
                  </c:pt>
                  <c:pt idx="218">
                    <c:v>SLB</c:v>
                  </c:pt>
                  <c:pt idx="219">
                    <c:v>SOM</c:v>
                  </c:pt>
                  <c:pt idx="220">
                    <c:v>ZAF</c:v>
                  </c:pt>
                  <c:pt idx="221">
                    <c:v>SAS</c:v>
                  </c:pt>
                  <c:pt idx="222">
                    <c:v>TSA</c:v>
                  </c:pt>
                  <c:pt idx="223">
                    <c:v>SSD</c:v>
                  </c:pt>
                  <c:pt idx="224">
                    <c:v>ESP</c:v>
                  </c:pt>
                  <c:pt idx="225">
                    <c:v>LKA</c:v>
                  </c:pt>
                  <c:pt idx="226">
                    <c:v>KNA</c:v>
                  </c:pt>
                  <c:pt idx="227">
                    <c:v>LCA</c:v>
                  </c:pt>
                  <c:pt idx="228">
                    <c:v>MAF</c:v>
                  </c:pt>
                  <c:pt idx="229">
                    <c:v>VCT</c:v>
                  </c:pt>
                  <c:pt idx="230">
                    <c:v>SSF</c:v>
                  </c:pt>
                  <c:pt idx="231">
                    <c:v>SSA</c:v>
                  </c:pt>
                  <c:pt idx="232">
                    <c:v>TSS</c:v>
                  </c:pt>
                  <c:pt idx="233">
                    <c:v>SDN</c:v>
                  </c:pt>
                  <c:pt idx="234">
                    <c:v>SUR</c:v>
                  </c:pt>
                  <c:pt idx="235">
                    <c:v>SWE</c:v>
                  </c:pt>
                  <c:pt idx="236">
                    <c:v>CHE</c:v>
                  </c:pt>
                  <c:pt idx="237">
                    <c:v>SYR</c:v>
                  </c:pt>
                  <c:pt idx="238">
                    <c:v>TJK</c:v>
                  </c:pt>
                  <c:pt idx="239">
                    <c:v>TZA</c:v>
                  </c:pt>
                  <c:pt idx="240">
                    <c:v>THA</c:v>
                  </c:pt>
                  <c:pt idx="241">
                    <c:v>TLS</c:v>
                  </c:pt>
                  <c:pt idx="242">
                    <c:v>TGO</c:v>
                  </c:pt>
                  <c:pt idx="243">
                    <c:v>TON</c:v>
                  </c:pt>
                  <c:pt idx="244">
                    <c:v>TTO</c:v>
                  </c:pt>
                  <c:pt idx="245">
                    <c:v>TUN</c:v>
                  </c:pt>
                  <c:pt idx="246">
                    <c:v>TUR</c:v>
                  </c:pt>
                  <c:pt idx="247">
                    <c:v>TKM</c:v>
                  </c:pt>
                  <c:pt idx="248">
                    <c:v>TCA</c:v>
                  </c:pt>
                  <c:pt idx="249">
                    <c:v>TUV</c:v>
                  </c:pt>
                  <c:pt idx="250">
                    <c:v>UGA</c:v>
                  </c:pt>
                  <c:pt idx="251">
                    <c:v>UKR</c:v>
                  </c:pt>
                  <c:pt idx="252">
                    <c:v>ARE</c:v>
                  </c:pt>
                  <c:pt idx="253">
                    <c:v>GBR</c:v>
                  </c:pt>
                  <c:pt idx="254">
                    <c:v>USA</c:v>
                  </c:pt>
                  <c:pt idx="255">
                    <c:v>UMC</c:v>
                  </c:pt>
                  <c:pt idx="256">
                    <c:v>URY</c:v>
                  </c:pt>
                  <c:pt idx="257">
                    <c:v>UZB</c:v>
                  </c:pt>
                  <c:pt idx="258">
                    <c:v>VUT</c:v>
                  </c:pt>
                  <c:pt idx="259">
                    <c:v>VEN</c:v>
                  </c:pt>
                  <c:pt idx="260">
                    <c:v>VNM</c:v>
                  </c:pt>
                  <c:pt idx="261">
                    <c:v>VIR</c:v>
                  </c:pt>
                  <c:pt idx="262">
                    <c:v>PSE</c:v>
                  </c:pt>
                  <c:pt idx="263">
                    <c:v>WLD</c:v>
                  </c:pt>
                  <c:pt idx="264">
                    <c:v>YEM</c:v>
                  </c:pt>
                  <c:pt idx="265">
                    <c:v>ZMB</c:v>
                  </c:pt>
                  <c:pt idx="266">
                    <c:v>ZWE</c:v>
                  </c:pt>
                </c:lvl>
                <c:lvl>
                  <c:pt idx="0">
                    <c:v>Country Name</c:v>
                  </c:pt>
                  <c:pt idx="1">
                    <c:v>Afghanistan</c:v>
                  </c:pt>
                  <c:pt idx="2">
                    <c:v>Africa Eastern and Southern</c:v>
                  </c:pt>
                  <c:pt idx="3">
                    <c:v>Africa Western and Central</c:v>
                  </c:pt>
                  <c:pt idx="4">
                    <c:v>Albania</c:v>
                  </c:pt>
                  <c:pt idx="5">
                    <c:v>Algeria</c:v>
                  </c:pt>
                  <c:pt idx="6">
                    <c:v>American Samoa</c:v>
                  </c:pt>
                  <c:pt idx="7">
                    <c:v>Andorra</c:v>
                  </c:pt>
                  <c:pt idx="8">
                    <c:v>Angola</c:v>
                  </c:pt>
                  <c:pt idx="9">
                    <c:v>Antigua and Barbuda</c:v>
                  </c:pt>
                  <c:pt idx="10">
                    <c:v>Arab World</c:v>
                  </c:pt>
                  <c:pt idx="11">
                    <c:v>Argentina</c:v>
                  </c:pt>
                  <c:pt idx="12">
                    <c:v>Armenia</c:v>
                  </c:pt>
                  <c:pt idx="13">
                    <c:v>Aruba</c:v>
                  </c:pt>
                  <c:pt idx="14">
                    <c:v>Australia</c:v>
                  </c:pt>
                  <c:pt idx="15">
                    <c:v>Austria</c:v>
                  </c:pt>
                  <c:pt idx="16">
                    <c:v>Azerbaijan</c:v>
                  </c:pt>
                  <c:pt idx="17">
                    <c:v>Bahamas, The</c:v>
                  </c:pt>
                  <c:pt idx="18">
                    <c:v>Bahrain</c:v>
                  </c:pt>
                  <c:pt idx="19">
                    <c:v>Bangladesh</c:v>
                  </c:pt>
                  <c:pt idx="20">
                    <c:v>Barbados</c:v>
                  </c:pt>
                  <c:pt idx="21">
                    <c:v>Belarus</c:v>
                  </c:pt>
                  <c:pt idx="22">
                    <c:v>Belgium</c:v>
                  </c:pt>
                  <c:pt idx="23">
                    <c:v>Belize</c:v>
                  </c:pt>
                  <c:pt idx="24">
                    <c:v>Benin</c:v>
                  </c:pt>
                  <c:pt idx="25">
                    <c:v>Bermuda</c:v>
                  </c:pt>
                  <c:pt idx="26">
                    <c:v>Bhutan</c:v>
                  </c:pt>
                  <c:pt idx="27">
                    <c:v>Bolivia</c:v>
                  </c:pt>
                  <c:pt idx="28">
                    <c:v>Bosnia and Herzegovina</c:v>
                  </c:pt>
                  <c:pt idx="29">
                    <c:v>Botswana</c:v>
                  </c:pt>
                  <c:pt idx="30">
                    <c:v>Brazil</c:v>
                  </c:pt>
                  <c:pt idx="31">
                    <c:v>British Virgin Islands</c:v>
                  </c:pt>
                  <c:pt idx="32">
                    <c:v>Brunei Darussalam</c:v>
                  </c:pt>
                  <c:pt idx="33">
                    <c:v>Bulgaria</c:v>
                  </c:pt>
                  <c:pt idx="34">
                    <c:v>Burkina Faso</c:v>
                  </c:pt>
                  <c:pt idx="35">
                    <c:v>Burundi</c:v>
                  </c:pt>
                  <c:pt idx="36">
                    <c:v>Cabo Verde</c:v>
                  </c:pt>
                  <c:pt idx="37">
                    <c:v>Cambodia</c:v>
                  </c:pt>
                  <c:pt idx="38">
                    <c:v>Cameroon</c:v>
                  </c:pt>
                  <c:pt idx="39">
                    <c:v>Canada</c:v>
                  </c:pt>
                  <c:pt idx="40">
                    <c:v>Caribbean small states</c:v>
                  </c:pt>
                  <c:pt idx="41">
                    <c:v>Cayman Islands</c:v>
                  </c:pt>
                  <c:pt idx="42">
                    <c:v>Central African Republic</c:v>
                  </c:pt>
                  <c:pt idx="43">
                    <c:v>Central Europe and the Baltics</c:v>
                  </c:pt>
                  <c:pt idx="44">
                    <c:v>Chad</c:v>
                  </c:pt>
                  <c:pt idx="45">
                    <c:v>Channel Islands</c:v>
                  </c:pt>
                  <c:pt idx="46">
                    <c:v>Chile</c:v>
                  </c:pt>
                  <c:pt idx="47">
                    <c:v>China</c:v>
                  </c:pt>
                  <c:pt idx="48">
                    <c:v>Colombia</c:v>
                  </c:pt>
                  <c:pt idx="49">
                    <c:v>Comoros</c:v>
                  </c:pt>
                  <c:pt idx="50">
                    <c:v>Congo, Dem. Rep.</c:v>
                  </c:pt>
                  <c:pt idx="51">
                    <c:v>Congo, Rep.</c:v>
                  </c:pt>
                  <c:pt idx="52">
                    <c:v>Costa Rica</c:v>
                  </c:pt>
                  <c:pt idx="53">
                    <c:v>Cote d'Ivoire</c:v>
                  </c:pt>
                  <c:pt idx="54">
                    <c:v>Croatia</c:v>
                  </c:pt>
                  <c:pt idx="55">
                    <c:v>Cuba</c:v>
                  </c:pt>
                  <c:pt idx="56">
                    <c:v>Curacao</c:v>
                  </c:pt>
                  <c:pt idx="57">
                    <c:v>Cyprus</c:v>
                  </c:pt>
                  <c:pt idx="58">
                    <c:v>Czechia</c:v>
                  </c:pt>
                  <c:pt idx="59">
                    <c:v>Denmark</c:v>
                  </c:pt>
                  <c:pt idx="60">
                    <c:v>Djibouti</c:v>
                  </c:pt>
                  <c:pt idx="61">
                    <c:v>Dominica</c:v>
                  </c:pt>
                  <c:pt idx="62">
                    <c:v>Dominican Republic</c:v>
                  </c:pt>
                  <c:pt idx="63">
                    <c:v>Early-demographic dividend</c:v>
                  </c:pt>
                  <c:pt idx="64">
                    <c:v>East Asia &amp; Pacific</c:v>
                  </c:pt>
                  <c:pt idx="65">
                    <c:v>East Asia &amp; Pacific (excluding high income)</c:v>
                  </c:pt>
                  <c:pt idx="66">
                    <c:v>East Asia &amp; Pacific (IDA &amp; IBRD countries)</c:v>
                  </c:pt>
                  <c:pt idx="67">
                    <c:v>Ecuador</c:v>
                  </c:pt>
                  <c:pt idx="68">
                    <c:v>Egypt, Arab Rep.</c:v>
                  </c:pt>
                  <c:pt idx="69">
                    <c:v>El Salvador</c:v>
                  </c:pt>
                  <c:pt idx="70">
                    <c:v>Equatorial Guinea</c:v>
                  </c:pt>
                  <c:pt idx="71">
                    <c:v>Eritrea</c:v>
                  </c:pt>
                  <c:pt idx="72">
                    <c:v>Estonia</c:v>
                  </c:pt>
                  <c:pt idx="73">
                    <c:v>Eswatini</c:v>
                  </c:pt>
                  <c:pt idx="74">
                    <c:v>Ethiopia</c:v>
                  </c:pt>
                  <c:pt idx="75">
                    <c:v>Euro area</c:v>
                  </c:pt>
                  <c:pt idx="76">
                    <c:v>Europe &amp; Central Asia</c:v>
                  </c:pt>
                  <c:pt idx="77">
                    <c:v>Europe &amp; Central Asia (excluding high income)</c:v>
                  </c:pt>
                  <c:pt idx="78">
                    <c:v>Europe &amp; Central Asia (IDA &amp; IBRD countries)</c:v>
                  </c:pt>
                  <c:pt idx="79">
                    <c:v>European Union</c:v>
                  </c:pt>
                  <c:pt idx="80">
                    <c:v>Faroe Islands</c:v>
                  </c:pt>
                  <c:pt idx="81">
                    <c:v>Fiji</c:v>
                  </c:pt>
                  <c:pt idx="82">
                    <c:v>Finland</c:v>
                  </c:pt>
                  <c:pt idx="83">
                    <c:v>Fragile and conflict affected situations</c:v>
                  </c:pt>
                  <c:pt idx="84">
                    <c:v>France</c:v>
                  </c:pt>
                  <c:pt idx="85">
                    <c:v>French Polynesia</c:v>
                  </c:pt>
                  <c:pt idx="86">
                    <c:v>Gabon</c:v>
                  </c:pt>
                  <c:pt idx="87">
                    <c:v>Gambia, The</c:v>
                  </c:pt>
                  <c:pt idx="88">
                    <c:v>Georgia</c:v>
                  </c:pt>
                  <c:pt idx="89">
                    <c:v>Germany</c:v>
                  </c:pt>
                  <c:pt idx="90">
                    <c:v>Ghana</c:v>
                  </c:pt>
                  <c:pt idx="91">
                    <c:v>Gibraltar</c:v>
                  </c:pt>
                  <c:pt idx="92">
                    <c:v>Greece</c:v>
                  </c:pt>
                  <c:pt idx="93">
                    <c:v>Greenland</c:v>
                  </c:pt>
                  <c:pt idx="94">
                    <c:v>Grenada</c:v>
                  </c:pt>
                  <c:pt idx="95">
                    <c:v>Guam</c:v>
                  </c:pt>
                  <c:pt idx="96">
                    <c:v>Guatemala</c:v>
                  </c:pt>
                  <c:pt idx="97">
                    <c:v>Guinea</c:v>
                  </c:pt>
                  <c:pt idx="98">
                    <c:v>Guinea-Bissau</c:v>
                  </c:pt>
                  <c:pt idx="99">
                    <c:v>Guyana</c:v>
                  </c:pt>
                  <c:pt idx="100">
                    <c:v>Haiti</c:v>
                  </c:pt>
                  <c:pt idx="101">
                    <c:v>Heavily indebted poor countries (HIPC)</c:v>
                  </c:pt>
                  <c:pt idx="102">
                    <c:v>High income</c:v>
                  </c:pt>
                  <c:pt idx="103">
                    <c:v>Honduras</c:v>
                  </c:pt>
                  <c:pt idx="104">
                    <c:v>Hong Kong SAR, China</c:v>
                  </c:pt>
                  <c:pt idx="105">
                    <c:v>Hungary</c:v>
                  </c:pt>
                  <c:pt idx="106">
                    <c:v>IBRD only</c:v>
                  </c:pt>
                  <c:pt idx="107">
                    <c:v>Iceland</c:v>
                  </c:pt>
                  <c:pt idx="108">
                    <c:v>IDA &amp; IBRD total</c:v>
                  </c:pt>
                  <c:pt idx="109">
                    <c:v>IDA blend</c:v>
                  </c:pt>
                  <c:pt idx="110">
                    <c:v>IDA only</c:v>
                  </c:pt>
                  <c:pt idx="111">
                    <c:v>IDA total</c:v>
                  </c:pt>
                  <c:pt idx="112">
                    <c:v>India</c:v>
                  </c:pt>
                  <c:pt idx="113">
                    <c:v>Indonesia</c:v>
                  </c:pt>
                  <c:pt idx="114">
                    <c:v>Iran, Islamic Rep.</c:v>
                  </c:pt>
                  <c:pt idx="115">
                    <c:v>Iraq</c:v>
                  </c:pt>
                  <c:pt idx="116">
                    <c:v>Ireland</c:v>
                  </c:pt>
                  <c:pt idx="117">
                    <c:v>Isle of Man</c:v>
                  </c:pt>
                  <c:pt idx="118">
                    <c:v>Israel</c:v>
                  </c:pt>
                  <c:pt idx="119">
                    <c:v>Italy</c:v>
                  </c:pt>
                  <c:pt idx="120">
                    <c:v>Jamaica</c:v>
                  </c:pt>
                  <c:pt idx="121">
                    <c:v>Japan</c:v>
                  </c:pt>
                  <c:pt idx="122">
                    <c:v>Jordan</c:v>
                  </c:pt>
                  <c:pt idx="123">
                    <c:v>Kazakhstan</c:v>
                  </c:pt>
                  <c:pt idx="124">
                    <c:v>Kenya</c:v>
                  </c:pt>
                  <c:pt idx="125">
                    <c:v>Kiribati</c:v>
                  </c:pt>
                  <c:pt idx="126">
                    <c:v>Korea, Dem. People's Rep.</c:v>
                  </c:pt>
                  <c:pt idx="127">
                    <c:v>Korea, Rep.</c:v>
                  </c:pt>
                  <c:pt idx="128">
                    <c:v>Kosovo</c:v>
                  </c:pt>
                  <c:pt idx="129">
                    <c:v>Kuwait</c:v>
                  </c:pt>
                  <c:pt idx="130">
                    <c:v>Kyrgyz Republic</c:v>
                  </c:pt>
                  <c:pt idx="131">
                    <c:v>Lao PDR</c:v>
                  </c:pt>
                  <c:pt idx="132">
                    <c:v>Late-demographic dividend</c:v>
                  </c:pt>
                  <c:pt idx="133">
                    <c:v>Latin America &amp; Caribbean</c:v>
                  </c:pt>
                  <c:pt idx="134">
                    <c:v>Latin America &amp; Caribbean (excluding high income)</c:v>
                  </c:pt>
                  <c:pt idx="135">
                    <c:v>Latin America &amp; the Caribbean (IDA &amp; IBRD countries)</c:v>
                  </c:pt>
                  <c:pt idx="136">
                    <c:v>Latvia</c:v>
                  </c:pt>
                  <c:pt idx="137">
                    <c:v>Least developed countries: UN classification</c:v>
                  </c:pt>
                  <c:pt idx="138">
                    <c:v>Lebanon</c:v>
                  </c:pt>
                  <c:pt idx="139">
                    <c:v>Lesotho</c:v>
                  </c:pt>
                  <c:pt idx="140">
                    <c:v>Liberia</c:v>
                  </c:pt>
                  <c:pt idx="141">
                    <c:v>Libya</c:v>
                  </c:pt>
                  <c:pt idx="142">
                    <c:v>Liechtenstein</c:v>
                  </c:pt>
                  <c:pt idx="143">
                    <c:v>Lithuania</c:v>
                  </c:pt>
                  <c:pt idx="144">
                    <c:v>Low &amp; middle income</c:v>
                  </c:pt>
                  <c:pt idx="145">
                    <c:v>Low income</c:v>
                  </c:pt>
                  <c:pt idx="146">
                    <c:v>Lower middle income</c:v>
                  </c:pt>
                  <c:pt idx="147">
                    <c:v>Luxembourg</c:v>
                  </c:pt>
                  <c:pt idx="148">
                    <c:v>Macao SAR, China</c:v>
                  </c:pt>
                  <c:pt idx="149">
                    <c:v>Madagascar</c:v>
                  </c:pt>
                  <c:pt idx="150">
                    <c:v>Malawi</c:v>
                  </c:pt>
                  <c:pt idx="151">
                    <c:v>Malaysia</c:v>
                  </c:pt>
                  <c:pt idx="152">
                    <c:v>Maldives</c:v>
                  </c:pt>
                  <c:pt idx="153">
                    <c:v>Mali</c:v>
                  </c:pt>
                  <c:pt idx="154">
                    <c:v>Malta</c:v>
                  </c:pt>
                  <c:pt idx="155">
                    <c:v>Marshall Islands</c:v>
                  </c:pt>
                  <c:pt idx="156">
                    <c:v>Mauritania</c:v>
                  </c:pt>
                  <c:pt idx="157">
                    <c:v>Mauritius</c:v>
                  </c:pt>
                  <c:pt idx="158">
                    <c:v>Mexico</c:v>
                  </c:pt>
                  <c:pt idx="159">
                    <c:v>Micronesia, Fed. Sts.</c:v>
                  </c:pt>
                  <c:pt idx="160">
                    <c:v>Middle East &amp; North Africa</c:v>
                  </c:pt>
                  <c:pt idx="161">
                    <c:v>Middle East &amp; North Africa (excluding high income)</c:v>
                  </c:pt>
                  <c:pt idx="162">
                    <c:v>Middle East &amp; North Africa (IDA &amp; IBRD countries)</c:v>
                  </c:pt>
                  <c:pt idx="163">
                    <c:v>Middle income</c:v>
                  </c:pt>
                  <c:pt idx="164">
                    <c:v>Moldova</c:v>
                  </c:pt>
                  <c:pt idx="165">
                    <c:v>Monaco</c:v>
                  </c:pt>
                  <c:pt idx="166">
                    <c:v>Mongolia</c:v>
                  </c:pt>
                  <c:pt idx="167">
                    <c:v>Montenegro</c:v>
                  </c:pt>
                  <c:pt idx="168">
                    <c:v>Morocco</c:v>
                  </c:pt>
                  <c:pt idx="169">
                    <c:v>Mozambique</c:v>
                  </c:pt>
                  <c:pt idx="170">
                    <c:v>Myanmar</c:v>
                  </c:pt>
                  <c:pt idx="171">
                    <c:v>Namibia</c:v>
                  </c:pt>
                  <c:pt idx="172">
                    <c:v>Nauru</c:v>
                  </c:pt>
                  <c:pt idx="173">
                    <c:v>Nepal</c:v>
                  </c:pt>
                  <c:pt idx="174">
                    <c:v>Netherlands</c:v>
                  </c:pt>
                  <c:pt idx="175">
                    <c:v>New Caledonia</c:v>
                  </c:pt>
                  <c:pt idx="176">
                    <c:v>New Zealand</c:v>
                  </c:pt>
                  <c:pt idx="177">
                    <c:v>Nicaragua</c:v>
                  </c:pt>
                  <c:pt idx="178">
                    <c:v>Niger</c:v>
                  </c:pt>
                  <c:pt idx="179">
                    <c:v>Nigeria</c:v>
                  </c:pt>
                  <c:pt idx="180">
                    <c:v>North America</c:v>
                  </c:pt>
                  <c:pt idx="181">
                    <c:v>North Macedonia</c:v>
                  </c:pt>
                  <c:pt idx="182">
                    <c:v>Northern Mariana Islands</c:v>
                  </c:pt>
                  <c:pt idx="183">
                    <c:v>Norway</c:v>
                  </c:pt>
                  <c:pt idx="184">
                    <c:v>Not classified</c:v>
                  </c:pt>
                  <c:pt idx="185">
                    <c:v>OECD members</c:v>
                  </c:pt>
                  <c:pt idx="186">
                    <c:v>Oman</c:v>
                  </c:pt>
                  <c:pt idx="187">
                    <c:v>Other small states</c:v>
                  </c:pt>
                  <c:pt idx="188">
                    <c:v>Pacific island small states</c:v>
                  </c:pt>
                  <c:pt idx="189">
                    <c:v>Pakistan</c:v>
                  </c:pt>
                  <c:pt idx="190">
                    <c:v>Palau</c:v>
                  </c:pt>
                  <c:pt idx="191">
                    <c:v>Panama</c:v>
                  </c:pt>
                  <c:pt idx="192">
                    <c:v>Papua New Guinea</c:v>
                  </c:pt>
                  <c:pt idx="193">
                    <c:v>Paraguay</c:v>
                  </c:pt>
                  <c:pt idx="194">
                    <c:v>Peru</c:v>
                  </c:pt>
                  <c:pt idx="195">
                    <c:v>Philippines</c:v>
                  </c:pt>
                  <c:pt idx="196">
                    <c:v>Poland</c:v>
                  </c:pt>
                  <c:pt idx="197">
                    <c:v>Portugal</c:v>
                  </c:pt>
                  <c:pt idx="198">
                    <c:v>Post-demographic dividend</c:v>
                  </c:pt>
                  <c:pt idx="199">
                    <c:v>Pre-demographic dividend</c:v>
                  </c:pt>
                  <c:pt idx="200">
                    <c:v>Puerto Rico</c:v>
                  </c:pt>
                  <c:pt idx="201">
                    <c:v>Qatar</c:v>
                  </c:pt>
                  <c:pt idx="202">
                    <c:v>Romania</c:v>
                  </c:pt>
                  <c:pt idx="203">
                    <c:v>Russian Federation</c:v>
                  </c:pt>
                  <c:pt idx="204">
                    <c:v>Rwanda</c:v>
                  </c:pt>
                  <c:pt idx="205">
                    <c:v>Samoa</c:v>
                  </c:pt>
                  <c:pt idx="206">
                    <c:v>San Marino</c:v>
                  </c:pt>
                  <c:pt idx="207">
                    <c:v>Sao Tome and Principe</c:v>
                  </c:pt>
                  <c:pt idx="208">
                    <c:v>Saudi Arabia</c:v>
                  </c:pt>
                  <c:pt idx="209">
                    <c:v>Senegal</c:v>
                  </c:pt>
                  <c:pt idx="210">
                    <c:v>Serbia</c:v>
                  </c:pt>
                  <c:pt idx="211">
                    <c:v>Seychelles</c:v>
                  </c:pt>
                  <c:pt idx="212">
                    <c:v>Sierra Leone</c:v>
                  </c:pt>
                  <c:pt idx="213">
                    <c:v>Singapore</c:v>
                  </c:pt>
                  <c:pt idx="214">
                    <c:v>Sint Maarten (Dutch part)</c:v>
                  </c:pt>
                  <c:pt idx="215">
                    <c:v>Slovak Republic</c:v>
                  </c:pt>
                  <c:pt idx="216">
                    <c:v>Slovenia</c:v>
                  </c:pt>
                  <c:pt idx="217">
                    <c:v>Small states</c:v>
                  </c:pt>
                  <c:pt idx="218">
                    <c:v>Solomon Islands</c:v>
                  </c:pt>
                  <c:pt idx="219">
                    <c:v>Somalia</c:v>
                  </c:pt>
                  <c:pt idx="220">
                    <c:v>South Africa</c:v>
                  </c:pt>
                  <c:pt idx="221">
                    <c:v>South Asia</c:v>
                  </c:pt>
                  <c:pt idx="222">
                    <c:v>South Asia (IDA &amp; IBRD)</c:v>
                  </c:pt>
                  <c:pt idx="223">
                    <c:v>South Sudan</c:v>
                  </c:pt>
                  <c:pt idx="224">
                    <c:v>Spain</c:v>
                  </c:pt>
                  <c:pt idx="225">
                    <c:v>Sri Lanka</c:v>
                  </c:pt>
                  <c:pt idx="226">
                    <c:v>St. Kitts and Nevis</c:v>
                  </c:pt>
                  <c:pt idx="227">
                    <c:v>St. Lucia</c:v>
                  </c:pt>
                  <c:pt idx="228">
                    <c:v>St. Martin (French part)</c:v>
                  </c:pt>
                  <c:pt idx="229">
                    <c:v>St. Vincent and the Grenadines</c:v>
                  </c:pt>
                  <c:pt idx="230">
                    <c:v>Sub-Saharan Africa</c:v>
                  </c:pt>
                  <c:pt idx="231">
                    <c:v>Sub-Saharan Africa (excluding high income)</c:v>
                  </c:pt>
                  <c:pt idx="232">
                    <c:v>Sub-Saharan Africa (IDA &amp; IBRD countries)</c:v>
                  </c:pt>
                  <c:pt idx="233">
                    <c:v>Sudan</c:v>
                  </c:pt>
                  <c:pt idx="234">
                    <c:v>Suriname</c:v>
                  </c:pt>
                  <c:pt idx="235">
                    <c:v>Sweden</c:v>
                  </c:pt>
                  <c:pt idx="236">
                    <c:v>Switzerland</c:v>
                  </c:pt>
                  <c:pt idx="237">
                    <c:v>Syrian Arab Republic</c:v>
                  </c:pt>
                  <c:pt idx="238">
                    <c:v>Tajikistan</c:v>
                  </c:pt>
                  <c:pt idx="239">
                    <c:v>Tanzania</c:v>
                  </c:pt>
                  <c:pt idx="240">
                    <c:v>Thailand</c:v>
                  </c:pt>
                  <c:pt idx="241">
                    <c:v>Timor-Leste</c:v>
                  </c:pt>
                  <c:pt idx="242">
                    <c:v>Togo</c:v>
                  </c:pt>
                  <c:pt idx="243">
                    <c:v>Tonga</c:v>
                  </c:pt>
                  <c:pt idx="244">
                    <c:v>Trinidad and Tobago</c:v>
                  </c:pt>
                  <c:pt idx="245">
                    <c:v>Tunisia</c:v>
                  </c:pt>
                  <c:pt idx="246">
                    <c:v>Turkiye</c:v>
                  </c:pt>
                  <c:pt idx="247">
                    <c:v>Turkmenistan</c:v>
                  </c:pt>
                  <c:pt idx="248">
                    <c:v>Turks and Caicos Islands</c:v>
                  </c:pt>
                  <c:pt idx="249">
                    <c:v>Tuvalu</c:v>
                  </c:pt>
                  <c:pt idx="250">
                    <c:v>Uganda</c:v>
                  </c:pt>
                  <c:pt idx="251">
                    <c:v>Ukraine</c:v>
                  </c:pt>
                  <c:pt idx="252">
                    <c:v>United Arab Emirates</c:v>
                  </c:pt>
                  <c:pt idx="253">
                    <c:v>United Kingdom</c:v>
                  </c:pt>
                  <c:pt idx="254">
                    <c:v>United States</c:v>
                  </c:pt>
                  <c:pt idx="255">
                    <c:v>Upper middle income</c:v>
                  </c:pt>
                  <c:pt idx="256">
                    <c:v>Uruguay</c:v>
                  </c:pt>
                  <c:pt idx="257">
                    <c:v>Uzbekistan</c:v>
                  </c:pt>
                  <c:pt idx="258">
                    <c:v>Vanuatu</c:v>
                  </c:pt>
                  <c:pt idx="259">
                    <c:v>Venezuela, RB</c:v>
                  </c:pt>
                  <c:pt idx="260">
                    <c:v>Viet Nam</c:v>
                  </c:pt>
                  <c:pt idx="261">
                    <c:v>Virgin Islands (U.S.)</c:v>
                  </c:pt>
                  <c:pt idx="262">
                    <c:v>West Bank and Gaza</c:v>
                  </c:pt>
                  <c:pt idx="263">
                    <c:v>World</c:v>
                  </c:pt>
                  <c:pt idx="264">
                    <c:v>Yemen, Rep.</c:v>
                  </c:pt>
                  <c:pt idx="265">
                    <c:v>Zambia</c:v>
                  </c:pt>
                  <c:pt idx="266">
                    <c:v>Zimbabwe</c:v>
                  </c:pt>
                </c:lvl>
              </c:multiLvlStrCache>
            </c:multiLvlStrRef>
          </c:cat>
          <c:val>
            <c:numRef>
              <c:f>'API_AG.CON.FERT.ZS_DS2_en_csv_v'!$AT$1:$AT$267</c:f>
              <c:numCache>
                <c:formatCode>0.00</c:formatCode>
                <c:ptCount val="267"/>
                <c:pt idx="0" formatCode="General">
                  <c:v>2001</c:v>
                </c:pt>
                <c:pt idx="1">
                  <c:v>2.3948978259999998</c:v>
                </c:pt>
                <c:pt idx="2">
                  <c:v>16.739944470000001</c:v>
                </c:pt>
                <c:pt idx="3">
                  <c:v>5.9719873479999999</c:v>
                </c:pt>
                <c:pt idx="4">
                  <c:v>32.352941180000002</c:v>
                </c:pt>
                <c:pt idx="5">
                  <c:v>13.88632467</c:v>
                </c:pt>
                <c:pt idx="10">
                  <c:v>62.643087309999999</c:v>
                </c:pt>
                <c:pt idx="11">
                  <c:v>31.067216899999998</c:v>
                </c:pt>
                <c:pt idx="12">
                  <c:v>10.989010990000001</c:v>
                </c:pt>
                <c:pt idx="14">
                  <c:v>102.18882189999999</c:v>
                </c:pt>
                <c:pt idx="15">
                  <c:v>157.32804609999999</c:v>
                </c:pt>
                <c:pt idx="16">
                  <c:v>6.4825407200000003</c:v>
                </c:pt>
                <c:pt idx="17">
                  <c:v>114.2857143</c:v>
                </c:pt>
                <c:pt idx="18">
                  <c:v>149.2537313</c:v>
                </c:pt>
                <c:pt idx="19">
                  <c:v>174.5902686</c:v>
                </c:pt>
                <c:pt idx="20">
                  <c:v>200</c:v>
                </c:pt>
                <c:pt idx="21">
                  <c:v>131.9215414</c:v>
                </c:pt>
                <c:pt idx="23">
                  <c:v>72.307692309999993</c:v>
                </c:pt>
                <c:pt idx="24">
                  <c:v>12.69387755</c:v>
                </c:pt>
                <c:pt idx="25">
                  <c:v>250</c:v>
                </c:pt>
                <c:pt idx="27">
                  <c:v>3.66</c:v>
                </c:pt>
                <c:pt idx="28">
                  <c:v>32.277227719999999</c:v>
                </c:pt>
                <c:pt idx="29">
                  <c:v>23</c:v>
                </c:pt>
                <c:pt idx="30">
                  <c:v>148.57142859999999</c:v>
                </c:pt>
                <c:pt idx="33">
                  <c:v>57.710412460000001</c:v>
                </c:pt>
                <c:pt idx="34">
                  <c:v>0.39909242900000003</c:v>
                </c:pt>
                <c:pt idx="35">
                  <c:v>3.5897435899999999</c:v>
                </c:pt>
                <c:pt idx="36">
                  <c:v>5.2826086959999996</c:v>
                </c:pt>
                <c:pt idx="38">
                  <c:v>8.8090604030000002</c:v>
                </c:pt>
                <c:pt idx="39">
                  <c:v>60.420899679999998</c:v>
                </c:pt>
                <c:pt idx="40">
                  <c:v>78.562900819999996</c:v>
                </c:pt>
                <c:pt idx="42">
                  <c:v>0.32085561499999998</c:v>
                </c:pt>
                <c:pt idx="43">
                  <c:v>90.153057649999994</c:v>
                </c:pt>
                <c:pt idx="44">
                  <c:v>4.7297297299999999</c:v>
                </c:pt>
                <c:pt idx="46">
                  <c:v>271.31428570000003</c:v>
                </c:pt>
                <c:pt idx="47">
                  <c:v>295.44852609999998</c:v>
                </c:pt>
                <c:pt idx="48">
                  <c:v>254.60928509999999</c:v>
                </c:pt>
                <c:pt idx="49">
                  <c:v>4.615384615</c:v>
                </c:pt>
                <c:pt idx="50">
                  <c:v>0.29328358199999999</c:v>
                </c:pt>
                <c:pt idx="51">
                  <c:v>9.4387755099999993</c:v>
                </c:pt>
                <c:pt idx="52">
                  <c:v>557.96666670000002</c:v>
                </c:pt>
                <c:pt idx="53">
                  <c:v>24.535714290000001</c:v>
                </c:pt>
                <c:pt idx="54">
                  <c:v>205.86166470000001</c:v>
                </c:pt>
                <c:pt idx="55">
                  <c:v>55.068200050000002</c:v>
                </c:pt>
                <c:pt idx="57">
                  <c:v>150.07142859999999</c:v>
                </c:pt>
                <c:pt idx="58">
                  <c:v>121.9765142</c:v>
                </c:pt>
                <c:pt idx="59">
                  <c:v>134.6719023</c:v>
                </c:pt>
                <c:pt idx="61">
                  <c:v>600</c:v>
                </c:pt>
                <c:pt idx="62">
                  <c:v>108.65256119999999</c:v>
                </c:pt>
                <c:pt idx="63">
                  <c:v>88.714849740000005</c:v>
                </c:pt>
                <c:pt idx="67">
                  <c:v>233.1006667</c:v>
                </c:pt>
                <c:pt idx="68">
                  <c:v>457.304439</c:v>
                </c:pt>
                <c:pt idx="69">
                  <c:v>117.41655969999999</c:v>
                </c:pt>
                <c:pt idx="71">
                  <c:v>9.7295373670000007</c:v>
                </c:pt>
                <c:pt idx="72">
                  <c:v>43.883308710000001</c:v>
                </c:pt>
                <c:pt idx="73">
                  <c:v>39.325842700000003</c:v>
                </c:pt>
                <c:pt idx="74">
                  <c:v>13.680085180000001</c:v>
                </c:pt>
                <c:pt idx="75">
                  <c:v>197.08489449999999</c:v>
                </c:pt>
                <c:pt idx="76">
                  <c:v>71.155441379999999</c:v>
                </c:pt>
                <c:pt idx="77">
                  <c:v>24.64906423</c:v>
                </c:pt>
                <c:pt idx="78">
                  <c:v>30.580848549999999</c:v>
                </c:pt>
                <c:pt idx="79">
                  <c:v>157.88433760000001</c:v>
                </c:pt>
                <c:pt idx="81">
                  <c:v>90.909090910000003</c:v>
                </c:pt>
                <c:pt idx="82">
                  <c:v>135.41239229999999</c:v>
                </c:pt>
                <c:pt idx="83">
                  <c:v>15.3009767</c:v>
                </c:pt>
                <c:pt idx="84">
                  <c:v>227.73480720000001</c:v>
                </c:pt>
                <c:pt idx="85">
                  <c:v>318.33333329999999</c:v>
                </c:pt>
                <c:pt idx="86">
                  <c:v>0.92307692299999999</c:v>
                </c:pt>
                <c:pt idx="87">
                  <c:v>3.2786885250000002</c:v>
                </c:pt>
                <c:pt idx="88">
                  <c:v>35.220125789999997</c:v>
                </c:pt>
                <c:pt idx="89">
                  <c:v>221.23194789999999</c:v>
                </c:pt>
                <c:pt idx="90">
                  <c:v>8.1800122599999998</c:v>
                </c:pt>
                <c:pt idx="92">
                  <c:v>158.45588240000001</c:v>
                </c:pt>
                <c:pt idx="96">
                  <c:v>115.5548036</c:v>
                </c:pt>
                <c:pt idx="97">
                  <c:v>1.167883212</c:v>
                </c:pt>
                <c:pt idx="98">
                  <c:v>8</c:v>
                </c:pt>
                <c:pt idx="99">
                  <c:v>31.512607589999998</c:v>
                </c:pt>
                <c:pt idx="100">
                  <c:v>15.471111110000001</c:v>
                </c:pt>
                <c:pt idx="101">
                  <c:v>6.7041919300000004</c:v>
                </c:pt>
                <c:pt idx="102">
                  <c:v>129.07775179999999</c:v>
                </c:pt>
                <c:pt idx="103">
                  <c:v>141.85393260000001</c:v>
                </c:pt>
                <c:pt idx="105">
                  <c:v>98.513026490000001</c:v>
                </c:pt>
                <c:pt idx="106">
                  <c:v>111.25539980000001</c:v>
                </c:pt>
                <c:pt idx="107">
                  <c:v>140.93023260000001</c:v>
                </c:pt>
                <c:pt idx="108">
                  <c:v>91.959559859999999</c:v>
                </c:pt>
                <c:pt idx="109">
                  <c:v>49.135489679999999</c:v>
                </c:pt>
                <c:pt idx="110">
                  <c:v>19.933346490000002</c:v>
                </c:pt>
                <c:pt idx="111">
                  <c:v>30.50434529</c:v>
                </c:pt>
                <c:pt idx="112">
                  <c:v>108.1821987</c:v>
                </c:pt>
                <c:pt idx="113">
                  <c:v>124.5954191</c:v>
                </c:pt>
                <c:pt idx="114">
                  <c:v>83.577264990000003</c:v>
                </c:pt>
                <c:pt idx="115">
                  <c:v>148.65116280000001</c:v>
                </c:pt>
                <c:pt idx="116">
                  <c:v>1158.124509</c:v>
                </c:pt>
                <c:pt idx="118">
                  <c:v>261.4035088</c:v>
                </c:pt>
                <c:pt idx="119">
                  <c:v>168.59491550000001</c:v>
                </c:pt>
                <c:pt idx="120">
                  <c:v>148.9642857</c:v>
                </c:pt>
                <c:pt idx="121">
                  <c:v>304.68046800000002</c:v>
                </c:pt>
                <c:pt idx="122">
                  <c:v>114.58333330000001</c:v>
                </c:pt>
                <c:pt idx="123">
                  <c:v>1.7166387940000001</c:v>
                </c:pt>
                <c:pt idx="124">
                  <c:v>29.249219969999999</c:v>
                </c:pt>
                <c:pt idx="126">
                  <c:v>122.34782610000001</c:v>
                </c:pt>
                <c:pt idx="127">
                  <c:v>424.27649500000001</c:v>
                </c:pt>
                <c:pt idx="129">
                  <c:v>80.46153846</c:v>
                </c:pt>
                <c:pt idx="130">
                  <c:v>20.54910714</c:v>
                </c:pt>
                <c:pt idx="131">
                  <c:v>12.6628866</c:v>
                </c:pt>
                <c:pt idx="132">
                  <c:v>134.66992300000001</c:v>
                </c:pt>
                <c:pt idx="133">
                  <c:v>98.534689970000002</c:v>
                </c:pt>
                <c:pt idx="134">
                  <c:v>96.289881120000004</c:v>
                </c:pt>
                <c:pt idx="135">
                  <c:v>99.807983620000002</c:v>
                </c:pt>
                <c:pt idx="136">
                  <c:v>59.149269310000001</c:v>
                </c:pt>
                <c:pt idx="137">
                  <c:v>16.139884309999999</c:v>
                </c:pt>
                <c:pt idx="138">
                  <c:v>488.14166669999997</c:v>
                </c:pt>
                <c:pt idx="139">
                  <c:v>34.366666670000001</c:v>
                </c:pt>
                <c:pt idx="141">
                  <c:v>40.330578510000002</c:v>
                </c:pt>
                <c:pt idx="143">
                  <c:v>99.325567140000004</c:v>
                </c:pt>
                <c:pt idx="144">
                  <c:v>91.63725196</c:v>
                </c:pt>
                <c:pt idx="145">
                  <c:v>10.0621992</c:v>
                </c:pt>
                <c:pt idx="146">
                  <c:v>78.061330949999999</c:v>
                </c:pt>
                <c:pt idx="149">
                  <c:v>3.068135593</c:v>
                </c:pt>
                <c:pt idx="150">
                  <c:v>9.6428070179999992</c:v>
                </c:pt>
                <c:pt idx="151">
                  <c:v>1289.3010260000001</c:v>
                </c:pt>
                <c:pt idx="153">
                  <c:v>9.2715231790000008</c:v>
                </c:pt>
                <c:pt idx="154">
                  <c:v>113.8311111</c:v>
                </c:pt>
                <c:pt idx="156">
                  <c:v>6.4444444440000002</c:v>
                </c:pt>
                <c:pt idx="157">
                  <c:v>313.73626369999999</c:v>
                </c:pt>
                <c:pt idx="158">
                  <c:v>80.574402829999997</c:v>
                </c:pt>
                <c:pt idx="160">
                  <c:v>89.151724799999997</c:v>
                </c:pt>
                <c:pt idx="161">
                  <c:v>85.998143529999993</c:v>
                </c:pt>
                <c:pt idx="162">
                  <c:v>85.998143529999993</c:v>
                </c:pt>
                <c:pt idx="163">
                  <c:v>100.8621014</c:v>
                </c:pt>
                <c:pt idx="164">
                  <c:v>17.561384530000002</c:v>
                </c:pt>
                <c:pt idx="166">
                  <c:v>2.7199320020000002</c:v>
                </c:pt>
                <c:pt idx="168">
                  <c:v>42.43638077</c:v>
                </c:pt>
                <c:pt idx="169">
                  <c:v>6.2249999999999996</c:v>
                </c:pt>
                <c:pt idx="170">
                  <c:v>9.5795795800000008</c:v>
                </c:pt>
                <c:pt idx="171">
                  <c:v>0.367647059</c:v>
                </c:pt>
                <c:pt idx="173">
                  <c:v>30.796602969999999</c:v>
                </c:pt>
                <c:pt idx="174">
                  <c:v>412.37113399999998</c:v>
                </c:pt>
                <c:pt idx="175">
                  <c:v>128.57142859999999</c:v>
                </c:pt>
                <c:pt idx="176">
                  <c:v>2243.1292010000002</c:v>
                </c:pt>
                <c:pt idx="177">
                  <c:v>10.101464440000001</c:v>
                </c:pt>
                <c:pt idx="178">
                  <c:v>0.35662133099999999</c:v>
                </c:pt>
                <c:pt idx="179">
                  <c:v>6.1989846010000003</c:v>
                </c:pt>
                <c:pt idx="180">
                  <c:v>100.7220918</c:v>
                </c:pt>
                <c:pt idx="181">
                  <c:v>39.260563380000001</c:v>
                </c:pt>
                <c:pt idx="183">
                  <c:v>200.08513049999999</c:v>
                </c:pt>
                <c:pt idx="185">
                  <c:v>126.1500745</c:v>
                </c:pt>
                <c:pt idx="186">
                  <c:v>335.61290320000001</c:v>
                </c:pt>
                <c:pt idx="187">
                  <c:v>34.341513229999997</c:v>
                </c:pt>
                <c:pt idx="189">
                  <c:v>94.071884979999993</c:v>
                </c:pt>
                <c:pt idx="191">
                  <c:v>53.284671529999997</c:v>
                </c:pt>
                <c:pt idx="192">
                  <c:v>56.190476189999998</c:v>
                </c:pt>
                <c:pt idx="193">
                  <c:v>21.513687600000001</c:v>
                </c:pt>
                <c:pt idx="194">
                  <c:v>69.099578129999998</c:v>
                </c:pt>
                <c:pt idx="195">
                  <c:v>156.78471110000001</c:v>
                </c:pt>
                <c:pt idx="196">
                  <c:v>115.8863369</c:v>
                </c:pt>
                <c:pt idx="197">
                  <c:v>127.72019450000001</c:v>
                </c:pt>
                <c:pt idx="198">
                  <c:v>119.1277825</c:v>
                </c:pt>
                <c:pt idx="199">
                  <c:v>9.8152845939999995</c:v>
                </c:pt>
                <c:pt idx="201">
                  <c:v>67.669172930000002</c:v>
                </c:pt>
                <c:pt idx="202">
                  <c:v>39.421299750000003</c:v>
                </c:pt>
                <c:pt idx="203">
                  <c:v>12.939609239999999</c:v>
                </c:pt>
                <c:pt idx="204">
                  <c:v>0.27272727299999999</c:v>
                </c:pt>
                <c:pt idx="206">
                  <c:v>390</c:v>
                </c:pt>
                <c:pt idx="208">
                  <c:v>106.6</c:v>
                </c:pt>
                <c:pt idx="209">
                  <c:v>9.6482736370000008</c:v>
                </c:pt>
                <c:pt idx="211">
                  <c:v>20</c:v>
                </c:pt>
                <c:pt idx="212">
                  <c:v>0.44019251100000001</c:v>
                </c:pt>
                <c:pt idx="213">
                  <c:v>2353</c:v>
                </c:pt>
                <c:pt idx="215">
                  <c:v>81.36962552</c:v>
                </c:pt>
                <c:pt idx="216">
                  <c:v>418.88439310000001</c:v>
                </c:pt>
                <c:pt idx="217">
                  <c:v>43.263323290000002</c:v>
                </c:pt>
                <c:pt idx="219">
                  <c:v>0.47846889999999997</c:v>
                </c:pt>
                <c:pt idx="220">
                  <c:v>55.717939350000002</c:v>
                </c:pt>
                <c:pt idx="221">
                  <c:v>104.6717027</c:v>
                </c:pt>
                <c:pt idx="222">
                  <c:v>104.6717027</c:v>
                </c:pt>
                <c:pt idx="224">
                  <c:v>168.0802205</c:v>
                </c:pt>
                <c:pt idx="225">
                  <c:v>266.44978170000002</c:v>
                </c:pt>
                <c:pt idx="226">
                  <c:v>242.85714290000001</c:v>
                </c:pt>
                <c:pt idx="227">
                  <c:v>20.285</c:v>
                </c:pt>
                <c:pt idx="229">
                  <c:v>1950</c:v>
                </c:pt>
                <c:pt idx="230">
                  <c:v>11.282535210000001</c:v>
                </c:pt>
                <c:pt idx="231">
                  <c:v>11.28248589</c:v>
                </c:pt>
                <c:pt idx="232">
                  <c:v>11.282535210000001</c:v>
                </c:pt>
                <c:pt idx="233">
                  <c:v>5.1416707380000002</c:v>
                </c:pt>
                <c:pt idx="234">
                  <c:v>98.245614040000007</c:v>
                </c:pt>
                <c:pt idx="235">
                  <c:v>99.183216369999997</c:v>
                </c:pt>
                <c:pt idx="236">
                  <c:v>240.5585797</c:v>
                </c:pt>
                <c:pt idx="237">
                  <c:v>64.581014019999998</c:v>
                </c:pt>
                <c:pt idx="238">
                  <c:v>15.453384420000001</c:v>
                </c:pt>
                <c:pt idx="239">
                  <c:v>0.92309495900000005</c:v>
                </c:pt>
                <c:pt idx="240">
                  <c:v>94.941481569999993</c:v>
                </c:pt>
                <c:pt idx="242">
                  <c:v>8.3842794759999997</c:v>
                </c:pt>
                <c:pt idx="244">
                  <c:v>58</c:v>
                </c:pt>
                <c:pt idx="245">
                  <c:v>36.049026679999997</c:v>
                </c:pt>
                <c:pt idx="246">
                  <c:v>70.191840679999999</c:v>
                </c:pt>
                <c:pt idx="247">
                  <c:v>54.901960780000003</c:v>
                </c:pt>
                <c:pt idx="250">
                  <c:v>1.0740740740000001</c:v>
                </c:pt>
                <c:pt idx="251">
                  <c:v>14.568030240000001</c:v>
                </c:pt>
                <c:pt idx="252">
                  <c:v>492.95774649999998</c:v>
                </c:pt>
                <c:pt idx="253">
                  <c:v>330.91488229999999</c:v>
                </c:pt>
                <c:pt idx="254">
                  <c:v>110.1302646</c:v>
                </c:pt>
                <c:pt idx="255">
                  <c:v>118.89550199999999</c:v>
                </c:pt>
                <c:pt idx="256">
                  <c:v>84.361655769999999</c:v>
                </c:pt>
                <c:pt idx="257">
                  <c:v>160.74536929999999</c:v>
                </c:pt>
                <c:pt idx="259">
                  <c:v>115.4734411</c:v>
                </c:pt>
                <c:pt idx="260">
                  <c:v>286.73484730000001</c:v>
                </c:pt>
                <c:pt idx="261">
                  <c:v>300</c:v>
                </c:pt>
                <c:pt idx="263">
                  <c:v>101.8157312</c:v>
                </c:pt>
                <c:pt idx="264">
                  <c:v>11.11869031</c:v>
                </c:pt>
                <c:pt idx="265">
                  <c:v>13.372520209999999</c:v>
                </c:pt>
                <c:pt idx="266">
                  <c:v>42.277777780000001</c:v>
                </c:pt>
              </c:numCache>
            </c:numRef>
          </c:val>
          <c:smooth val="0"/>
          <c:extLst>
            <c:ext xmlns:c16="http://schemas.microsoft.com/office/drawing/2014/chart" uri="{C3380CC4-5D6E-409C-BE32-E72D297353CC}">
              <c16:uniqueId val="{00000029-84CF-4C72-A7F0-1424C97534F4}"/>
            </c:ext>
          </c:extLst>
        </c:ser>
        <c:ser>
          <c:idx val="42"/>
          <c:order val="42"/>
          <c:spPr>
            <a:ln w="28575" cap="rnd">
              <a:solidFill>
                <a:schemeClr val="accent1">
                  <a:lumMod val="70000"/>
                </a:schemeClr>
              </a:solidFill>
              <a:round/>
            </a:ln>
            <a:effectLst/>
          </c:spPr>
          <c:marker>
            <c:symbol val="none"/>
          </c:marker>
          <c:cat>
            <c:multiLvlStrRef>
              <c:f>'API_AG.CON.FERT.ZS_DS2_en_csv_v'!$A$1:$D$267</c:f>
              <c:multiLvlStrCache>
                <c:ptCount val="267"/>
                <c:lvl>
                  <c:pt idx="0">
                    <c:v>Indicator Code</c:v>
                  </c:pt>
                  <c:pt idx="1">
                    <c:v>AG.CON.FERT.ZS</c:v>
                  </c:pt>
                  <c:pt idx="2">
                    <c:v>AG.CON.FERT.ZS</c:v>
                  </c:pt>
                  <c:pt idx="3">
                    <c:v>AG.CON.FERT.ZS</c:v>
                  </c:pt>
                  <c:pt idx="4">
                    <c:v>AG.CON.FERT.ZS</c:v>
                  </c:pt>
                  <c:pt idx="5">
                    <c:v>AG.CON.FERT.ZS</c:v>
                  </c:pt>
                  <c:pt idx="6">
                    <c:v>AG.CON.FERT.ZS</c:v>
                  </c:pt>
                  <c:pt idx="7">
                    <c:v>AG.CON.FERT.ZS</c:v>
                  </c:pt>
                  <c:pt idx="8">
                    <c:v>AG.CON.FERT.ZS</c:v>
                  </c:pt>
                  <c:pt idx="9">
                    <c:v>AG.CON.FERT.ZS</c:v>
                  </c:pt>
                  <c:pt idx="10">
                    <c:v>AG.CON.FERT.ZS</c:v>
                  </c:pt>
                  <c:pt idx="11">
                    <c:v>AG.CON.FERT.ZS</c:v>
                  </c:pt>
                  <c:pt idx="12">
                    <c:v>AG.CON.FERT.ZS</c:v>
                  </c:pt>
                  <c:pt idx="13">
                    <c:v>AG.CON.FERT.ZS</c:v>
                  </c:pt>
                  <c:pt idx="14">
                    <c:v>AG.CON.FERT.ZS</c:v>
                  </c:pt>
                  <c:pt idx="15">
                    <c:v>AG.CON.FERT.ZS</c:v>
                  </c:pt>
                  <c:pt idx="16">
                    <c:v>AG.CON.FERT.ZS</c:v>
                  </c:pt>
                  <c:pt idx="17">
                    <c:v>AG.CON.FERT.ZS</c:v>
                  </c:pt>
                  <c:pt idx="18">
                    <c:v>AG.CON.FERT.ZS</c:v>
                  </c:pt>
                  <c:pt idx="19">
                    <c:v>AG.CON.FERT.ZS</c:v>
                  </c:pt>
                  <c:pt idx="20">
                    <c:v>AG.CON.FERT.ZS</c:v>
                  </c:pt>
                  <c:pt idx="21">
                    <c:v>AG.CON.FERT.ZS</c:v>
                  </c:pt>
                  <c:pt idx="22">
                    <c:v>AG.CON.FERT.ZS</c:v>
                  </c:pt>
                  <c:pt idx="23">
                    <c:v>AG.CON.FERT.ZS</c:v>
                  </c:pt>
                  <c:pt idx="24">
                    <c:v>AG.CON.FERT.ZS</c:v>
                  </c:pt>
                  <c:pt idx="25">
                    <c:v>AG.CON.FERT.ZS</c:v>
                  </c:pt>
                  <c:pt idx="26">
                    <c:v>AG.CON.FERT.ZS</c:v>
                  </c:pt>
                  <c:pt idx="27">
                    <c:v>AG.CON.FERT.ZS</c:v>
                  </c:pt>
                  <c:pt idx="28">
                    <c:v>AG.CON.FERT.ZS</c:v>
                  </c:pt>
                  <c:pt idx="29">
                    <c:v>AG.CON.FERT.ZS</c:v>
                  </c:pt>
                  <c:pt idx="30">
                    <c:v>AG.CON.FERT.ZS</c:v>
                  </c:pt>
                  <c:pt idx="31">
                    <c:v>AG.CON.FERT.ZS</c:v>
                  </c:pt>
                  <c:pt idx="32">
                    <c:v>AG.CON.FERT.ZS</c:v>
                  </c:pt>
                  <c:pt idx="33">
                    <c:v>AG.CON.FERT.ZS</c:v>
                  </c:pt>
                  <c:pt idx="34">
                    <c:v>AG.CON.FERT.ZS</c:v>
                  </c:pt>
                  <c:pt idx="35">
                    <c:v>AG.CON.FERT.ZS</c:v>
                  </c:pt>
                  <c:pt idx="36">
                    <c:v>AG.CON.FERT.ZS</c:v>
                  </c:pt>
                  <c:pt idx="37">
                    <c:v>AG.CON.FERT.ZS</c:v>
                  </c:pt>
                  <c:pt idx="38">
                    <c:v>AG.CON.FERT.ZS</c:v>
                  </c:pt>
                  <c:pt idx="39">
                    <c:v>AG.CON.FERT.ZS</c:v>
                  </c:pt>
                  <c:pt idx="40">
                    <c:v>AG.CON.FERT.ZS</c:v>
                  </c:pt>
                  <c:pt idx="41">
                    <c:v>AG.CON.FERT.ZS</c:v>
                  </c:pt>
                  <c:pt idx="42">
                    <c:v>AG.CON.FERT.ZS</c:v>
                  </c:pt>
                  <c:pt idx="43">
                    <c:v>AG.CON.FERT.ZS</c:v>
                  </c:pt>
                  <c:pt idx="44">
                    <c:v>AG.CON.FERT.ZS</c:v>
                  </c:pt>
                  <c:pt idx="45">
                    <c:v>AG.CON.FERT.ZS</c:v>
                  </c:pt>
                  <c:pt idx="46">
                    <c:v>AG.CON.FERT.ZS</c:v>
                  </c:pt>
                  <c:pt idx="47">
                    <c:v>AG.CON.FERT.ZS</c:v>
                  </c:pt>
                  <c:pt idx="48">
                    <c:v>AG.CON.FERT.ZS</c:v>
                  </c:pt>
                  <c:pt idx="49">
                    <c:v>AG.CON.FERT.ZS</c:v>
                  </c:pt>
                  <c:pt idx="50">
                    <c:v>AG.CON.FERT.ZS</c:v>
                  </c:pt>
                  <c:pt idx="51">
                    <c:v>AG.CON.FERT.ZS</c:v>
                  </c:pt>
                  <c:pt idx="52">
                    <c:v>AG.CON.FERT.ZS</c:v>
                  </c:pt>
                  <c:pt idx="53">
                    <c:v>AG.CON.FERT.ZS</c:v>
                  </c:pt>
                  <c:pt idx="54">
                    <c:v>AG.CON.FERT.ZS</c:v>
                  </c:pt>
                  <c:pt idx="55">
                    <c:v>AG.CON.FERT.ZS</c:v>
                  </c:pt>
                  <c:pt idx="56">
                    <c:v>AG.CON.FERT.ZS</c:v>
                  </c:pt>
                  <c:pt idx="57">
                    <c:v>AG.CON.FERT.ZS</c:v>
                  </c:pt>
                  <c:pt idx="58">
                    <c:v>AG.CON.FERT.ZS</c:v>
                  </c:pt>
                  <c:pt idx="59">
                    <c:v>AG.CON.FERT.ZS</c:v>
                  </c:pt>
                  <c:pt idx="60">
                    <c:v>AG.CON.FERT.ZS</c:v>
                  </c:pt>
                  <c:pt idx="61">
                    <c:v>AG.CON.FERT.ZS</c:v>
                  </c:pt>
                  <c:pt idx="62">
                    <c:v>AG.CON.FERT.ZS</c:v>
                  </c:pt>
                  <c:pt idx="63">
                    <c:v>AG.CON.FERT.ZS</c:v>
                  </c:pt>
                  <c:pt idx="64">
                    <c:v>AG.CON.FERT.ZS</c:v>
                  </c:pt>
                  <c:pt idx="65">
                    <c:v>AG.CON.FERT.ZS</c:v>
                  </c:pt>
                  <c:pt idx="66">
                    <c:v>AG.CON.FERT.ZS</c:v>
                  </c:pt>
                  <c:pt idx="67">
                    <c:v>AG.CON.FERT.ZS</c:v>
                  </c:pt>
                  <c:pt idx="68">
                    <c:v>AG.CON.FERT.ZS</c:v>
                  </c:pt>
                  <c:pt idx="69">
                    <c:v>AG.CON.FERT.ZS</c:v>
                  </c:pt>
                  <c:pt idx="70">
                    <c:v>AG.CON.FERT.ZS</c:v>
                  </c:pt>
                  <c:pt idx="71">
                    <c:v>AG.CON.FERT.ZS</c:v>
                  </c:pt>
                  <c:pt idx="72">
                    <c:v>AG.CON.FERT.ZS</c:v>
                  </c:pt>
                  <c:pt idx="73">
                    <c:v>AG.CON.FERT.ZS</c:v>
                  </c:pt>
                  <c:pt idx="74">
                    <c:v>AG.CON.FERT.ZS</c:v>
                  </c:pt>
                  <c:pt idx="75">
                    <c:v>AG.CON.FERT.ZS</c:v>
                  </c:pt>
                  <c:pt idx="76">
                    <c:v>AG.CON.FERT.ZS</c:v>
                  </c:pt>
                  <c:pt idx="77">
                    <c:v>AG.CON.FERT.ZS</c:v>
                  </c:pt>
                  <c:pt idx="78">
                    <c:v>AG.CON.FERT.ZS</c:v>
                  </c:pt>
                  <c:pt idx="79">
                    <c:v>AG.CON.FERT.ZS</c:v>
                  </c:pt>
                  <c:pt idx="80">
                    <c:v>AG.CON.FERT.ZS</c:v>
                  </c:pt>
                  <c:pt idx="81">
                    <c:v>AG.CON.FERT.ZS</c:v>
                  </c:pt>
                  <c:pt idx="82">
                    <c:v>AG.CON.FERT.ZS</c:v>
                  </c:pt>
                  <c:pt idx="83">
                    <c:v>AG.CON.FERT.ZS</c:v>
                  </c:pt>
                  <c:pt idx="84">
                    <c:v>AG.CON.FERT.ZS</c:v>
                  </c:pt>
                  <c:pt idx="85">
                    <c:v>AG.CON.FERT.ZS</c:v>
                  </c:pt>
                  <c:pt idx="86">
                    <c:v>AG.CON.FERT.ZS</c:v>
                  </c:pt>
                  <c:pt idx="87">
                    <c:v>AG.CON.FERT.ZS</c:v>
                  </c:pt>
                  <c:pt idx="88">
                    <c:v>AG.CON.FERT.ZS</c:v>
                  </c:pt>
                  <c:pt idx="89">
                    <c:v>AG.CON.FERT.ZS</c:v>
                  </c:pt>
                  <c:pt idx="90">
                    <c:v>AG.CON.FERT.ZS</c:v>
                  </c:pt>
                  <c:pt idx="91">
                    <c:v>AG.CON.FERT.ZS</c:v>
                  </c:pt>
                  <c:pt idx="92">
                    <c:v>AG.CON.FERT.ZS</c:v>
                  </c:pt>
                  <c:pt idx="93">
                    <c:v>AG.CON.FERT.ZS</c:v>
                  </c:pt>
                  <c:pt idx="94">
                    <c:v>AG.CON.FERT.ZS</c:v>
                  </c:pt>
                  <c:pt idx="95">
                    <c:v>AG.CON.FERT.ZS</c:v>
                  </c:pt>
                  <c:pt idx="96">
                    <c:v>AG.CON.FERT.ZS</c:v>
                  </c:pt>
                  <c:pt idx="97">
                    <c:v>AG.CON.FERT.ZS</c:v>
                  </c:pt>
                  <c:pt idx="98">
                    <c:v>AG.CON.FERT.ZS</c:v>
                  </c:pt>
                  <c:pt idx="99">
                    <c:v>AG.CON.FERT.ZS</c:v>
                  </c:pt>
                  <c:pt idx="100">
                    <c:v>AG.CON.FERT.ZS</c:v>
                  </c:pt>
                  <c:pt idx="101">
                    <c:v>AG.CON.FERT.ZS</c:v>
                  </c:pt>
                  <c:pt idx="102">
                    <c:v>AG.CON.FERT.ZS</c:v>
                  </c:pt>
                  <c:pt idx="103">
                    <c:v>AG.CON.FERT.ZS</c:v>
                  </c:pt>
                  <c:pt idx="104">
                    <c:v>AG.CON.FERT.ZS</c:v>
                  </c:pt>
                  <c:pt idx="105">
                    <c:v>AG.CON.FERT.ZS</c:v>
                  </c:pt>
                  <c:pt idx="106">
                    <c:v>AG.CON.FERT.ZS</c:v>
                  </c:pt>
                  <c:pt idx="107">
                    <c:v>AG.CON.FERT.ZS</c:v>
                  </c:pt>
                  <c:pt idx="108">
                    <c:v>AG.CON.FERT.ZS</c:v>
                  </c:pt>
                  <c:pt idx="109">
                    <c:v>AG.CON.FERT.ZS</c:v>
                  </c:pt>
                  <c:pt idx="110">
                    <c:v>AG.CON.FERT.ZS</c:v>
                  </c:pt>
                  <c:pt idx="111">
                    <c:v>AG.CON.FERT.ZS</c:v>
                  </c:pt>
                  <c:pt idx="112">
                    <c:v>AG.CON.FERT.ZS</c:v>
                  </c:pt>
                  <c:pt idx="113">
                    <c:v>AG.CON.FERT.ZS</c:v>
                  </c:pt>
                  <c:pt idx="114">
                    <c:v>AG.CON.FERT.ZS</c:v>
                  </c:pt>
                  <c:pt idx="115">
                    <c:v>AG.CON.FERT.ZS</c:v>
                  </c:pt>
                  <c:pt idx="116">
                    <c:v>AG.CON.FERT.ZS</c:v>
                  </c:pt>
                  <c:pt idx="117">
                    <c:v>AG.CON.FERT.ZS</c:v>
                  </c:pt>
                  <c:pt idx="118">
                    <c:v>AG.CON.FERT.ZS</c:v>
                  </c:pt>
                  <c:pt idx="119">
                    <c:v>AG.CON.FERT.ZS</c:v>
                  </c:pt>
                  <c:pt idx="120">
                    <c:v>AG.CON.FERT.ZS</c:v>
                  </c:pt>
                  <c:pt idx="121">
                    <c:v>AG.CON.FERT.ZS</c:v>
                  </c:pt>
                  <c:pt idx="122">
                    <c:v>AG.CON.FERT.ZS</c:v>
                  </c:pt>
                  <c:pt idx="123">
                    <c:v>AG.CON.FERT.ZS</c:v>
                  </c:pt>
                  <c:pt idx="124">
                    <c:v>AG.CON.FERT.ZS</c:v>
                  </c:pt>
                  <c:pt idx="125">
                    <c:v>AG.CON.FERT.ZS</c:v>
                  </c:pt>
                  <c:pt idx="126">
                    <c:v>AG.CON.FERT.ZS</c:v>
                  </c:pt>
                  <c:pt idx="127">
                    <c:v>AG.CON.FERT.ZS</c:v>
                  </c:pt>
                  <c:pt idx="128">
                    <c:v>AG.CON.FERT.ZS</c:v>
                  </c:pt>
                  <c:pt idx="129">
                    <c:v>AG.CON.FERT.ZS</c:v>
                  </c:pt>
                  <c:pt idx="130">
                    <c:v>AG.CON.FERT.ZS</c:v>
                  </c:pt>
                  <c:pt idx="131">
                    <c:v>AG.CON.FERT.ZS</c:v>
                  </c:pt>
                  <c:pt idx="132">
                    <c:v>AG.CON.FERT.ZS</c:v>
                  </c:pt>
                  <c:pt idx="133">
                    <c:v>AG.CON.FERT.ZS</c:v>
                  </c:pt>
                  <c:pt idx="134">
                    <c:v>AG.CON.FERT.ZS</c:v>
                  </c:pt>
                  <c:pt idx="135">
                    <c:v>AG.CON.FERT.ZS</c:v>
                  </c:pt>
                  <c:pt idx="136">
                    <c:v>AG.CON.FERT.ZS</c:v>
                  </c:pt>
                  <c:pt idx="137">
                    <c:v>AG.CON.FERT.ZS</c:v>
                  </c:pt>
                  <c:pt idx="138">
                    <c:v>AG.CON.FERT.ZS</c:v>
                  </c:pt>
                  <c:pt idx="139">
                    <c:v>AG.CON.FERT.ZS</c:v>
                  </c:pt>
                  <c:pt idx="140">
                    <c:v>AG.CON.FERT.ZS</c:v>
                  </c:pt>
                  <c:pt idx="141">
                    <c:v>AG.CON.FERT.ZS</c:v>
                  </c:pt>
                  <c:pt idx="142">
                    <c:v>AG.CON.FERT.ZS</c:v>
                  </c:pt>
                  <c:pt idx="143">
                    <c:v>AG.CON.FERT.ZS</c:v>
                  </c:pt>
                  <c:pt idx="144">
                    <c:v>AG.CON.FERT.ZS</c:v>
                  </c:pt>
                  <c:pt idx="145">
                    <c:v>AG.CON.FERT.ZS</c:v>
                  </c:pt>
                  <c:pt idx="146">
                    <c:v>AG.CON.FERT.ZS</c:v>
                  </c:pt>
                  <c:pt idx="147">
                    <c:v>AG.CON.FERT.ZS</c:v>
                  </c:pt>
                  <c:pt idx="148">
                    <c:v>AG.CON.FERT.ZS</c:v>
                  </c:pt>
                  <c:pt idx="149">
                    <c:v>AG.CON.FERT.ZS</c:v>
                  </c:pt>
                  <c:pt idx="150">
                    <c:v>AG.CON.FERT.ZS</c:v>
                  </c:pt>
                  <c:pt idx="151">
                    <c:v>AG.CON.FERT.ZS</c:v>
                  </c:pt>
                  <c:pt idx="152">
                    <c:v>AG.CON.FERT.ZS</c:v>
                  </c:pt>
                  <c:pt idx="153">
                    <c:v>AG.CON.FERT.ZS</c:v>
                  </c:pt>
                  <c:pt idx="154">
                    <c:v>AG.CON.FERT.ZS</c:v>
                  </c:pt>
                  <c:pt idx="155">
                    <c:v>AG.CON.FERT.ZS</c:v>
                  </c:pt>
                  <c:pt idx="156">
                    <c:v>AG.CON.FERT.ZS</c:v>
                  </c:pt>
                  <c:pt idx="157">
                    <c:v>AG.CON.FERT.ZS</c:v>
                  </c:pt>
                  <c:pt idx="158">
                    <c:v>AG.CON.FERT.ZS</c:v>
                  </c:pt>
                  <c:pt idx="159">
                    <c:v>AG.CON.FERT.ZS</c:v>
                  </c:pt>
                  <c:pt idx="160">
                    <c:v>AG.CON.FERT.ZS</c:v>
                  </c:pt>
                  <c:pt idx="161">
                    <c:v>AG.CON.FERT.ZS</c:v>
                  </c:pt>
                  <c:pt idx="162">
                    <c:v>AG.CON.FERT.ZS</c:v>
                  </c:pt>
                  <c:pt idx="163">
                    <c:v>AG.CON.FERT.ZS</c:v>
                  </c:pt>
                  <c:pt idx="164">
                    <c:v>AG.CON.FERT.ZS</c:v>
                  </c:pt>
                  <c:pt idx="165">
                    <c:v>AG.CON.FERT.ZS</c:v>
                  </c:pt>
                  <c:pt idx="166">
                    <c:v>AG.CON.FERT.ZS</c:v>
                  </c:pt>
                  <c:pt idx="167">
                    <c:v>AG.CON.FERT.ZS</c:v>
                  </c:pt>
                  <c:pt idx="168">
                    <c:v>AG.CON.FERT.ZS</c:v>
                  </c:pt>
                  <c:pt idx="169">
                    <c:v>AG.CON.FERT.ZS</c:v>
                  </c:pt>
                  <c:pt idx="170">
                    <c:v>AG.CON.FERT.ZS</c:v>
                  </c:pt>
                  <c:pt idx="171">
                    <c:v>AG.CON.FERT.ZS</c:v>
                  </c:pt>
                  <c:pt idx="172">
                    <c:v>AG.CON.FERT.ZS</c:v>
                  </c:pt>
                  <c:pt idx="173">
                    <c:v>AG.CON.FERT.ZS</c:v>
                  </c:pt>
                  <c:pt idx="174">
                    <c:v>AG.CON.FERT.ZS</c:v>
                  </c:pt>
                  <c:pt idx="175">
                    <c:v>AG.CON.FERT.ZS</c:v>
                  </c:pt>
                  <c:pt idx="176">
                    <c:v>AG.CON.FERT.ZS</c:v>
                  </c:pt>
                  <c:pt idx="177">
                    <c:v>AG.CON.FERT.ZS</c:v>
                  </c:pt>
                  <c:pt idx="178">
                    <c:v>AG.CON.FERT.ZS</c:v>
                  </c:pt>
                  <c:pt idx="179">
                    <c:v>AG.CON.FERT.ZS</c:v>
                  </c:pt>
                  <c:pt idx="180">
                    <c:v>AG.CON.FERT.ZS</c:v>
                  </c:pt>
                  <c:pt idx="181">
                    <c:v>AG.CON.FERT.ZS</c:v>
                  </c:pt>
                  <c:pt idx="182">
                    <c:v>AG.CON.FERT.ZS</c:v>
                  </c:pt>
                  <c:pt idx="183">
                    <c:v>AG.CON.FERT.ZS</c:v>
                  </c:pt>
                  <c:pt idx="184">
                    <c:v>AG.CON.FERT.ZS</c:v>
                  </c:pt>
                  <c:pt idx="185">
                    <c:v>AG.CON.FERT.ZS</c:v>
                  </c:pt>
                  <c:pt idx="186">
                    <c:v>AG.CON.FERT.ZS</c:v>
                  </c:pt>
                  <c:pt idx="187">
                    <c:v>AG.CON.FERT.ZS</c:v>
                  </c:pt>
                  <c:pt idx="188">
                    <c:v>AG.CON.FERT.ZS</c:v>
                  </c:pt>
                  <c:pt idx="189">
                    <c:v>AG.CON.FERT.ZS</c:v>
                  </c:pt>
                  <c:pt idx="190">
                    <c:v>AG.CON.FERT.ZS</c:v>
                  </c:pt>
                  <c:pt idx="191">
                    <c:v>AG.CON.FERT.ZS</c:v>
                  </c:pt>
                  <c:pt idx="192">
                    <c:v>AG.CON.FERT.ZS</c:v>
                  </c:pt>
                  <c:pt idx="193">
                    <c:v>AG.CON.FERT.ZS</c:v>
                  </c:pt>
                  <c:pt idx="194">
                    <c:v>AG.CON.FERT.ZS</c:v>
                  </c:pt>
                  <c:pt idx="195">
                    <c:v>AG.CON.FERT.ZS</c:v>
                  </c:pt>
                  <c:pt idx="196">
                    <c:v>AG.CON.FERT.ZS</c:v>
                  </c:pt>
                  <c:pt idx="197">
                    <c:v>AG.CON.FERT.ZS</c:v>
                  </c:pt>
                  <c:pt idx="198">
                    <c:v>AG.CON.FERT.ZS</c:v>
                  </c:pt>
                  <c:pt idx="199">
                    <c:v>AG.CON.FERT.ZS</c:v>
                  </c:pt>
                  <c:pt idx="200">
                    <c:v>AG.CON.FERT.ZS</c:v>
                  </c:pt>
                  <c:pt idx="201">
                    <c:v>AG.CON.FERT.ZS</c:v>
                  </c:pt>
                  <c:pt idx="202">
                    <c:v>AG.CON.FERT.ZS</c:v>
                  </c:pt>
                  <c:pt idx="203">
                    <c:v>AG.CON.FERT.ZS</c:v>
                  </c:pt>
                  <c:pt idx="204">
                    <c:v>AG.CON.FERT.ZS</c:v>
                  </c:pt>
                  <c:pt idx="205">
                    <c:v>AG.CON.FERT.ZS</c:v>
                  </c:pt>
                  <c:pt idx="206">
                    <c:v>AG.CON.FERT.ZS</c:v>
                  </c:pt>
                  <c:pt idx="207">
                    <c:v>AG.CON.FERT.ZS</c:v>
                  </c:pt>
                  <c:pt idx="208">
                    <c:v>AG.CON.FERT.ZS</c:v>
                  </c:pt>
                  <c:pt idx="209">
                    <c:v>AG.CON.FERT.ZS</c:v>
                  </c:pt>
                  <c:pt idx="210">
                    <c:v>AG.CON.FERT.ZS</c:v>
                  </c:pt>
                  <c:pt idx="211">
                    <c:v>AG.CON.FERT.ZS</c:v>
                  </c:pt>
                  <c:pt idx="212">
                    <c:v>AG.CON.FERT.ZS</c:v>
                  </c:pt>
                  <c:pt idx="213">
                    <c:v>AG.CON.FERT.ZS</c:v>
                  </c:pt>
                  <c:pt idx="214">
                    <c:v>AG.CON.FERT.ZS</c:v>
                  </c:pt>
                  <c:pt idx="215">
                    <c:v>AG.CON.FERT.ZS</c:v>
                  </c:pt>
                  <c:pt idx="216">
                    <c:v>AG.CON.FERT.ZS</c:v>
                  </c:pt>
                  <c:pt idx="217">
                    <c:v>AG.CON.FERT.ZS</c:v>
                  </c:pt>
                  <c:pt idx="218">
                    <c:v>AG.CON.FERT.ZS</c:v>
                  </c:pt>
                  <c:pt idx="219">
                    <c:v>AG.CON.FERT.ZS</c:v>
                  </c:pt>
                  <c:pt idx="220">
                    <c:v>AG.CON.FERT.ZS</c:v>
                  </c:pt>
                  <c:pt idx="221">
                    <c:v>AG.CON.FERT.ZS</c:v>
                  </c:pt>
                  <c:pt idx="222">
                    <c:v>AG.CON.FERT.ZS</c:v>
                  </c:pt>
                  <c:pt idx="223">
                    <c:v>AG.CON.FERT.ZS</c:v>
                  </c:pt>
                  <c:pt idx="224">
                    <c:v>AG.CON.FERT.ZS</c:v>
                  </c:pt>
                  <c:pt idx="225">
                    <c:v>AG.CON.FERT.ZS</c:v>
                  </c:pt>
                  <c:pt idx="226">
                    <c:v>AG.CON.FERT.ZS</c:v>
                  </c:pt>
                  <c:pt idx="227">
                    <c:v>AG.CON.FERT.ZS</c:v>
                  </c:pt>
                  <c:pt idx="228">
                    <c:v>AG.CON.FERT.ZS</c:v>
                  </c:pt>
                  <c:pt idx="229">
                    <c:v>AG.CON.FERT.ZS</c:v>
                  </c:pt>
                  <c:pt idx="230">
                    <c:v>AG.CON.FERT.ZS</c:v>
                  </c:pt>
                  <c:pt idx="231">
                    <c:v>AG.CON.FERT.ZS</c:v>
                  </c:pt>
                  <c:pt idx="232">
                    <c:v>AG.CON.FERT.ZS</c:v>
                  </c:pt>
                  <c:pt idx="233">
                    <c:v>AG.CON.FERT.ZS</c:v>
                  </c:pt>
                  <c:pt idx="234">
                    <c:v>AG.CON.FERT.ZS</c:v>
                  </c:pt>
                  <c:pt idx="235">
                    <c:v>AG.CON.FERT.ZS</c:v>
                  </c:pt>
                  <c:pt idx="236">
                    <c:v>AG.CON.FERT.ZS</c:v>
                  </c:pt>
                  <c:pt idx="237">
                    <c:v>AG.CON.FERT.ZS</c:v>
                  </c:pt>
                  <c:pt idx="238">
                    <c:v>AG.CON.FERT.ZS</c:v>
                  </c:pt>
                  <c:pt idx="239">
                    <c:v>AG.CON.FERT.ZS</c:v>
                  </c:pt>
                  <c:pt idx="240">
                    <c:v>AG.CON.FERT.ZS</c:v>
                  </c:pt>
                  <c:pt idx="241">
                    <c:v>AG.CON.FERT.ZS</c:v>
                  </c:pt>
                  <c:pt idx="242">
                    <c:v>AG.CON.FERT.ZS</c:v>
                  </c:pt>
                  <c:pt idx="243">
                    <c:v>AG.CON.FERT.ZS</c:v>
                  </c:pt>
                  <c:pt idx="244">
                    <c:v>AG.CON.FERT.ZS</c:v>
                  </c:pt>
                  <c:pt idx="245">
                    <c:v>AG.CON.FERT.ZS</c:v>
                  </c:pt>
                  <c:pt idx="246">
                    <c:v>AG.CON.FERT.ZS</c:v>
                  </c:pt>
                  <c:pt idx="247">
                    <c:v>AG.CON.FERT.ZS</c:v>
                  </c:pt>
                  <c:pt idx="248">
                    <c:v>AG.CON.FERT.ZS</c:v>
                  </c:pt>
                  <c:pt idx="249">
                    <c:v>AG.CON.FERT.ZS</c:v>
                  </c:pt>
                  <c:pt idx="250">
                    <c:v>AG.CON.FERT.ZS</c:v>
                  </c:pt>
                  <c:pt idx="251">
                    <c:v>AG.CON.FERT.ZS</c:v>
                  </c:pt>
                  <c:pt idx="252">
                    <c:v>AG.CON.FERT.ZS</c:v>
                  </c:pt>
                  <c:pt idx="253">
                    <c:v>AG.CON.FERT.ZS</c:v>
                  </c:pt>
                  <c:pt idx="254">
                    <c:v>AG.CON.FERT.ZS</c:v>
                  </c:pt>
                  <c:pt idx="255">
                    <c:v>AG.CON.FERT.ZS</c:v>
                  </c:pt>
                  <c:pt idx="256">
                    <c:v>AG.CON.FERT.ZS</c:v>
                  </c:pt>
                  <c:pt idx="257">
                    <c:v>AG.CON.FERT.ZS</c:v>
                  </c:pt>
                  <c:pt idx="258">
                    <c:v>AG.CON.FERT.ZS</c:v>
                  </c:pt>
                  <c:pt idx="259">
                    <c:v>AG.CON.FERT.ZS</c:v>
                  </c:pt>
                  <c:pt idx="260">
                    <c:v>AG.CON.FERT.ZS</c:v>
                  </c:pt>
                  <c:pt idx="261">
                    <c:v>AG.CON.FERT.ZS</c:v>
                  </c:pt>
                  <c:pt idx="262">
                    <c:v>AG.CON.FERT.ZS</c:v>
                  </c:pt>
                  <c:pt idx="263">
                    <c:v>AG.CON.FERT.ZS</c:v>
                  </c:pt>
                  <c:pt idx="264">
                    <c:v>AG.CON.FERT.ZS</c:v>
                  </c:pt>
                  <c:pt idx="265">
                    <c:v>AG.CON.FERT.ZS</c:v>
                  </c:pt>
                  <c:pt idx="266">
                    <c:v>AG.CON.FERT.ZS</c:v>
                  </c:pt>
                </c:lvl>
                <c:lvl>
                  <c:pt idx="0">
                    <c:v>Indicator Name</c:v>
                  </c:pt>
                  <c:pt idx="1">
                    <c:v>Fertilizer consumption (kilograms per hectare of arable land)</c:v>
                  </c:pt>
                  <c:pt idx="2">
                    <c:v>Fertilizer consumption (kilograms per hectare of arable land)</c:v>
                  </c:pt>
                  <c:pt idx="3">
                    <c:v>Fertilizer consumption (kilograms per hectare of arable land)</c:v>
                  </c:pt>
                  <c:pt idx="4">
                    <c:v>Fertilizer consumption (kilograms per hectare of arable land)</c:v>
                  </c:pt>
                  <c:pt idx="5">
                    <c:v>Fertilizer consumption (kilograms per hectare of arable land)</c:v>
                  </c:pt>
                  <c:pt idx="6">
                    <c:v>Fertilizer consumption (kilograms per hectare of arable land)</c:v>
                  </c:pt>
                  <c:pt idx="7">
                    <c:v>Fertilizer consumption (kilograms per hectare of arable land)</c:v>
                  </c:pt>
                  <c:pt idx="8">
                    <c:v>Fertilizer consumption (kilograms per hectare of arable land)</c:v>
                  </c:pt>
                  <c:pt idx="9">
                    <c:v>Fertilizer consumption (kilograms per hectare of arable land)</c:v>
                  </c:pt>
                  <c:pt idx="10">
                    <c:v>Fertilizer consumption (kilograms per hectare of arable land)</c:v>
                  </c:pt>
                  <c:pt idx="11">
                    <c:v>Fertilizer consumption (kilograms per hectare of arable land)</c:v>
                  </c:pt>
                  <c:pt idx="12">
                    <c:v>Fertilizer consumption (kilograms per hectare of arable land)</c:v>
                  </c:pt>
                  <c:pt idx="13">
                    <c:v>Fertilizer consumption (kilograms per hectare of arable land)</c:v>
                  </c:pt>
                  <c:pt idx="14">
                    <c:v>Fertilizer consumption (kilograms per hectare of arable land)</c:v>
                  </c:pt>
                  <c:pt idx="15">
                    <c:v>Fertilizer consumption (kilograms per hectare of arable land)</c:v>
                  </c:pt>
                  <c:pt idx="16">
                    <c:v>Fertilizer consumption (kilograms per hectare of arable land)</c:v>
                  </c:pt>
                  <c:pt idx="17">
                    <c:v>Fertilizer consumption (kilograms per hectare of arable land)</c:v>
                  </c:pt>
                  <c:pt idx="18">
                    <c:v>Fertilizer consumption (kilograms per hectare of arable land)</c:v>
                  </c:pt>
                  <c:pt idx="19">
                    <c:v>Fertilizer consumption (kilograms per hectare of arable land)</c:v>
                  </c:pt>
                  <c:pt idx="20">
                    <c:v>Fertilizer consumption (kilograms per hectare of arable land)</c:v>
                  </c:pt>
                  <c:pt idx="21">
                    <c:v>Fertilizer consumption (kilograms per hectare of arable land)</c:v>
                  </c:pt>
                  <c:pt idx="22">
                    <c:v>Fertilizer consumption (kilograms per hectare of arable land)</c:v>
                  </c:pt>
                  <c:pt idx="23">
                    <c:v>Fertilizer consumption (kilograms per hectare of arable land)</c:v>
                  </c:pt>
                  <c:pt idx="24">
                    <c:v>Fertilizer consumption (kilograms per hectare of arable land)</c:v>
                  </c:pt>
                  <c:pt idx="25">
                    <c:v>Fertilizer consumption (kilograms per hectare of arable land)</c:v>
                  </c:pt>
                  <c:pt idx="26">
                    <c:v>Fertilizer consumption (kilograms per hectare of arable land)</c:v>
                  </c:pt>
                  <c:pt idx="27">
                    <c:v>Fertilizer consumption (kilograms per hectare of arable land)</c:v>
                  </c:pt>
                  <c:pt idx="28">
                    <c:v>Fertilizer consumption (kilograms per hectare of arable land)</c:v>
                  </c:pt>
                  <c:pt idx="29">
                    <c:v>Fertilizer consumption (kilograms per hectare of arable land)</c:v>
                  </c:pt>
                  <c:pt idx="30">
                    <c:v>Fertilizer consumption (kilograms per hectare of arable land)</c:v>
                  </c:pt>
                  <c:pt idx="31">
                    <c:v>Fertilizer consumption (kilograms per hectare of arable land)</c:v>
                  </c:pt>
                  <c:pt idx="32">
                    <c:v>Fertilizer consumption (kilograms per hectare of arable land)</c:v>
                  </c:pt>
                  <c:pt idx="33">
                    <c:v>Fertilizer consumption (kilograms per hectare of arable land)</c:v>
                  </c:pt>
                  <c:pt idx="34">
                    <c:v>Fertilizer consumption (kilograms per hectare of arable land)</c:v>
                  </c:pt>
                  <c:pt idx="35">
                    <c:v>Fertilizer consumption (kilograms per hectare of arable land)</c:v>
                  </c:pt>
                  <c:pt idx="36">
                    <c:v>Fertilizer consumption (kilograms per hectare of arable land)</c:v>
                  </c:pt>
                  <c:pt idx="37">
                    <c:v>Fertilizer consumption (kilograms per hectare of arable land)</c:v>
                  </c:pt>
                  <c:pt idx="38">
                    <c:v>Fertilizer consumption (kilograms per hectare of arable land)</c:v>
                  </c:pt>
                  <c:pt idx="39">
                    <c:v>Fertilizer consumption (kilograms per hectare of arable land)</c:v>
                  </c:pt>
                  <c:pt idx="40">
                    <c:v>Fertilizer consumption (kilograms per hectare of arable land)</c:v>
                  </c:pt>
                  <c:pt idx="41">
                    <c:v>Fertilizer consumption (kilograms per hectare of arable land)</c:v>
                  </c:pt>
                  <c:pt idx="42">
                    <c:v>Fertilizer consumption (kilograms per hectare of arable land)</c:v>
                  </c:pt>
                  <c:pt idx="43">
                    <c:v>Fertilizer consumption (kilograms per hectare of arable land)</c:v>
                  </c:pt>
                  <c:pt idx="44">
                    <c:v>Fertilizer consumption (kilograms per hectare of arable land)</c:v>
                  </c:pt>
                  <c:pt idx="45">
                    <c:v>Fertilizer consumption (kilograms per hectare of arable land)</c:v>
                  </c:pt>
                  <c:pt idx="46">
                    <c:v>Fertilizer consumption (kilograms per hectare of arable land)</c:v>
                  </c:pt>
                  <c:pt idx="47">
                    <c:v>Fertilizer consumption (kilograms per hectare of arable land)</c:v>
                  </c:pt>
                  <c:pt idx="48">
                    <c:v>Fertilizer consumption (kilograms per hectare of arable land)</c:v>
                  </c:pt>
                  <c:pt idx="49">
                    <c:v>Fertilizer consumption (kilograms per hectare of arable land)</c:v>
                  </c:pt>
                  <c:pt idx="50">
                    <c:v>Fertilizer consumption (kilograms per hectare of arable land)</c:v>
                  </c:pt>
                  <c:pt idx="51">
                    <c:v>Fertilizer consumption (kilograms per hectare of arable land)</c:v>
                  </c:pt>
                  <c:pt idx="52">
                    <c:v>Fertilizer consumption (kilograms per hectare of arable land)</c:v>
                  </c:pt>
                  <c:pt idx="53">
                    <c:v>Fertilizer consumption (kilograms per hectare of arable land)</c:v>
                  </c:pt>
                  <c:pt idx="54">
                    <c:v>Fertilizer consumption (kilograms per hectare of arable land)</c:v>
                  </c:pt>
                  <c:pt idx="55">
                    <c:v>Fertilizer consumption (kilograms per hectare of arable land)</c:v>
                  </c:pt>
                  <c:pt idx="56">
                    <c:v>Fertilizer consumption (kilograms per hectare of arable land)</c:v>
                  </c:pt>
                  <c:pt idx="57">
                    <c:v>Fertilizer consumption (kilograms per hectare of arable land)</c:v>
                  </c:pt>
                  <c:pt idx="58">
                    <c:v>Fertilizer consumption (kilograms per hectare of arable land)</c:v>
                  </c:pt>
                  <c:pt idx="59">
                    <c:v>Fertilizer consumption (kilograms per hectare of arable land)</c:v>
                  </c:pt>
                  <c:pt idx="60">
                    <c:v>Fertilizer consumption (kilograms per hectare of arable land)</c:v>
                  </c:pt>
                  <c:pt idx="61">
                    <c:v>Fertilizer consumption (kilograms per hectare of arable land)</c:v>
                  </c:pt>
                  <c:pt idx="62">
                    <c:v>Fertilizer consumption (kilograms per hectare of arable land)</c:v>
                  </c:pt>
                  <c:pt idx="63">
                    <c:v>Fertilizer consumption (kilograms per hectare of arable land)</c:v>
                  </c:pt>
                  <c:pt idx="64">
                    <c:v>Fertilizer consumption (kilograms per hectare of arable land)</c:v>
                  </c:pt>
                  <c:pt idx="65">
                    <c:v>Fertilizer consumption (kilograms per hectare of arable land)</c:v>
                  </c:pt>
                  <c:pt idx="66">
                    <c:v>Fertilizer consumption (kilograms per hectare of arable land)</c:v>
                  </c:pt>
                  <c:pt idx="67">
                    <c:v>Fertilizer consumption (kilograms per hectare of arable land)</c:v>
                  </c:pt>
                  <c:pt idx="68">
                    <c:v>Fertilizer consumption (kilograms per hectare of arable land)</c:v>
                  </c:pt>
                  <c:pt idx="69">
                    <c:v>Fertilizer consumption (kilograms per hectare of arable land)</c:v>
                  </c:pt>
                  <c:pt idx="70">
                    <c:v>Fertilizer consumption (kilograms per hectare of arable land)</c:v>
                  </c:pt>
                  <c:pt idx="71">
                    <c:v>Fertilizer consumption (kilograms per hectare of arable land)</c:v>
                  </c:pt>
                  <c:pt idx="72">
                    <c:v>Fertilizer consumption (kilograms per hectare of arable land)</c:v>
                  </c:pt>
                  <c:pt idx="73">
                    <c:v>Fertilizer consumption (kilograms per hectare of arable land)</c:v>
                  </c:pt>
                  <c:pt idx="74">
                    <c:v>Fertilizer consumption (kilograms per hectare of arable land)</c:v>
                  </c:pt>
                  <c:pt idx="75">
                    <c:v>Fertilizer consumption (kilograms per hectare of arable land)</c:v>
                  </c:pt>
                  <c:pt idx="76">
                    <c:v>Fertilizer consumption (kilograms per hectare of arable land)</c:v>
                  </c:pt>
                  <c:pt idx="77">
                    <c:v>Fertilizer consumption (kilograms per hectare of arable land)</c:v>
                  </c:pt>
                  <c:pt idx="78">
                    <c:v>Fertilizer consumption (kilograms per hectare of arable land)</c:v>
                  </c:pt>
                  <c:pt idx="79">
                    <c:v>Fertilizer consumption (kilograms per hectare of arable land)</c:v>
                  </c:pt>
                  <c:pt idx="80">
                    <c:v>Fertilizer consumption (kilograms per hectare of arable land)</c:v>
                  </c:pt>
                  <c:pt idx="81">
                    <c:v>Fertilizer consumption (kilograms per hectare of arable land)</c:v>
                  </c:pt>
                  <c:pt idx="82">
                    <c:v>Fertilizer consumption (kilograms per hectare of arable land)</c:v>
                  </c:pt>
                  <c:pt idx="83">
                    <c:v>Fertilizer consumption (kilograms per hectare of arable land)</c:v>
                  </c:pt>
                  <c:pt idx="84">
                    <c:v>Fertilizer consumption (kilograms per hectare of arable land)</c:v>
                  </c:pt>
                  <c:pt idx="85">
                    <c:v>Fertilizer consumption (kilograms per hectare of arable land)</c:v>
                  </c:pt>
                  <c:pt idx="86">
                    <c:v>Fertilizer consumption (kilograms per hectare of arable land)</c:v>
                  </c:pt>
                  <c:pt idx="87">
                    <c:v>Fertilizer consumption (kilograms per hectare of arable land)</c:v>
                  </c:pt>
                  <c:pt idx="88">
                    <c:v>Fertilizer consumption (kilograms per hectare of arable land)</c:v>
                  </c:pt>
                  <c:pt idx="89">
                    <c:v>Fertilizer consumption (kilograms per hectare of arable land)</c:v>
                  </c:pt>
                  <c:pt idx="90">
                    <c:v>Fertilizer consumption (kilograms per hectare of arable land)</c:v>
                  </c:pt>
                  <c:pt idx="91">
                    <c:v>Fertilizer consumption (kilograms per hectare of arable land)</c:v>
                  </c:pt>
                  <c:pt idx="92">
                    <c:v>Fertilizer consumption (kilograms per hectare of arable land)</c:v>
                  </c:pt>
                  <c:pt idx="93">
                    <c:v>Fertilizer consumption (kilograms per hectare of arable land)</c:v>
                  </c:pt>
                  <c:pt idx="94">
                    <c:v>Fertilizer consumption (kilograms per hectare of arable land)</c:v>
                  </c:pt>
                  <c:pt idx="95">
                    <c:v>Fertilizer consumption (kilograms per hectare of arable land)</c:v>
                  </c:pt>
                  <c:pt idx="96">
                    <c:v>Fertilizer consumption (kilograms per hectare of arable land)</c:v>
                  </c:pt>
                  <c:pt idx="97">
                    <c:v>Fertilizer consumption (kilograms per hectare of arable land)</c:v>
                  </c:pt>
                  <c:pt idx="98">
                    <c:v>Fertilizer consumption (kilograms per hectare of arable land)</c:v>
                  </c:pt>
                  <c:pt idx="99">
                    <c:v>Fertilizer consumption (kilograms per hectare of arable land)</c:v>
                  </c:pt>
                  <c:pt idx="100">
                    <c:v>Fertilizer consumption (kilograms per hectare of arable land)</c:v>
                  </c:pt>
                  <c:pt idx="101">
                    <c:v>Fertilizer consumption (kilograms per hectare of arable land)</c:v>
                  </c:pt>
                  <c:pt idx="102">
                    <c:v>Fertilizer consumption (kilograms per hectare of arable land)</c:v>
                  </c:pt>
                  <c:pt idx="103">
                    <c:v>Fertilizer consumption (kilograms per hectare of arable land)</c:v>
                  </c:pt>
                  <c:pt idx="104">
                    <c:v>Fertilizer consumption (kilograms per hectare of arable land)</c:v>
                  </c:pt>
                  <c:pt idx="105">
                    <c:v>Fertilizer consumption (kilograms per hectare of arable land)</c:v>
                  </c:pt>
                  <c:pt idx="106">
                    <c:v>Fertilizer consumption (kilograms per hectare of arable land)</c:v>
                  </c:pt>
                  <c:pt idx="107">
                    <c:v>Fertilizer consumption (kilograms per hectare of arable land)</c:v>
                  </c:pt>
                  <c:pt idx="108">
                    <c:v>Fertilizer consumption (kilograms per hectare of arable land)</c:v>
                  </c:pt>
                  <c:pt idx="109">
                    <c:v>Fertilizer consumption (kilograms per hectare of arable land)</c:v>
                  </c:pt>
                  <c:pt idx="110">
                    <c:v>Fertilizer consumption (kilograms per hectare of arable land)</c:v>
                  </c:pt>
                  <c:pt idx="111">
                    <c:v>Fertilizer consumption (kilograms per hectare of arable land)</c:v>
                  </c:pt>
                  <c:pt idx="112">
                    <c:v>Fertilizer consumption (kilograms per hectare of arable land)</c:v>
                  </c:pt>
                  <c:pt idx="113">
                    <c:v>Fertilizer consumption (kilograms per hectare of arable land)</c:v>
                  </c:pt>
                  <c:pt idx="114">
                    <c:v>Fertilizer consumption (kilograms per hectare of arable land)</c:v>
                  </c:pt>
                  <c:pt idx="115">
                    <c:v>Fertilizer consumption (kilograms per hectare of arable land)</c:v>
                  </c:pt>
                  <c:pt idx="116">
                    <c:v>Fertilizer consumption (kilograms per hectare of arable land)</c:v>
                  </c:pt>
                  <c:pt idx="117">
                    <c:v>Fertilizer consumption (kilograms per hectare of arable land)</c:v>
                  </c:pt>
                  <c:pt idx="118">
                    <c:v>Fertilizer consumption (kilograms per hectare of arable land)</c:v>
                  </c:pt>
                  <c:pt idx="119">
                    <c:v>Fertilizer consumption (kilograms per hectare of arable land)</c:v>
                  </c:pt>
                  <c:pt idx="120">
                    <c:v>Fertilizer consumption (kilograms per hectare of arable land)</c:v>
                  </c:pt>
                  <c:pt idx="121">
                    <c:v>Fertilizer consumption (kilograms per hectare of arable land)</c:v>
                  </c:pt>
                  <c:pt idx="122">
                    <c:v>Fertilizer consumption (kilograms per hectare of arable land)</c:v>
                  </c:pt>
                  <c:pt idx="123">
                    <c:v>Fertilizer consumption (kilograms per hectare of arable land)</c:v>
                  </c:pt>
                  <c:pt idx="124">
                    <c:v>Fertilizer consumption (kilograms per hectare of arable land)</c:v>
                  </c:pt>
                  <c:pt idx="125">
                    <c:v>Fertilizer consumption (kilograms per hectare of arable land)</c:v>
                  </c:pt>
                  <c:pt idx="126">
                    <c:v>Fertilizer consumption (kilograms per hectare of arable land)</c:v>
                  </c:pt>
                  <c:pt idx="127">
                    <c:v>Fertilizer consumption (kilograms per hectare of arable land)</c:v>
                  </c:pt>
                  <c:pt idx="128">
                    <c:v>Fertilizer consumption (kilograms per hectare of arable land)</c:v>
                  </c:pt>
                  <c:pt idx="129">
                    <c:v>Fertilizer consumption (kilograms per hectare of arable land)</c:v>
                  </c:pt>
                  <c:pt idx="130">
                    <c:v>Fertilizer consumption (kilograms per hectare of arable land)</c:v>
                  </c:pt>
                  <c:pt idx="131">
                    <c:v>Fertilizer consumption (kilograms per hectare of arable land)</c:v>
                  </c:pt>
                  <c:pt idx="132">
                    <c:v>Fertilizer consumption (kilograms per hectare of arable land)</c:v>
                  </c:pt>
                  <c:pt idx="133">
                    <c:v>Fertilizer consumption (kilograms per hectare of arable land)</c:v>
                  </c:pt>
                  <c:pt idx="134">
                    <c:v>Fertilizer consumption (kilograms per hectare of arable land)</c:v>
                  </c:pt>
                  <c:pt idx="135">
                    <c:v>Fertilizer consumption (kilograms per hectare of arable land)</c:v>
                  </c:pt>
                  <c:pt idx="136">
                    <c:v>Fertilizer consumption (kilograms per hectare of arable land)</c:v>
                  </c:pt>
                  <c:pt idx="137">
                    <c:v>Fertilizer consumption (kilograms per hectare of arable land)</c:v>
                  </c:pt>
                  <c:pt idx="138">
                    <c:v>Fertilizer consumption (kilograms per hectare of arable land)</c:v>
                  </c:pt>
                  <c:pt idx="139">
                    <c:v>Fertilizer consumption (kilograms per hectare of arable land)</c:v>
                  </c:pt>
                  <c:pt idx="140">
                    <c:v>Fertilizer consumption (kilograms per hectare of arable land)</c:v>
                  </c:pt>
                  <c:pt idx="141">
                    <c:v>Fertilizer consumption (kilograms per hectare of arable land)</c:v>
                  </c:pt>
                  <c:pt idx="142">
                    <c:v>Fertilizer consumption (kilograms per hectare of arable land)</c:v>
                  </c:pt>
                  <c:pt idx="143">
                    <c:v>Fertilizer consumption (kilograms per hectare of arable land)</c:v>
                  </c:pt>
                  <c:pt idx="144">
                    <c:v>Fertilizer consumption (kilograms per hectare of arable land)</c:v>
                  </c:pt>
                  <c:pt idx="145">
                    <c:v>Fertilizer consumption (kilograms per hectare of arable land)</c:v>
                  </c:pt>
                  <c:pt idx="146">
                    <c:v>Fertilizer consumption (kilograms per hectare of arable land)</c:v>
                  </c:pt>
                  <c:pt idx="147">
                    <c:v>Fertilizer consumption (kilograms per hectare of arable land)</c:v>
                  </c:pt>
                  <c:pt idx="148">
                    <c:v>Fertilizer consumption (kilograms per hectare of arable land)</c:v>
                  </c:pt>
                  <c:pt idx="149">
                    <c:v>Fertilizer consumption (kilograms per hectare of arable land)</c:v>
                  </c:pt>
                  <c:pt idx="150">
                    <c:v>Fertilizer consumption (kilograms per hectare of arable land)</c:v>
                  </c:pt>
                  <c:pt idx="151">
                    <c:v>Fertilizer consumption (kilograms per hectare of arable land)</c:v>
                  </c:pt>
                  <c:pt idx="152">
                    <c:v>Fertilizer consumption (kilograms per hectare of arable land)</c:v>
                  </c:pt>
                  <c:pt idx="153">
                    <c:v>Fertilizer consumption (kilograms per hectare of arable land)</c:v>
                  </c:pt>
                  <c:pt idx="154">
                    <c:v>Fertilizer consumption (kilograms per hectare of arable land)</c:v>
                  </c:pt>
                  <c:pt idx="155">
                    <c:v>Fertilizer consumption (kilograms per hectare of arable land)</c:v>
                  </c:pt>
                  <c:pt idx="156">
                    <c:v>Fertilizer consumption (kilograms per hectare of arable land)</c:v>
                  </c:pt>
                  <c:pt idx="157">
                    <c:v>Fertilizer consumption (kilograms per hectare of arable land)</c:v>
                  </c:pt>
                  <c:pt idx="158">
                    <c:v>Fertilizer consumption (kilograms per hectare of arable land)</c:v>
                  </c:pt>
                  <c:pt idx="159">
                    <c:v>Fertilizer consumption (kilograms per hectare of arable land)</c:v>
                  </c:pt>
                  <c:pt idx="160">
                    <c:v>Fertilizer consumption (kilograms per hectare of arable land)</c:v>
                  </c:pt>
                  <c:pt idx="161">
                    <c:v>Fertilizer consumption (kilograms per hectare of arable land)</c:v>
                  </c:pt>
                  <c:pt idx="162">
                    <c:v>Fertilizer consumption (kilograms per hectare of arable land)</c:v>
                  </c:pt>
                  <c:pt idx="163">
                    <c:v>Fertilizer consumption (kilograms per hectare of arable land)</c:v>
                  </c:pt>
                  <c:pt idx="164">
                    <c:v>Fertilizer consumption (kilograms per hectare of arable land)</c:v>
                  </c:pt>
                  <c:pt idx="165">
                    <c:v>Fertilizer consumption (kilograms per hectare of arable land)</c:v>
                  </c:pt>
                  <c:pt idx="166">
                    <c:v>Fertilizer consumption (kilograms per hectare of arable land)</c:v>
                  </c:pt>
                  <c:pt idx="167">
                    <c:v>Fertilizer consumption (kilograms per hectare of arable land)</c:v>
                  </c:pt>
                  <c:pt idx="168">
                    <c:v>Fertilizer consumption (kilograms per hectare of arable land)</c:v>
                  </c:pt>
                  <c:pt idx="169">
                    <c:v>Fertilizer consumption (kilograms per hectare of arable land)</c:v>
                  </c:pt>
                  <c:pt idx="170">
                    <c:v>Fertilizer consumption (kilograms per hectare of arable land)</c:v>
                  </c:pt>
                  <c:pt idx="171">
                    <c:v>Fertilizer consumption (kilograms per hectare of arable land)</c:v>
                  </c:pt>
                  <c:pt idx="172">
                    <c:v>Fertilizer consumption (kilograms per hectare of arable land)</c:v>
                  </c:pt>
                  <c:pt idx="173">
                    <c:v>Fertilizer consumption (kilograms per hectare of arable land)</c:v>
                  </c:pt>
                  <c:pt idx="174">
                    <c:v>Fertilizer consumption (kilograms per hectare of arable land)</c:v>
                  </c:pt>
                  <c:pt idx="175">
                    <c:v>Fertilizer consumption (kilograms per hectare of arable land)</c:v>
                  </c:pt>
                  <c:pt idx="176">
                    <c:v>Fertilizer consumption (kilograms per hectare of arable land)</c:v>
                  </c:pt>
                  <c:pt idx="177">
                    <c:v>Fertilizer consumption (kilograms per hectare of arable land)</c:v>
                  </c:pt>
                  <c:pt idx="178">
                    <c:v>Fertilizer consumption (kilograms per hectare of arable land)</c:v>
                  </c:pt>
                  <c:pt idx="179">
                    <c:v>Fertilizer consumption (kilograms per hectare of arable land)</c:v>
                  </c:pt>
                  <c:pt idx="180">
                    <c:v>Fertilizer consumption (kilograms per hectare of arable land)</c:v>
                  </c:pt>
                  <c:pt idx="181">
                    <c:v>Fertilizer consumption (kilograms per hectare of arable land)</c:v>
                  </c:pt>
                  <c:pt idx="182">
                    <c:v>Fertilizer consumption (kilograms per hectare of arable land)</c:v>
                  </c:pt>
                  <c:pt idx="183">
                    <c:v>Fertilizer consumption (kilograms per hectare of arable land)</c:v>
                  </c:pt>
                  <c:pt idx="184">
                    <c:v>Fertilizer consumption (kilograms per hectare of arable land)</c:v>
                  </c:pt>
                  <c:pt idx="185">
                    <c:v>Fertilizer consumption (kilograms per hectare of arable land)</c:v>
                  </c:pt>
                  <c:pt idx="186">
                    <c:v>Fertilizer consumption (kilograms per hectare of arable land)</c:v>
                  </c:pt>
                  <c:pt idx="187">
                    <c:v>Fertilizer consumption (kilograms per hectare of arable land)</c:v>
                  </c:pt>
                  <c:pt idx="188">
                    <c:v>Fertilizer consumption (kilograms per hectare of arable land)</c:v>
                  </c:pt>
                  <c:pt idx="189">
                    <c:v>Fertilizer consumption (kilograms per hectare of arable land)</c:v>
                  </c:pt>
                  <c:pt idx="190">
                    <c:v>Fertilizer consumption (kilograms per hectare of arable land)</c:v>
                  </c:pt>
                  <c:pt idx="191">
                    <c:v>Fertilizer consumption (kilograms per hectare of arable land)</c:v>
                  </c:pt>
                  <c:pt idx="192">
                    <c:v>Fertilizer consumption (kilograms per hectare of arable land)</c:v>
                  </c:pt>
                  <c:pt idx="193">
                    <c:v>Fertilizer consumption (kilograms per hectare of arable land)</c:v>
                  </c:pt>
                  <c:pt idx="194">
                    <c:v>Fertilizer consumption (kilograms per hectare of arable land)</c:v>
                  </c:pt>
                  <c:pt idx="195">
                    <c:v>Fertilizer consumption (kilograms per hectare of arable land)</c:v>
                  </c:pt>
                  <c:pt idx="196">
                    <c:v>Fertilizer consumption (kilograms per hectare of arable land)</c:v>
                  </c:pt>
                  <c:pt idx="197">
                    <c:v>Fertilizer consumption (kilograms per hectare of arable land)</c:v>
                  </c:pt>
                  <c:pt idx="198">
                    <c:v>Fertilizer consumption (kilograms per hectare of arable land)</c:v>
                  </c:pt>
                  <c:pt idx="199">
                    <c:v>Fertilizer consumption (kilograms per hectare of arable land)</c:v>
                  </c:pt>
                  <c:pt idx="200">
                    <c:v>Fertilizer consumption (kilograms per hectare of arable land)</c:v>
                  </c:pt>
                  <c:pt idx="201">
                    <c:v>Fertilizer consumption (kilograms per hectare of arable land)</c:v>
                  </c:pt>
                  <c:pt idx="202">
                    <c:v>Fertilizer consumption (kilograms per hectare of arable land)</c:v>
                  </c:pt>
                  <c:pt idx="203">
                    <c:v>Fertilizer consumption (kilograms per hectare of arable land)</c:v>
                  </c:pt>
                  <c:pt idx="204">
                    <c:v>Fertilizer consumption (kilograms per hectare of arable land)</c:v>
                  </c:pt>
                  <c:pt idx="205">
                    <c:v>Fertilizer consumption (kilograms per hectare of arable land)</c:v>
                  </c:pt>
                  <c:pt idx="206">
                    <c:v>Fertilizer consumption (kilograms per hectare of arable land)</c:v>
                  </c:pt>
                  <c:pt idx="207">
                    <c:v>Fertilizer consumption (kilograms per hectare of arable land)</c:v>
                  </c:pt>
                  <c:pt idx="208">
                    <c:v>Fertilizer consumption (kilograms per hectare of arable land)</c:v>
                  </c:pt>
                  <c:pt idx="209">
                    <c:v>Fertilizer consumption (kilograms per hectare of arable land)</c:v>
                  </c:pt>
                  <c:pt idx="210">
                    <c:v>Fertilizer consumption (kilograms per hectare of arable land)</c:v>
                  </c:pt>
                  <c:pt idx="211">
                    <c:v>Fertilizer consumption (kilograms per hectare of arable land)</c:v>
                  </c:pt>
                  <c:pt idx="212">
                    <c:v>Fertilizer consumption (kilograms per hectare of arable land)</c:v>
                  </c:pt>
                  <c:pt idx="213">
                    <c:v>Fertilizer consumption (kilograms per hectare of arable land)</c:v>
                  </c:pt>
                  <c:pt idx="214">
                    <c:v>Fertilizer consumption (kilograms per hectare of arable land)</c:v>
                  </c:pt>
                  <c:pt idx="215">
                    <c:v>Fertilizer consumption (kilograms per hectare of arable land)</c:v>
                  </c:pt>
                  <c:pt idx="216">
                    <c:v>Fertilizer consumption (kilograms per hectare of arable land)</c:v>
                  </c:pt>
                  <c:pt idx="217">
                    <c:v>Fertilizer consumption (kilograms per hectare of arable land)</c:v>
                  </c:pt>
                  <c:pt idx="218">
                    <c:v>Fertilizer consumption (kilograms per hectare of arable land)</c:v>
                  </c:pt>
                  <c:pt idx="219">
                    <c:v>Fertilizer consumption (kilograms per hectare of arable land)</c:v>
                  </c:pt>
                  <c:pt idx="220">
                    <c:v>Fertilizer consumption (kilograms per hectare of arable land)</c:v>
                  </c:pt>
                  <c:pt idx="221">
                    <c:v>Fertilizer consumption (kilograms per hectare of arable land)</c:v>
                  </c:pt>
                  <c:pt idx="222">
                    <c:v>Fertilizer consumption (kilograms per hectare of arable land)</c:v>
                  </c:pt>
                  <c:pt idx="223">
                    <c:v>Fertilizer consumption (kilograms per hectare of arable land)</c:v>
                  </c:pt>
                  <c:pt idx="224">
                    <c:v>Fertilizer consumption (kilograms per hectare of arable land)</c:v>
                  </c:pt>
                  <c:pt idx="225">
                    <c:v>Fertilizer consumption (kilograms per hectare of arable land)</c:v>
                  </c:pt>
                  <c:pt idx="226">
                    <c:v>Fertilizer consumption (kilograms per hectare of arable land)</c:v>
                  </c:pt>
                  <c:pt idx="227">
                    <c:v>Fertilizer consumption (kilograms per hectare of arable land)</c:v>
                  </c:pt>
                  <c:pt idx="228">
                    <c:v>Fertilizer consumption (kilograms per hectare of arable land)</c:v>
                  </c:pt>
                  <c:pt idx="229">
                    <c:v>Fertilizer consumption (kilograms per hectare of arable land)</c:v>
                  </c:pt>
                  <c:pt idx="230">
                    <c:v>Fertilizer consumption (kilograms per hectare of arable land)</c:v>
                  </c:pt>
                  <c:pt idx="231">
                    <c:v>Fertilizer consumption (kilograms per hectare of arable land)</c:v>
                  </c:pt>
                  <c:pt idx="232">
                    <c:v>Fertilizer consumption (kilograms per hectare of arable land)</c:v>
                  </c:pt>
                  <c:pt idx="233">
                    <c:v>Fertilizer consumption (kilograms per hectare of arable land)</c:v>
                  </c:pt>
                  <c:pt idx="234">
                    <c:v>Fertilizer consumption (kilograms per hectare of arable land)</c:v>
                  </c:pt>
                  <c:pt idx="235">
                    <c:v>Fertilizer consumption (kilograms per hectare of arable land)</c:v>
                  </c:pt>
                  <c:pt idx="236">
                    <c:v>Fertilizer consumption (kilograms per hectare of arable land)</c:v>
                  </c:pt>
                  <c:pt idx="237">
                    <c:v>Fertilizer consumption (kilograms per hectare of arable land)</c:v>
                  </c:pt>
                  <c:pt idx="238">
                    <c:v>Fertilizer consumption (kilograms per hectare of arable land)</c:v>
                  </c:pt>
                  <c:pt idx="239">
                    <c:v>Fertilizer consumption (kilograms per hectare of arable land)</c:v>
                  </c:pt>
                  <c:pt idx="240">
                    <c:v>Fertilizer consumption (kilograms per hectare of arable land)</c:v>
                  </c:pt>
                  <c:pt idx="241">
                    <c:v>Fertilizer consumption (kilograms per hectare of arable land)</c:v>
                  </c:pt>
                  <c:pt idx="242">
                    <c:v>Fertilizer consumption (kilograms per hectare of arable land)</c:v>
                  </c:pt>
                  <c:pt idx="243">
                    <c:v>Fertilizer consumption (kilograms per hectare of arable land)</c:v>
                  </c:pt>
                  <c:pt idx="244">
                    <c:v>Fertilizer consumption (kilograms per hectare of arable land)</c:v>
                  </c:pt>
                  <c:pt idx="245">
                    <c:v>Fertilizer consumption (kilograms per hectare of arable land)</c:v>
                  </c:pt>
                  <c:pt idx="246">
                    <c:v>Fertilizer consumption (kilograms per hectare of arable land)</c:v>
                  </c:pt>
                  <c:pt idx="247">
                    <c:v>Fertilizer consumption (kilograms per hectare of arable land)</c:v>
                  </c:pt>
                  <c:pt idx="248">
                    <c:v>Fertilizer consumption (kilograms per hectare of arable land)</c:v>
                  </c:pt>
                  <c:pt idx="249">
                    <c:v>Fertilizer consumption (kilograms per hectare of arable land)</c:v>
                  </c:pt>
                  <c:pt idx="250">
                    <c:v>Fertilizer consumption (kilograms per hectare of arable land)</c:v>
                  </c:pt>
                  <c:pt idx="251">
                    <c:v>Fertilizer consumption (kilograms per hectare of arable land)</c:v>
                  </c:pt>
                  <c:pt idx="252">
                    <c:v>Fertilizer consumption (kilograms per hectare of arable land)</c:v>
                  </c:pt>
                  <c:pt idx="253">
                    <c:v>Fertilizer consumption (kilograms per hectare of arable land)</c:v>
                  </c:pt>
                  <c:pt idx="254">
                    <c:v>Fertilizer consumption (kilograms per hectare of arable land)</c:v>
                  </c:pt>
                  <c:pt idx="255">
                    <c:v>Fertilizer consumption (kilograms per hectare of arable land)</c:v>
                  </c:pt>
                  <c:pt idx="256">
                    <c:v>Fertilizer consumption (kilograms per hectare of arable land)</c:v>
                  </c:pt>
                  <c:pt idx="257">
                    <c:v>Fertilizer consumption (kilograms per hectare of arable land)</c:v>
                  </c:pt>
                  <c:pt idx="258">
                    <c:v>Fertilizer consumption (kilograms per hectare of arable land)</c:v>
                  </c:pt>
                  <c:pt idx="259">
                    <c:v>Fertilizer consumption (kilograms per hectare of arable land)</c:v>
                  </c:pt>
                  <c:pt idx="260">
                    <c:v>Fertilizer consumption (kilograms per hectare of arable land)</c:v>
                  </c:pt>
                  <c:pt idx="261">
                    <c:v>Fertilizer consumption (kilograms per hectare of arable land)</c:v>
                  </c:pt>
                  <c:pt idx="262">
                    <c:v>Fertilizer consumption (kilograms per hectare of arable land)</c:v>
                  </c:pt>
                  <c:pt idx="263">
                    <c:v>Fertilizer consumption (kilograms per hectare of arable land)</c:v>
                  </c:pt>
                  <c:pt idx="264">
                    <c:v>Fertilizer consumption (kilograms per hectare of arable land)</c:v>
                  </c:pt>
                  <c:pt idx="265">
                    <c:v>Fertilizer consumption (kilograms per hectare of arable land)</c:v>
                  </c:pt>
                  <c:pt idx="266">
                    <c:v>Fertilizer consumption (kilograms per hectare of arable land)</c:v>
                  </c:pt>
                </c:lvl>
                <c:lvl>
                  <c:pt idx="0">
                    <c:v>Country Code</c:v>
                  </c:pt>
                  <c:pt idx="1">
                    <c:v>AFG</c:v>
                  </c:pt>
                  <c:pt idx="2">
                    <c:v>AFE</c:v>
                  </c:pt>
                  <c:pt idx="3">
                    <c:v>AFW</c:v>
                  </c:pt>
                  <c:pt idx="4">
                    <c:v>ALB</c:v>
                  </c:pt>
                  <c:pt idx="5">
                    <c:v>DZA</c:v>
                  </c:pt>
                  <c:pt idx="6">
                    <c:v>ASM</c:v>
                  </c:pt>
                  <c:pt idx="7">
                    <c:v>AND</c:v>
                  </c:pt>
                  <c:pt idx="8">
                    <c:v>AGO</c:v>
                  </c:pt>
                  <c:pt idx="9">
                    <c:v>ATG</c:v>
                  </c:pt>
                  <c:pt idx="10">
                    <c:v>ARB</c:v>
                  </c:pt>
                  <c:pt idx="11">
                    <c:v>ARG</c:v>
                  </c:pt>
                  <c:pt idx="12">
                    <c:v>ARM</c:v>
                  </c:pt>
                  <c:pt idx="13">
                    <c:v>ABW</c:v>
                  </c:pt>
                  <c:pt idx="14">
                    <c:v>AUS</c:v>
                  </c:pt>
                  <c:pt idx="15">
                    <c:v>AUT</c:v>
                  </c:pt>
                  <c:pt idx="16">
                    <c:v>AZE</c:v>
                  </c:pt>
                  <c:pt idx="17">
                    <c:v>BHS</c:v>
                  </c:pt>
                  <c:pt idx="18">
                    <c:v>BHR</c:v>
                  </c:pt>
                  <c:pt idx="19">
                    <c:v>BGD</c:v>
                  </c:pt>
                  <c:pt idx="20">
                    <c:v>BRB</c:v>
                  </c:pt>
                  <c:pt idx="21">
                    <c:v>BLR</c:v>
                  </c:pt>
                  <c:pt idx="22">
                    <c:v>BEL</c:v>
                  </c:pt>
                  <c:pt idx="23">
                    <c:v>BLZ</c:v>
                  </c:pt>
                  <c:pt idx="24">
                    <c:v>BEN</c:v>
                  </c:pt>
                  <c:pt idx="25">
                    <c:v>BMU</c:v>
                  </c:pt>
                  <c:pt idx="26">
                    <c:v>BTN</c:v>
                  </c:pt>
                  <c:pt idx="27">
                    <c:v>BOL</c:v>
                  </c:pt>
                  <c:pt idx="28">
                    <c:v>BIH</c:v>
                  </c:pt>
                  <c:pt idx="29">
                    <c:v>BWA</c:v>
                  </c:pt>
                  <c:pt idx="30">
                    <c:v>BRA</c:v>
                  </c:pt>
                  <c:pt idx="31">
                    <c:v>VGB</c:v>
                  </c:pt>
                  <c:pt idx="32">
                    <c:v>BRN</c:v>
                  </c:pt>
                  <c:pt idx="33">
                    <c:v>BGR</c:v>
                  </c:pt>
                  <c:pt idx="34">
                    <c:v>BFA</c:v>
                  </c:pt>
                  <c:pt idx="35">
                    <c:v>BDI</c:v>
                  </c:pt>
                  <c:pt idx="36">
                    <c:v>CPV</c:v>
                  </c:pt>
                  <c:pt idx="37">
                    <c:v>KHM</c:v>
                  </c:pt>
                  <c:pt idx="38">
                    <c:v>CMR</c:v>
                  </c:pt>
                  <c:pt idx="39">
                    <c:v>CAN</c:v>
                  </c:pt>
                  <c:pt idx="40">
                    <c:v>CSS</c:v>
                  </c:pt>
                  <c:pt idx="41">
                    <c:v>CYM</c:v>
                  </c:pt>
                  <c:pt idx="42">
                    <c:v>CAF</c:v>
                  </c:pt>
                  <c:pt idx="43">
                    <c:v>CEB</c:v>
                  </c:pt>
                  <c:pt idx="44">
                    <c:v>TCD</c:v>
                  </c:pt>
                  <c:pt idx="45">
                    <c:v>CHI</c:v>
                  </c:pt>
                  <c:pt idx="46">
                    <c:v>CHL</c:v>
                  </c:pt>
                  <c:pt idx="47">
                    <c:v>CHN</c:v>
                  </c:pt>
                  <c:pt idx="48">
                    <c:v>COL</c:v>
                  </c:pt>
                  <c:pt idx="49">
                    <c:v>COM</c:v>
                  </c:pt>
                  <c:pt idx="50">
                    <c:v>COD</c:v>
                  </c:pt>
                  <c:pt idx="51">
                    <c:v>COG</c:v>
                  </c:pt>
                  <c:pt idx="52">
                    <c:v>CRI</c:v>
                  </c:pt>
                  <c:pt idx="53">
                    <c:v>CIV</c:v>
                  </c:pt>
                  <c:pt idx="54">
                    <c:v>HRV</c:v>
                  </c:pt>
                  <c:pt idx="55">
                    <c:v>CUB</c:v>
                  </c:pt>
                  <c:pt idx="56">
                    <c:v>CUW</c:v>
                  </c:pt>
                  <c:pt idx="57">
                    <c:v>CYP</c:v>
                  </c:pt>
                  <c:pt idx="58">
                    <c:v>CZE</c:v>
                  </c:pt>
                  <c:pt idx="59">
                    <c:v>DNK</c:v>
                  </c:pt>
                  <c:pt idx="60">
                    <c:v>DJI</c:v>
                  </c:pt>
                  <c:pt idx="61">
                    <c:v>DMA</c:v>
                  </c:pt>
                  <c:pt idx="62">
                    <c:v>DOM</c:v>
                  </c:pt>
                  <c:pt idx="63">
                    <c:v>EAR</c:v>
                  </c:pt>
                  <c:pt idx="64">
                    <c:v>EAS</c:v>
                  </c:pt>
                  <c:pt idx="65">
                    <c:v>EAP</c:v>
                  </c:pt>
                  <c:pt idx="66">
                    <c:v>TEA</c:v>
                  </c:pt>
                  <c:pt idx="67">
                    <c:v>ECU</c:v>
                  </c:pt>
                  <c:pt idx="68">
                    <c:v>EGY</c:v>
                  </c:pt>
                  <c:pt idx="69">
                    <c:v>SLV</c:v>
                  </c:pt>
                  <c:pt idx="70">
                    <c:v>GNQ</c:v>
                  </c:pt>
                  <c:pt idx="71">
                    <c:v>ERI</c:v>
                  </c:pt>
                  <c:pt idx="72">
                    <c:v>EST</c:v>
                  </c:pt>
                  <c:pt idx="73">
                    <c:v>SWZ</c:v>
                  </c:pt>
                  <c:pt idx="74">
                    <c:v>ETH</c:v>
                  </c:pt>
                  <c:pt idx="75">
                    <c:v>EMU</c:v>
                  </c:pt>
                  <c:pt idx="76">
                    <c:v>ECS</c:v>
                  </c:pt>
                  <c:pt idx="77">
                    <c:v>ECA</c:v>
                  </c:pt>
                  <c:pt idx="78">
                    <c:v>TEC</c:v>
                  </c:pt>
                  <c:pt idx="79">
                    <c:v>EUU</c:v>
                  </c:pt>
                  <c:pt idx="80">
                    <c:v>FRO</c:v>
                  </c:pt>
                  <c:pt idx="81">
                    <c:v>FJI</c:v>
                  </c:pt>
                  <c:pt idx="82">
                    <c:v>FIN</c:v>
                  </c:pt>
                  <c:pt idx="83">
                    <c:v>FCS</c:v>
                  </c:pt>
                  <c:pt idx="84">
                    <c:v>FRA</c:v>
                  </c:pt>
                  <c:pt idx="85">
                    <c:v>PYF</c:v>
                  </c:pt>
                  <c:pt idx="86">
                    <c:v>GAB</c:v>
                  </c:pt>
                  <c:pt idx="87">
                    <c:v>GMB</c:v>
                  </c:pt>
                  <c:pt idx="88">
                    <c:v>GEO</c:v>
                  </c:pt>
                  <c:pt idx="89">
                    <c:v>DEU</c:v>
                  </c:pt>
                  <c:pt idx="90">
                    <c:v>GHA</c:v>
                  </c:pt>
                  <c:pt idx="91">
                    <c:v>GIB</c:v>
                  </c:pt>
                  <c:pt idx="92">
                    <c:v>GRC</c:v>
                  </c:pt>
                  <c:pt idx="93">
                    <c:v>GRL</c:v>
                  </c:pt>
                  <c:pt idx="94">
                    <c:v>GRD</c:v>
                  </c:pt>
                  <c:pt idx="95">
                    <c:v>GUM</c:v>
                  </c:pt>
                  <c:pt idx="96">
                    <c:v>GTM</c:v>
                  </c:pt>
                  <c:pt idx="97">
                    <c:v>GIN</c:v>
                  </c:pt>
                  <c:pt idx="98">
                    <c:v>GNB</c:v>
                  </c:pt>
                  <c:pt idx="99">
                    <c:v>GUY</c:v>
                  </c:pt>
                  <c:pt idx="100">
                    <c:v>HTI</c:v>
                  </c:pt>
                  <c:pt idx="101">
                    <c:v>HPC</c:v>
                  </c:pt>
                  <c:pt idx="102">
                    <c:v>HIC</c:v>
                  </c:pt>
                  <c:pt idx="103">
                    <c:v>HND</c:v>
                  </c:pt>
                  <c:pt idx="104">
                    <c:v>HKG</c:v>
                  </c:pt>
                  <c:pt idx="105">
                    <c:v>HUN</c:v>
                  </c:pt>
                  <c:pt idx="106">
                    <c:v>IBD</c:v>
                  </c:pt>
                  <c:pt idx="107">
                    <c:v>ISL</c:v>
                  </c:pt>
                  <c:pt idx="108">
                    <c:v>IBT</c:v>
                  </c:pt>
                  <c:pt idx="109">
                    <c:v>IDB</c:v>
                  </c:pt>
                  <c:pt idx="110">
                    <c:v>IDX</c:v>
                  </c:pt>
                  <c:pt idx="111">
                    <c:v>IDA</c:v>
                  </c:pt>
                  <c:pt idx="112">
                    <c:v>IND</c:v>
                  </c:pt>
                  <c:pt idx="113">
                    <c:v>IDN</c:v>
                  </c:pt>
                  <c:pt idx="114">
                    <c:v>IRN</c:v>
                  </c:pt>
                  <c:pt idx="115">
                    <c:v>IRQ</c:v>
                  </c:pt>
                  <c:pt idx="116">
                    <c:v>IRL</c:v>
                  </c:pt>
                  <c:pt idx="117">
                    <c:v>IMN</c:v>
                  </c:pt>
                  <c:pt idx="118">
                    <c:v>ISR</c:v>
                  </c:pt>
                  <c:pt idx="119">
                    <c:v>ITA</c:v>
                  </c:pt>
                  <c:pt idx="120">
                    <c:v>JAM</c:v>
                  </c:pt>
                  <c:pt idx="121">
                    <c:v>JPN</c:v>
                  </c:pt>
                  <c:pt idx="122">
                    <c:v>JOR</c:v>
                  </c:pt>
                  <c:pt idx="123">
                    <c:v>KAZ</c:v>
                  </c:pt>
                  <c:pt idx="124">
                    <c:v>KEN</c:v>
                  </c:pt>
                  <c:pt idx="125">
                    <c:v>KIR</c:v>
                  </c:pt>
                  <c:pt idx="126">
                    <c:v>PRK</c:v>
                  </c:pt>
                  <c:pt idx="127">
                    <c:v>KOR</c:v>
                  </c:pt>
                  <c:pt idx="128">
                    <c:v>XKX</c:v>
                  </c:pt>
                  <c:pt idx="129">
                    <c:v>KWT</c:v>
                  </c:pt>
                  <c:pt idx="130">
                    <c:v>KGZ</c:v>
                  </c:pt>
                  <c:pt idx="131">
                    <c:v>LAO</c:v>
                  </c:pt>
                  <c:pt idx="132">
                    <c:v>LTE</c:v>
                  </c:pt>
                  <c:pt idx="133">
                    <c:v>LCN</c:v>
                  </c:pt>
                  <c:pt idx="134">
                    <c:v>LAC</c:v>
                  </c:pt>
                  <c:pt idx="135">
                    <c:v>TLA</c:v>
                  </c:pt>
                  <c:pt idx="136">
                    <c:v>LVA</c:v>
                  </c:pt>
                  <c:pt idx="137">
                    <c:v>LDC</c:v>
                  </c:pt>
                  <c:pt idx="138">
                    <c:v>LBN</c:v>
                  </c:pt>
                  <c:pt idx="139">
                    <c:v>LSO</c:v>
                  </c:pt>
                  <c:pt idx="140">
                    <c:v>LBR</c:v>
                  </c:pt>
                  <c:pt idx="141">
                    <c:v>LBY</c:v>
                  </c:pt>
                  <c:pt idx="142">
                    <c:v>LIE</c:v>
                  </c:pt>
                  <c:pt idx="143">
                    <c:v>LTU</c:v>
                  </c:pt>
                  <c:pt idx="144">
                    <c:v>LMY</c:v>
                  </c:pt>
                  <c:pt idx="145">
                    <c:v>LIC</c:v>
                  </c:pt>
                  <c:pt idx="146">
                    <c:v>LMC</c:v>
                  </c:pt>
                  <c:pt idx="147">
                    <c:v>LUX</c:v>
                  </c:pt>
                  <c:pt idx="148">
                    <c:v>MAC</c:v>
                  </c:pt>
                  <c:pt idx="149">
                    <c:v>MDG</c:v>
                  </c:pt>
                  <c:pt idx="150">
                    <c:v>MWI</c:v>
                  </c:pt>
                  <c:pt idx="151">
                    <c:v>MYS</c:v>
                  </c:pt>
                  <c:pt idx="152">
                    <c:v>MDV</c:v>
                  </c:pt>
                  <c:pt idx="153">
                    <c:v>MLI</c:v>
                  </c:pt>
                  <c:pt idx="154">
                    <c:v>MLT</c:v>
                  </c:pt>
                  <c:pt idx="155">
                    <c:v>MHL</c:v>
                  </c:pt>
                  <c:pt idx="156">
                    <c:v>MRT</c:v>
                  </c:pt>
                  <c:pt idx="157">
                    <c:v>MUS</c:v>
                  </c:pt>
                  <c:pt idx="158">
                    <c:v>MEX</c:v>
                  </c:pt>
                  <c:pt idx="159">
                    <c:v>FSM</c:v>
                  </c:pt>
                  <c:pt idx="160">
                    <c:v>MEA</c:v>
                  </c:pt>
                  <c:pt idx="161">
                    <c:v>MNA</c:v>
                  </c:pt>
                  <c:pt idx="162">
                    <c:v>TMN</c:v>
                  </c:pt>
                  <c:pt idx="163">
                    <c:v>MIC</c:v>
                  </c:pt>
                  <c:pt idx="164">
                    <c:v>MDA</c:v>
                  </c:pt>
                  <c:pt idx="165">
                    <c:v>MCO</c:v>
                  </c:pt>
                  <c:pt idx="166">
                    <c:v>MNG</c:v>
                  </c:pt>
                  <c:pt idx="167">
                    <c:v>MNE</c:v>
                  </c:pt>
                  <c:pt idx="168">
                    <c:v>MAR</c:v>
                  </c:pt>
                  <c:pt idx="169">
                    <c:v>MOZ</c:v>
                  </c:pt>
                  <c:pt idx="170">
                    <c:v>MMR</c:v>
                  </c:pt>
                  <c:pt idx="171">
                    <c:v>NAM</c:v>
                  </c:pt>
                  <c:pt idx="172">
                    <c:v>NRU</c:v>
                  </c:pt>
                  <c:pt idx="173">
                    <c:v>NPL</c:v>
                  </c:pt>
                  <c:pt idx="174">
                    <c:v>NLD</c:v>
                  </c:pt>
                  <c:pt idx="175">
                    <c:v>NCL</c:v>
                  </c:pt>
                  <c:pt idx="176">
                    <c:v>NZL</c:v>
                  </c:pt>
                  <c:pt idx="177">
                    <c:v>NIC</c:v>
                  </c:pt>
                  <c:pt idx="178">
                    <c:v>NER</c:v>
                  </c:pt>
                  <c:pt idx="179">
                    <c:v>NGA</c:v>
                  </c:pt>
                  <c:pt idx="180">
                    <c:v>NAC</c:v>
                  </c:pt>
                  <c:pt idx="181">
                    <c:v>MKD</c:v>
                  </c:pt>
                  <c:pt idx="182">
                    <c:v>MNP</c:v>
                  </c:pt>
                  <c:pt idx="183">
                    <c:v>NOR</c:v>
                  </c:pt>
                  <c:pt idx="184">
                    <c:v>INX</c:v>
                  </c:pt>
                  <c:pt idx="185">
                    <c:v>OED</c:v>
                  </c:pt>
                  <c:pt idx="186">
                    <c:v>OMN</c:v>
                  </c:pt>
                  <c:pt idx="187">
                    <c:v>OSS</c:v>
                  </c:pt>
                  <c:pt idx="188">
                    <c:v>PSS</c:v>
                  </c:pt>
                  <c:pt idx="189">
                    <c:v>PAK</c:v>
                  </c:pt>
                  <c:pt idx="190">
                    <c:v>PLW</c:v>
                  </c:pt>
                  <c:pt idx="191">
                    <c:v>PAN</c:v>
                  </c:pt>
                  <c:pt idx="192">
                    <c:v>PNG</c:v>
                  </c:pt>
                  <c:pt idx="193">
                    <c:v>PRY</c:v>
                  </c:pt>
                  <c:pt idx="194">
                    <c:v>PER</c:v>
                  </c:pt>
                  <c:pt idx="195">
                    <c:v>PHL</c:v>
                  </c:pt>
                  <c:pt idx="196">
                    <c:v>POL</c:v>
                  </c:pt>
                  <c:pt idx="197">
                    <c:v>PRT</c:v>
                  </c:pt>
                  <c:pt idx="198">
                    <c:v>PST</c:v>
                  </c:pt>
                  <c:pt idx="199">
                    <c:v>PRE</c:v>
                  </c:pt>
                  <c:pt idx="200">
                    <c:v>PRI</c:v>
                  </c:pt>
                  <c:pt idx="201">
                    <c:v>QAT</c:v>
                  </c:pt>
                  <c:pt idx="202">
                    <c:v>ROU</c:v>
                  </c:pt>
                  <c:pt idx="203">
                    <c:v>RUS</c:v>
                  </c:pt>
                  <c:pt idx="204">
                    <c:v>RWA</c:v>
                  </c:pt>
                  <c:pt idx="205">
                    <c:v>WSM</c:v>
                  </c:pt>
                  <c:pt idx="206">
                    <c:v>SMR</c:v>
                  </c:pt>
                  <c:pt idx="207">
                    <c:v>STP</c:v>
                  </c:pt>
                  <c:pt idx="208">
                    <c:v>SAU</c:v>
                  </c:pt>
                  <c:pt idx="209">
                    <c:v>SEN</c:v>
                  </c:pt>
                  <c:pt idx="210">
                    <c:v>SRB</c:v>
                  </c:pt>
                  <c:pt idx="211">
                    <c:v>SYC</c:v>
                  </c:pt>
                  <c:pt idx="212">
                    <c:v>SLE</c:v>
                  </c:pt>
                  <c:pt idx="213">
                    <c:v>SGP</c:v>
                  </c:pt>
                  <c:pt idx="214">
                    <c:v>SXM</c:v>
                  </c:pt>
                  <c:pt idx="215">
                    <c:v>SVK</c:v>
                  </c:pt>
                  <c:pt idx="216">
                    <c:v>SVN</c:v>
                  </c:pt>
                  <c:pt idx="217">
                    <c:v>SST</c:v>
                  </c:pt>
                  <c:pt idx="218">
                    <c:v>SLB</c:v>
                  </c:pt>
                  <c:pt idx="219">
                    <c:v>SOM</c:v>
                  </c:pt>
                  <c:pt idx="220">
                    <c:v>ZAF</c:v>
                  </c:pt>
                  <c:pt idx="221">
                    <c:v>SAS</c:v>
                  </c:pt>
                  <c:pt idx="222">
                    <c:v>TSA</c:v>
                  </c:pt>
                  <c:pt idx="223">
                    <c:v>SSD</c:v>
                  </c:pt>
                  <c:pt idx="224">
                    <c:v>ESP</c:v>
                  </c:pt>
                  <c:pt idx="225">
                    <c:v>LKA</c:v>
                  </c:pt>
                  <c:pt idx="226">
                    <c:v>KNA</c:v>
                  </c:pt>
                  <c:pt idx="227">
                    <c:v>LCA</c:v>
                  </c:pt>
                  <c:pt idx="228">
                    <c:v>MAF</c:v>
                  </c:pt>
                  <c:pt idx="229">
                    <c:v>VCT</c:v>
                  </c:pt>
                  <c:pt idx="230">
                    <c:v>SSF</c:v>
                  </c:pt>
                  <c:pt idx="231">
                    <c:v>SSA</c:v>
                  </c:pt>
                  <c:pt idx="232">
                    <c:v>TSS</c:v>
                  </c:pt>
                  <c:pt idx="233">
                    <c:v>SDN</c:v>
                  </c:pt>
                  <c:pt idx="234">
                    <c:v>SUR</c:v>
                  </c:pt>
                  <c:pt idx="235">
                    <c:v>SWE</c:v>
                  </c:pt>
                  <c:pt idx="236">
                    <c:v>CHE</c:v>
                  </c:pt>
                  <c:pt idx="237">
                    <c:v>SYR</c:v>
                  </c:pt>
                  <c:pt idx="238">
                    <c:v>TJK</c:v>
                  </c:pt>
                  <c:pt idx="239">
                    <c:v>TZA</c:v>
                  </c:pt>
                  <c:pt idx="240">
                    <c:v>THA</c:v>
                  </c:pt>
                  <c:pt idx="241">
                    <c:v>TLS</c:v>
                  </c:pt>
                  <c:pt idx="242">
                    <c:v>TGO</c:v>
                  </c:pt>
                  <c:pt idx="243">
                    <c:v>TON</c:v>
                  </c:pt>
                  <c:pt idx="244">
                    <c:v>TTO</c:v>
                  </c:pt>
                  <c:pt idx="245">
                    <c:v>TUN</c:v>
                  </c:pt>
                  <c:pt idx="246">
                    <c:v>TUR</c:v>
                  </c:pt>
                  <c:pt idx="247">
                    <c:v>TKM</c:v>
                  </c:pt>
                  <c:pt idx="248">
                    <c:v>TCA</c:v>
                  </c:pt>
                  <c:pt idx="249">
                    <c:v>TUV</c:v>
                  </c:pt>
                  <c:pt idx="250">
                    <c:v>UGA</c:v>
                  </c:pt>
                  <c:pt idx="251">
                    <c:v>UKR</c:v>
                  </c:pt>
                  <c:pt idx="252">
                    <c:v>ARE</c:v>
                  </c:pt>
                  <c:pt idx="253">
                    <c:v>GBR</c:v>
                  </c:pt>
                  <c:pt idx="254">
                    <c:v>USA</c:v>
                  </c:pt>
                  <c:pt idx="255">
                    <c:v>UMC</c:v>
                  </c:pt>
                  <c:pt idx="256">
                    <c:v>URY</c:v>
                  </c:pt>
                  <c:pt idx="257">
                    <c:v>UZB</c:v>
                  </c:pt>
                  <c:pt idx="258">
                    <c:v>VUT</c:v>
                  </c:pt>
                  <c:pt idx="259">
                    <c:v>VEN</c:v>
                  </c:pt>
                  <c:pt idx="260">
                    <c:v>VNM</c:v>
                  </c:pt>
                  <c:pt idx="261">
                    <c:v>VIR</c:v>
                  </c:pt>
                  <c:pt idx="262">
                    <c:v>PSE</c:v>
                  </c:pt>
                  <c:pt idx="263">
                    <c:v>WLD</c:v>
                  </c:pt>
                  <c:pt idx="264">
                    <c:v>YEM</c:v>
                  </c:pt>
                  <c:pt idx="265">
                    <c:v>ZMB</c:v>
                  </c:pt>
                  <c:pt idx="266">
                    <c:v>ZWE</c:v>
                  </c:pt>
                </c:lvl>
                <c:lvl>
                  <c:pt idx="0">
                    <c:v>Country Name</c:v>
                  </c:pt>
                  <c:pt idx="1">
                    <c:v>Afghanistan</c:v>
                  </c:pt>
                  <c:pt idx="2">
                    <c:v>Africa Eastern and Southern</c:v>
                  </c:pt>
                  <c:pt idx="3">
                    <c:v>Africa Western and Central</c:v>
                  </c:pt>
                  <c:pt idx="4">
                    <c:v>Albania</c:v>
                  </c:pt>
                  <c:pt idx="5">
                    <c:v>Algeria</c:v>
                  </c:pt>
                  <c:pt idx="6">
                    <c:v>American Samoa</c:v>
                  </c:pt>
                  <c:pt idx="7">
                    <c:v>Andorra</c:v>
                  </c:pt>
                  <c:pt idx="8">
                    <c:v>Angola</c:v>
                  </c:pt>
                  <c:pt idx="9">
                    <c:v>Antigua and Barbuda</c:v>
                  </c:pt>
                  <c:pt idx="10">
                    <c:v>Arab World</c:v>
                  </c:pt>
                  <c:pt idx="11">
                    <c:v>Argentina</c:v>
                  </c:pt>
                  <c:pt idx="12">
                    <c:v>Armenia</c:v>
                  </c:pt>
                  <c:pt idx="13">
                    <c:v>Aruba</c:v>
                  </c:pt>
                  <c:pt idx="14">
                    <c:v>Australia</c:v>
                  </c:pt>
                  <c:pt idx="15">
                    <c:v>Austria</c:v>
                  </c:pt>
                  <c:pt idx="16">
                    <c:v>Azerbaijan</c:v>
                  </c:pt>
                  <c:pt idx="17">
                    <c:v>Bahamas, The</c:v>
                  </c:pt>
                  <c:pt idx="18">
                    <c:v>Bahrain</c:v>
                  </c:pt>
                  <c:pt idx="19">
                    <c:v>Bangladesh</c:v>
                  </c:pt>
                  <c:pt idx="20">
                    <c:v>Barbados</c:v>
                  </c:pt>
                  <c:pt idx="21">
                    <c:v>Belarus</c:v>
                  </c:pt>
                  <c:pt idx="22">
                    <c:v>Belgium</c:v>
                  </c:pt>
                  <c:pt idx="23">
                    <c:v>Belize</c:v>
                  </c:pt>
                  <c:pt idx="24">
                    <c:v>Benin</c:v>
                  </c:pt>
                  <c:pt idx="25">
                    <c:v>Bermuda</c:v>
                  </c:pt>
                  <c:pt idx="26">
                    <c:v>Bhutan</c:v>
                  </c:pt>
                  <c:pt idx="27">
                    <c:v>Bolivia</c:v>
                  </c:pt>
                  <c:pt idx="28">
                    <c:v>Bosnia and Herzegovina</c:v>
                  </c:pt>
                  <c:pt idx="29">
                    <c:v>Botswana</c:v>
                  </c:pt>
                  <c:pt idx="30">
                    <c:v>Brazil</c:v>
                  </c:pt>
                  <c:pt idx="31">
                    <c:v>British Virgin Islands</c:v>
                  </c:pt>
                  <c:pt idx="32">
                    <c:v>Brunei Darussalam</c:v>
                  </c:pt>
                  <c:pt idx="33">
                    <c:v>Bulgaria</c:v>
                  </c:pt>
                  <c:pt idx="34">
                    <c:v>Burkina Faso</c:v>
                  </c:pt>
                  <c:pt idx="35">
                    <c:v>Burundi</c:v>
                  </c:pt>
                  <c:pt idx="36">
                    <c:v>Cabo Verde</c:v>
                  </c:pt>
                  <c:pt idx="37">
                    <c:v>Cambodia</c:v>
                  </c:pt>
                  <c:pt idx="38">
                    <c:v>Cameroon</c:v>
                  </c:pt>
                  <c:pt idx="39">
                    <c:v>Canada</c:v>
                  </c:pt>
                  <c:pt idx="40">
                    <c:v>Caribbean small states</c:v>
                  </c:pt>
                  <c:pt idx="41">
                    <c:v>Cayman Islands</c:v>
                  </c:pt>
                  <c:pt idx="42">
                    <c:v>Central African Republic</c:v>
                  </c:pt>
                  <c:pt idx="43">
                    <c:v>Central Europe and the Baltics</c:v>
                  </c:pt>
                  <c:pt idx="44">
                    <c:v>Chad</c:v>
                  </c:pt>
                  <c:pt idx="45">
                    <c:v>Channel Islands</c:v>
                  </c:pt>
                  <c:pt idx="46">
                    <c:v>Chile</c:v>
                  </c:pt>
                  <c:pt idx="47">
                    <c:v>China</c:v>
                  </c:pt>
                  <c:pt idx="48">
                    <c:v>Colombia</c:v>
                  </c:pt>
                  <c:pt idx="49">
                    <c:v>Comoros</c:v>
                  </c:pt>
                  <c:pt idx="50">
                    <c:v>Congo, Dem. Rep.</c:v>
                  </c:pt>
                  <c:pt idx="51">
                    <c:v>Congo, Rep.</c:v>
                  </c:pt>
                  <c:pt idx="52">
                    <c:v>Costa Rica</c:v>
                  </c:pt>
                  <c:pt idx="53">
                    <c:v>Cote d'Ivoire</c:v>
                  </c:pt>
                  <c:pt idx="54">
                    <c:v>Croatia</c:v>
                  </c:pt>
                  <c:pt idx="55">
                    <c:v>Cuba</c:v>
                  </c:pt>
                  <c:pt idx="56">
                    <c:v>Curacao</c:v>
                  </c:pt>
                  <c:pt idx="57">
                    <c:v>Cyprus</c:v>
                  </c:pt>
                  <c:pt idx="58">
                    <c:v>Czechia</c:v>
                  </c:pt>
                  <c:pt idx="59">
                    <c:v>Denmark</c:v>
                  </c:pt>
                  <c:pt idx="60">
                    <c:v>Djibouti</c:v>
                  </c:pt>
                  <c:pt idx="61">
                    <c:v>Dominica</c:v>
                  </c:pt>
                  <c:pt idx="62">
                    <c:v>Dominican Republic</c:v>
                  </c:pt>
                  <c:pt idx="63">
                    <c:v>Early-demographic dividend</c:v>
                  </c:pt>
                  <c:pt idx="64">
                    <c:v>East Asia &amp; Pacific</c:v>
                  </c:pt>
                  <c:pt idx="65">
                    <c:v>East Asia &amp; Pacific (excluding high income)</c:v>
                  </c:pt>
                  <c:pt idx="66">
                    <c:v>East Asia &amp; Pacific (IDA &amp; IBRD countries)</c:v>
                  </c:pt>
                  <c:pt idx="67">
                    <c:v>Ecuador</c:v>
                  </c:pt>
                  <c:pt idx="68">
                    <c:v>Egypt, Arab Rep.</c:v>
                  </c:pt>
                  <c:pt idx="69">
                    <c:v>El Salvador</c:v>
                  </c:pt>
                  <c:pt idx="70">
                    <c:v>Equatorial Guinea</c:v>
                  </c:pt>
                  <c:pt idx="71">
                    <c:v>Eritrea</c:v>
                  </c:pt>
                  <c:pt idx="72">
                    <c:v>Estonia</c:v>
                  </c:pt>
                  <c:pt idx="73">
                    <c:v>Eswatini</c:v>
                  </c:pt>
                  <c:pt idx="74">
                    <c:v>Ethiopia</c:v>
                  </c:pt>
                  <c:pt idx="75">
                    <c:v>Euro area</c:v>
                  </c:pt>
                  <c:pt idx="76">
                    <c:v>Europe &amp; Central Asia</c:v>
                  </c:pt>
                  <c:pt idx="77">
                    <c:v>Europe &amp; Central Asia (excluding high income)</c:v>
                  </c:pt>
                  <c:pt idx="78">
                    <c:v>Europe &amp; Central Asia (IDA &amp; IBRD countries)</c:v>
                  </c:pt>
                  <c:pt idx="79">
                    <c:v>European Union</c:v>
                  </c:pt>
                  <c:pt idx="80">
                    <c:v>Faroe Islands</c:v>
                  </c:pt>
                  <c:pt idx="81">
                    <c:v>Fiji</c:v>
                  </c:pt>
                  <c:pt idx="82">
                    <c:v>Finland</c:v>
                  </c:pt>
                  <c:pt idx="83">
                    <c:v>Fragile and conflict affected situations</c:v>
                  </c:pt>
                  <c:pt idx="84">
                    <c:v>France</c:v>
                  </c:pt>
                  <c:pt idx="85">
                    <c:v>French Polynesia</c:v>
                  </c:pt>
                  <c:pt idx="86">
                    <c:v>Gabon</c:v>
                  </c:pt>
                  <c:pt idx="87">
                    <c:v>Gambia, The</c:v>
                  </c:pt>
                  <c:pt idx="88">
                    <c:v>Georgia</c:v>
                  </c:pt>
                  <c:pt idx="89">
                    <c:v>Germany</c:v>
                  </c:pt>
                  <c:pt idx="90">
                    <c:v>Ghana</c:v>
                  </c:pt>
                  <c:pt idx="91">
                    <c:v>Gibraltar</c:v>
                  </c:pt>
                  <c:pt idx="92">
                    <c:v>Greece</c:v>
                  </c:pt>
                  <c:pt idx="93">
                    <c:v>Greenland</c:v>
                  </c:pt>
                  <c:pt idx="94">
                    <c:v>Grenada</c:v>
                  </c:pt>
                  <c:pt idx="95">
                    <c:v>Guam</c:v>
                  </c:pt>
                  <c:pt idx="96">
                    <c:v>Guatemala</c:v>
                  </c:pt>
                  <c:pt idx="97">
                    <c:v>Guinea</c:v>
                  </c:pt>
                  <c:pt idx="98">
                    <c:v>Guinea-Bissau</c:v>
                  </c:pt>
                  <c:pt idx="99">
                    <c:v>Guyana</c:v>
                  </c:pt>
                  <c:pt idx="100">
                    <c:v>Haiti</c:v>
                  </c:pt>
                  <c:pt idx="101">
                    <c:v>Heavily indebted poor countries (HIPC)</c:v>
                  </c:pt>
                  <c:pt idx="102">
                    <c:v>High income</c:v>
                  </c:pt>
                  <c:pt idx="103">
                    <c:v>Honduras</c:v>
                  </c:pt>
                  <c:pt idx="104">
                    <c:v>Hong Kong SAR, China</c:v>
                  </c:pt>
                  <c:pt idx="105">
                    <c:v>Hungary</c:v>
                  </c:pt>
                  <c:pt idx="106">
                    <c:v>IBRD only</c:v>
                  </c:pt>
                  <c:pt idx="107">
                    <c:v>Iceland</c:v>
                  </c:pt>
                  <c:pt idx="108">
                    <c:v>IDA &amp; IBRD total</c:v>
                  </c:pt>
                  <c:pt idx="109">
                    <c:v>IDA blend</c:v>
                  </c:pt>
                  <c:pt idx="110">
                    <c:v>IDA only</c:v>
                  </c:pt>
                  <c:pt idx="111">
                    <c:v>IDA total</c:v>
                  </c:pt>
                  <c:pt idx="112">
                    <c:v>India</c:v>
                  </c:pt>
                  <c:pt idx="113">
                    <c:v>Indonesia</c:v>
                  </c:pt>
                  <c:pt idx="114">
                    <c:v>Iran, Islamic Rep.</c:v>
                  </c:pt>
                  <c:pt idx="115">
                    <c:v>Iraq</c:v>
                  </c:pt>
                  <c:pt idx="116">
                    <c:v>Ireland</c:v>
                  </c:pt>
                  <c:pt idx="117">
                    <c:v>Isle of Man</c:v>
                  </c:pt>
                  <c:pt idx="118">
                    <c:v>Israel</c:v>
                  </c:pt>
                  <c:pt idx="119">
                    <c:v>Italy</c:v>
                  </c:pt>
                  <c:pt idx="120">
                    <c:v>Jamaica</c:v>
                  </c:pt>
                  <c:pt idx="121">
                    <c:v>Japan</c:v>
                  </c:pt>
                  <c:pt idx="122">
                    <c:v>Jordan</c:v>
                  </c:pt>
                  <c:pt idx="123">
                    <c:v>Kazakhstan</c:v>
                  </c:pt>
                  <c:pt idx="124">
                    <c:v>Kenya</c:v>
                  </c:pt>
                  <c:pt idx="125">
                    <c:v>Kiribati</c:v>
                  </c:pt>
                  <c:pt idx="126">
                    <c:v>Korea, Dem. People's Rep.</c:v>
                  </c:pt>
                  <c:pt idx="127">
                    <c:v>Korea, Rep.</c:v>
                  </c:pt>
                  <c:pt idx="128">
                    <c:v>Kosovo</c:v>
                  </c:pt>
                  <c:pt idx="129">
                    <c:v>Kuwait</c:v>
                  </c:pt>
                  <c:pt idx="130">
                    <c:v>Kyrgyz Republic</c:v>
                  </c:pt>
                  <c:pt idx="131">
                    <c:v>Lao PDR</c:v>
                  </c:pt>
                  <c:pt idx="132">
                    <c:v>Late-demographic dividend</c:v>
                  </c:pt>
                  <c:pt idx="133">
                    <c:v>Latin America &amp; Caribbean</c:v>
                  </c:pt>
                  <c:pt idx="134">
                    <c:v>Latin America &amp; Caribbean (excluding high income)</c:v>
                  </c:pt>
                  <c:pt idx="135">
                    <c:v>Latin America &amp; the Caribbean (IDA &amp; IBRD countries)</c:v>
                  </c:pt>
                  <c:pt idx="136">
                    <c:v>Latvia</c:v>
                  </c:pt>
                  <c:pt idx="137">
                    <c:v>Least developed countries: UN classification</c:v>
                  </c:pt>
                  <c:pt idx="138">
                    <c:v>Lebanon</c:v>
                  </c:pt>
                  <c:pt idx="139">
                    <c:v>Lesotho</c:v>
                  </c:pt>
                  <c:pt idx="140">
                    <c:v>Liberia</c:v>
                  </c:pt>
                  <c:pt idx="141">
                    <c:v>Libya</c:v>
                  </c:pt>
                  <c:pt idx="142">
                    <c:v>Liechtenstein</c:v>
                  </c:pt>
                  <c:pt idx="143">
                    <c:v>Lithuania</c:v>
                  </c:pt>
                  <c:pt idx="144">
                    <c:v>Low &amp; middle income</c:v>
                  </c:pt>
                  <c:pt idx="145">
                    <c:v>Low income</c:v>
                  </c:pt>
                  <c:pt idx="146">
                    <c:v>Lower middle income</c:v>
                  </c:pt>
                  <c:pt idx="147">
                    <c:v>Luxembourg</c:v>
                  </c:pt>
                  <c:pt idx="148">
                    <c:v>Macao SAR, China</c:v>
                  </c:pt>
                  <c:pt idx="149">
                    <c:v>Madagascar</c:v>
                  </c:pt>
                  <c:pt idx="150">
                    <c:v>Malawi</c:v>
                  </c:pt>
                  <c:pt idx="151">
                    <c:v>Malaysia</c:v>
                  </c:pt>
                  <c:pt idx="152">
                    <c:v>Maldives</c:v>
                  </c:pt>
                  <c:pt idx="153">
                    <c:v>Mali</c:v>
                  </c:pt>
                  <c:pt idx="154">
                    <c:v>Malta</c:v>
                  </c:pt>
                  <c:pt idx="155">
                    <c:v>Marshall Islands</c:v>
                  </c:pt>
                  <c:pt idx="156">
                    <c:v>Mauritania</c:v>
                  </c:pt>
                  <c:pt idx="157">
                    <c:v>Mauritius</c:v>
                  </c:pt>
                  <c:pt idx="158">
                    <c:v>Mexico</c:v>
                  </c:pt>
                  <c:pt idx="159">
                    <c:v>Micronesia, Fed. Sts.</c:v>
                  </c:pt>
                  <c:pt idx="160">
                    <c:v>Middle East &amp; North Africa</c:v>
                  </c:pt>
                  <c:pt idx="161">
                    <c:v>Middle East &amp; North Africa (excluding high income)</c:v>
                  </c:pt>
                  <c:pt idx="162">
                    <c:v>Middle East &amp; North Africa (IDA &amp; IBRD countries)</c:v>
                  </c:pt>
                  <c:pt idx="163">
                    <c:v>Middle income</c:v>
                  </c:pt>
                  <c:pt idx="164">
                    <c:v>Moldova</c:v>
                  </c:pt>
                  <c:pt idx="165">
                    <c:v>Monaco</c:v>
                  </c:pt>
                  <c:pt idx="166">
                    <c:v>Mongolia</c:v>
                  </c:pt>
                  <c:pt idx="167">
                    <c:v>Montenegro</c:v>
                  </c:pt>
                  <c:pt idx="168">
                    <c:v>Morocco</c:v>
                  </c:pt>
                  <c:pt idx="169">
                    <c:v>Mozambique</c:v>
                  </c:pt>
                  <c:pt idx="170">
                    <c:v>Myanmar</c:v>
                  </c:pt>
                  <c:pt idx="171">
                    <c:v>Namibia</c:v>
                  </c:pt>
                  <c:pt idx="172">
                    <c:v>Nauru</c:v>
                  </c:pt>
                  <c:pt idx="173">
                    <c:v>Nepal</c:v>
                  </c:pt>
                  <c:pt idx="174">
                    <c:v>Netherlands</c:v>
                  </c:pt>
                  <c:pt idx="175">
                    <c:v>New Caledonia</c:v>
                  </c:pt>
                  <c:pt idx="176">
                    <c:v>New Zealand</c:v>
                  </c:pt>
                  <c:pt idx="177">
                    <c:v>Nicaragua</c:v>
                  </c:pt>
                  <c:pt idx="178">
                    <c:v>Niger</c:v>
                  </c:pt>
                  <c:pt idx="179">
                    <c:v>Nigeria</c:v>
                  </c:pt>
                  <c:pt idx="180">
                    <c:v>North America</c:v>
                  </c:pt>
                  <c:pt idx="181">
                    <c:v>North Macedonia</c:v>
                  </c:pt>
                  <c:pt idx="182">
                    <c:v>Northern Mariana Islands</c:v>
                  </c:pt>
                  <c:pt idx="183">
                    <c:v>Norway</c:v>
                  </c:pt>
                  <c:pt idx="184">
                    <c:v>Not classified</c:v>
                  </c:pt>
                  <c:pt idx="185">
                    <c:v>OECD members</c:v>
                  </c:pt>
                  <c:pt idx="186">
                    <c:v>Oman</c:v>
                  </c:pt>
                  <c:pt idx="187">
                    <c:v>Other small states</c:v>
                  </c:pt>
                  <c:pt idx="188">
                    <c:v>Pacific island small states</c:v>
                  </c:pt>
                  <c:pt idx="189">
                    <c:v>Pakistan</c:v>
                  </c:pt>
                  <c:pt idx="190">
                    <c:v>Palau</c:v>
                  </c:pt>
                  <c:pt idx="191">
                    <c:v>Panama</c:v>
                  </c:pt>
                  <c:pt idx="192">
                    <c:v>Papua New Guinea</c:v>
                  </c:pt>
                  <c:pt idx="193">
                    <c:v>Paraguay</c:v>
                  </c:pt>
                  <c:pt idx="194">
                    <c:v>Peru</c:v>
                  </c:pt>
                  <c:pt idx="195">
                    <c:v>Philippines</c:v>
                  </c:pt>
                  <c:pt idx="196">
                    <c:v>Poland</c:v>
                  </c:pt>
                  <c:pt idx="197">
                    <c:v>Portugal</c:v>
                  </c:pt>
                  <c:pt idx="198">
                    <c:v>Post-demographic dividend</c:v>
                  </c:pt>
                  <c:pt idx="199">
                    <c:v>Pre-demographic dividend</c:v>
                  </c:pt>
                  <c:pt idx="200">
                    <c:v>Puerto Rico</c:v>
                  </c:pt>
                  <c:pt idx="201">
                    <c:v>Qatar</c:v>
                  </c:pt>
                  <c:pt idx="202">
                    <c:v>Romania</c:v>
                  </c:pt>
                  <c:pt idx="203">
                    <c:v>Russian Federation</c:v>
                  </c:pt>
                  <c:pt idx="204">
                    <c:v>Rwanda</c:v>
                  </c:pt>
                  <c:pt idx="205">
                    <c:v>Samoa</c:v>
                  </c:pt>
                  <c:pt idx="206">
                    <c:v>San Marino</c:v>
                  </c:pt>
                  <c:pt idx="207">
                    <c:v>Sao Tome and Principe</c:v>
                  </c:pt>
                  <c:pt idx="208">
                    <c:v>Saudi Arabia</c:v>
                  </c:pt>
                  <c:pt idx="209">
                    <c:v>Senegal</c:v>
                  </c:pt>
                  <c:pt idx="210">
                    <c:v>Serbia</c:v>
                  </c:pt>
                  <c:pt idx="211">
                    <c:v>Seychelles</c:v>
                  </c:pt>
                  <c:pt idx="212">
                    <c:v>Sierra Leone</c:v>
                  </c:pt>
                  <c:pt idx="213">
                    <c:v>Singapore</c:v>
                  </c:pt>
                  <c:pt idx="214">
                    <c:v>Sint Maarten (Dutch part)</c:v>
                  </c:pt>
                  <c:pt idx="215">
                    <c:v>Slovak Republic</c:v>
                  </c:pt>
                  <c:pt idx="216">
                    <c:v>Slovenia</c:v>
                  </c:pt>
                  <c:pt idx="217">
                    <c:v>Small states</c:v>
                  </c:pt>
                  <c:pt idx="218">
                    <c:v>Solomon Islands</c:v>
                  </c:pt>
                  <c:pt idx="219">
                    <c:v>Somalia</c:v>
                  </c:pt>
                  <c:pt idx="220">
                    <c:v>South Africa</c:v>
                  </c:pt>
                  <c:pt idx="221">
                    <c:v>South Asia</c:v>
                  </c:pt>
                  <c:pt idx="222">
                    <c:v>South Asia (IDA &amp; IBRD)</c:v>
                  </c:pt>
                  <c:pt idx="223">
                    <c:v>South Sudan</c:v>
                  </c:pt>
                  <c:pt idx="224">
                    <c:v>Spain</c:v>
                  </c:pt>
                  <c:pt idx="225">
                    <c:v>Sri Lanka</c:v>
                  </c:pt>
                  <c:pt idx="226">
                    <c:v>St. Kitts and Nevis</c:v>
                  </c:pt>
                  <c:pt idx="227">
                    <c:v>St. Lucia</c:v>
                  </c:pt>
                  <c:pt idx="228">
                    <c:v>St. Martin (French part)</c:v>
                  </c:pt>
                  <c:pt idx="229">
                    <c:v>St. Vincent and the Grenadines</c:v>
                  </c:pt>
                  <c:pt idx="230">
                    <c:v>Sub-Saharan Africa</c:v>
                  </c:pt>
                  <c:pt idx="231">
                    <c:v>Sub-Saharan Africa (excluding high income)</c:v>
                  </c:pt>
                  <c:pt idx="232">
                    <c:v>Sub-Saharan Africa (IDA &amp; IBRD countries)</c:v>
                  </c:pt>
                  <c:pt idx="233">
                    <c:v>Sudan</c:v>
                  </c:pt>
                  <c:pt idx="234">
                    <c:v>Suriname</c:v>
                  </c:pt>
                  <c:pt idx="235">
                    <c:v>Sweden</c:v>
                  </c:pt>
                  <c:pt idx="236">
                    <c:v>Switzerland</c:v>
                  </c:pt>
                  <c:pt idx="237">
                    <c:v>Syrian Arab Republic</c:v>
                  </c:pt>
                  <c:pt idx="238">
                    <c:v>Tajikistan</c:v>
                  </c:pt>
                  <c:pt idx="239">
                    <c:v>Tanzania</c:v>
                  </c:pt>
                  <c:pt idx="240">
                    <c:v>Thailand</c:v>
                  </c:pt>
                  <c:pt idx="241">
                    <c:v>Timor-Leste</c:v>
                  </c:pt>
                  <c:pt idx="242">
                    <c:v>Togo</c:v>
                  </c:pt>
                  <c:pt idx="243">
                    <c:v>Tonga</c:v>
                  </c:pt>
                  <c:pt idx="244">
                    <c:v>Trinidad and Tobago</c:v>
                  </c:pt>
                  <c:pt idx="245">
                    <c:v>Tunisia</c:v>
                  </c:pt>
                  <c:pt idx="246">
                    <c:v>Turkiye</c:v>
                  </c:pt>
                  <c:pt idx="247">
                    <c:v>Turkmenistan</c:v>
                  </c:pt>
                  <c:pt idx="248">
                    <c:v>Turks and Caicos Islands</c:v>
                  </c:pt>
                  <c:pt idx="249">
                    <c:v>Tuvalu</c:v>
                  </c:pt>
                  <c:pt idx="250">
                    <c:v>Uganda</c:v>
                  </c:pt>
                  <c:pt idx="251">
                    <c:v>Ukraine</c:v>
                  </c:pt>
                  <c:pt idx="252">
                    <c:v>United Arab Emirates</c:v>
                  </c:pt>
                  <c:pt idx="253">
                    <c:v>United Kingdom</c:v>
                  </c:pt>
                  <c:pt idx="254">
                    <c:v>United States</c:v>
                  </c:pt>
                  <c:pt idx="255">
                    <c:v>Upper middle income</c:v>
                  </c:pt>
                  <c:pt idx="256">
                    <c:v>Uruguay</c:v>
                  </c:pt>
                  <c:pt idx="257">
                    <c:v>Uzbekistan</c:v>
                  </c:pt>
                  <c:pt idx="258">
                    <c:v>Vanuatu</c:v>
                  </c:pt>
                  <c:pt idx="259">
                    <c:v>Venezuela, RB</c:v>
                  </c:pt>
                  <c:pt idx="260">
                    <c:v>Viet Nam</c:v>
                  </c:pt>
                  <c:pt idx="261">
                    <c:v>Virgin Islands (U.S.)</c:v>
                  </c:pt>
                  <c:pt idx="262">
                    <c:v>West Bank and Gaza</c:v>
                  </c:pt>
                  <c:pt idx="263">
                    <c:v>World</c:v>
                  </c:pt>
                  <c:pt idx="264">
                    <c:v>Yemen, Rep.</c:v>
                  </c:pt>
                  <c:pt idx="265">
                    <c:v>Zambia</c:v>
                  </c:pt>
                  <c:pt idx="266">
                    <c:v>Zimbabwe</c:v>
                  </c:pt>
                </c:lvl>
              </c:multiLvlStrCache>
            </c:multiLvlStrRef>
          </c:cat>
          <c:val>
            <c:numRef>
              <c:f>'API_AG.CON.FERT.ZS_DS2_en_csv_v'!$AU$1:$AU$267</c:f>
              <c:numCache>
                <c:formatCode>0.00</c:formatCode>
                <c:ptCount val="267"/>
                <c:pt idx="0" formatCode="General">
                  <c:v>2002</c:v>
                </c:pt>
                <c:pt idx="1">
                  <c:v>3.1943904660000002</c:v>
                </c:pt>
                <c:pt idx="2">
                  <c:v>19.227180860000001</c:v>
                </c:pt>
                <c:pt idx="3">
                  <c:v>5.953535187</c:v>
                </c:pt>
                <c:pt idx="4">
                  <c:v>97.584775089999994</c:v>
                </c:pt>
                <c:pt idx="5">
                  <c:v>9.6415794360000007</c:v>
                </c:pt>
                <c:pt idx="6">
                  <c:v>78.756410259999996</c:v>
                </c:pt>
                <c:pt idx="8">
                  <c:v>1.6590322580000001</c:v>
                </c:pt>
                <c:pt idx="9">
                  <c:v>13</c:v>
                </c:pt>
                <c:pt idx="10">
                  <c:v>65.151872159999996</c:v>
                </c:pt>
                <c:pt idx="11">
                  <c:v>30.233938699999999</c:v>
                </c:pt>
                <c:pt idx="12">
                  <c:v>34.523076920000001</c:v>
                </c:pt>
                <c:pt idx="14">
                  <c:v>95.468306299999995</c:v>
                </c:pt>
                <c:pt idx="15">
                  <c:v>162.32635379999999</c:v>
                </c:pt>
                <c:pt idx="16">
                  <c:v>10.43378871</c:v>
                </c:pt>
                <c:pt idx="18">
                  <c:v>987.4405941</c:v>
                </c:pt>
                <c:pt idx="19">
                  <c:v>188.6391615</c:v>
                </c:pt>
                <c:pt idx="20">
                  <c:v>45.857142860000003</c:v>
                </c:pt>
                <c:pt idx="21">
                  <c:v>135.98646719999999</c:v>
                </c:pt>
                <c:pt idx="22">
                  <c:v>326.2223558</c:v>
                </c:pt>
                <c:pt idx="23">
                  <c:v>367.72857140000002</c:v>
                </c:pt>
                <c:pt idx="24">
                  <c:v>16.366666670000001</c:v>
                </c:pt>
                <c:pt idx="26">
                  <c:v>6.942307692</c:v>
                </c:pt>
                <c:pt idx="27">
                  <c:v>4.0427272729999997</c:v>
                </c:pt>
                <c:pt idx="28">
                  <c:v>32.698094279999999</c:v>
                </c:pt>
                <c:pt idx="30">
                  <c:v>164.9112959</c:v>
                </c:pt>
                <c:pt idx="32">
                  <c:v>168</c:v>
                </c:pt>
                <c:pt idx="33">
                  <c:v>113.76840540000001</c:v>
                </c:pt>
                <c:pt idx="34">
                  <c:v>0.46929722200000001</c:v>
                </c:pt>
                <c:pt idx="35">
                  <c:v>1.343813387</c:v>
                </c:pt>
                <c:pt idx="37">
                  <c:v>6.9372756759999996</c:v>
                </c:pt>
                <c:pt idx="38">
                  <c:v>9.768624161</c:v>
                </c:pt>
                <c:pt idx="39">
                  <c:v>64.882358730000007</c:v>
                </c:pt>
                <c:pt idx="40">
                  <c:v>88.035596929999997</c:v>
                </c:pt>
                <c:pt idx="41">
                  <c:v>133.75</c:v>
                </c:pt>
                <c:pt idx="42">
                  <c:v>4.2122995000000003E-2</c:v>
                </c:pt>
                <c:pt idx="43">
                  <c:v>92.454862019999993</c:v>
                </c:pt>
                <c:pt idx="44">
                  <c:v>3.1150540539999998</c:v>
                </c:pt>
                <c:pt idx="46">
                  <c:v>288.50121209999998</c:v>
                </c:pt>
                <c:pt idx="47">
                  <c:v>333.50893309999998</c:v>
                </c:pt>
                <c:pt idx="48">
                  <c:v>323.90572589999999</c:v>
                </c:pt>
                <c:pt idx="49">
                  <c:v>0.85461538500000001</c:v>
                </c:pt>
                <c:pt idx="52">
                  <c:v>629.19155000000001</c:v>
                </c:pt>
                <c:pt idx="53">
                  <c:v>31.01892857</c:v>
                </c:pt>
                <c:pt idx="54">
                  <c:v>256.98834499999998</c:v>
                </c:pt>
                <c:pt idx="55">
                  <c:v>37.262219590000001</c:v>
                </c:pt>
                <c:pt idx="57">
                  <c:v>159.65</c:v>
                </c:pt>
                <c:pt idx="58">
                  <c:v>94.88180337</c:v>
                </c:pt>
                <c:pt idx="59">
                  <c:v>128.87434089999999</c:v>
                </c:pt>
                <c:pt idx="60">
                  <c:v>12.7</c:v>
                </c:pt>
                <c:pt idx="61">
                  <c:v>86.6</c:v>
                </c:pt>
                <c:pt idx="62">
                  <c:v>73.393095770000002</c:v>
                </c:pt>
                <c:pt idx="63">
                  <c:v>83.912976650000004</c:v>
                </c:pt>
                <c:pt idx="64">
                  <c:v>242.88193709999999</c:v>
                </c:pt>
                <c:pt idx="65">
                  <c:v>253.32722380000001</c:v>
                </c:pt>
                <c:pt idx="66">
                  <c:v>255.76242120000001</c:v>
                </c:pt>
                <c:pt idx="67">
                  <c:v>167.62205879999999</c:v>
                </c:pt>
                <c:pt idx="68">
                  <c:v>454.35967299999999</c:v>
                </c:pt>
                <c:pt idx="69">
                  <c:v>79.819150649999997</c:v>
                </c:pt>
                <c:pt idx="70">
                  <c:v>17.203783779999998</c:v>
                </c:pt>
                <c:pt idx="71">
                  <c:v>6.2366548039999996</c:v>
                </c:pt>
                <c:pt idx="72">
                  <c:v>44.014015649999997</c:v>
                </c:pt>
                <c:pt idx="73">
                  <c:v>59.865168539999999</c:v>
                </c:pt>
                <c:pt idx="74">
                  <c:v>17.012483509999999</c:v>
                </c:pt>
                <c:pt idx="75">
                  <c:v>193.33905490000001</c:v>
                </c:pt>
                <c:pt idx="76">
                  <c:v>70.870405599999998</c:v>
                </c:pt>
                <c:pt idx="77">
                  <c:v>25.36857861</c:v>
                </c:pt>
                <c:pt idx="78">
                  <c:v>31.10052439</c:v>
                </c:pt>
                <c:pt idx="79">
                  <c:v>157.1277546</c:v>
                </c:pt>
                <c:pt idx="81">
                  <c:v>116.621881</c:v>
                </c:pt>
                <c:pt idx="82">
                  <c:v>129.42859730000001</c:v>
                </c:pt>
                <c:pt idx="83">
                  <c:v>15.485434919999999</c:v>
                </c:pt>
                <c:pt idx="84">
                  <c:v>211.28378190000001</c:v>
                </c:pt>
                <c:pt idx="85">
                  <c:v>333.66666670000001</c:v>
                </c:pt>
                <c:pt idx="86">
                  <c:v>5.578461538</c:v>
                </c:pt>
                <c:pt idx="88">
                  <c:v>33.04130163</c:v>
                </c:pt>
                <c:pt idx="89">
                  <c:v>220.0740395</c:v>
                </c:pt>
                <c:pt idx="90">
                  <c:v>4.0767633190000003</c:v>
                </c:pt>
                <c:pt idx="92">
                  <c:v>154.11089440000001</c:v>
                </c:pt>
                <c:pt idx="94">
                  <c:v>229.26</c:v>
                </c:pt>
                <c:pt idx="96">
                  <c:v>76.634259909999997</c:v>
                </c:pt>
                <c:pt idx="97">
                  <c:v>0.87559284900000001</c:v>
                </c:pt>
                <c:pt idx="98">
                  <c:v>9.6542499999999993</c:v>
                </c:pt>
                <c:pt idx="99">
                  <c:v>35.955598459999997</c:v>
                </c:pt>
                <c:pt idx="100">
                  <c:v>8.6075666670000004</c:v>
                </c:pt>
                <c:pt idx="101">
                  <c:v>7.8901149740000003</c:v>
                </c:pt>
                <c:pt idx="102">
                  <c:v>129.73775699999999</c:v>
                </c:pt>
                <c:pt idx="103">
                  <c:v>41.574260299999999</c:v>
                </c:pt>
                <c:pt idx="104">
                  <c:v>359.06400000000002</c:v>
                </c:pt>
                <c:pt idx="105">
                  <c:v>94.876248369999999</c:v>
                </c:pt>
                <c:pt idx="106">
                  <c:v>116.3083396</c:v>
                </c:pt>
                <c:pt idx="107">
                  <c:v>145.751938</c:v>
                </c:pt>
                <c:pt idx="108">
                  <c:v>96.26961781</c:v>
                </c:pt>
                <c:pt idx="109">
                  <c:v>49.383490090000002</c:v>
                </c:pt>
                <c:pt idx="110">
                  <c:v>21.506536449999999</c:v>
                </c:pt>
                <c:pt idx="111">
                  <c:v>31.63529861</c:v>
                </c:pt>
                <c:pt idx="112">
                  <c:v>100.32905529999999</c:v>
                </c:pt>
                <c:pt idx="113">
                  <c:v>113.9232037</c:v>
                </c:pt>
                <c:pt idx="114">
                  <c:v>87.89614761</c:v>
                </c:pt>
                <c:pt idx="115">
                  <c:v>141.02222219999999</c:v>
                </c:pt>
                <c:pt idx="116">
                  <c:v>1153.7070630000001</c:v>
                </c:pt>
                <c:pt idx="118">
                  <c:v>251.86246420000001</c:v>
                </c:pt>
                <c:pt idx="119">
                  <c:v>171.1218776</c:v>
                </c:pt>
                <c:pt idx="120">
                  <c:v>94.674074070000003</c:v>
                </c:pt>
                <c:pt idx="121">
                  <c:v>292.87335819999998</c:v>
                </c:pt>
                <c:pt idx="122">
                  <c:v>154.35897439999999</c:v>
                </c:pt>
                <c:pt idx="123">
                  <c:v>0.83609975299999995</c:v>
                </c:pt>
                <c:pt idx="124">
                  <c:v>27.313101549999999</c:v>
                </c:pt>
                <c:pt idx="126">
                  <c:v>53.86434783</c:v>
                </c:pt>
                <c:pt idx="127">
                  <c:v>417.96992230000001</c:v>
                </c:pt>
                <c:pt idx="129">
                  <c:v>83.333333330000002</c:v>
                </c:pt>
                <c:pt idx="130">
                  <c:v>7.0505576210000003</c:v>
                </c:pt>
                <c:pt idx="131">
                  <c:v>10.73325123</c:v>
                </c:pt>
                <c:pt idx="132">
                  <c:v>148.9590987</c:v>
                </c:pt>
                <c:pt idx="133">
                  <c:v>100.5164899</c:v>
                </c:pt>
                <c:pt idx="134">
                  <c:v>98.637909179999994</c:v>
                </c:pt>
                <c:pt idx="135">
                  <c:v>102.4411314</c:v>
                </c:pt>
                <c:pt idx="136">
                  <c:v>45.674203489999996</c:v>
                </c:pt>
                <c:pt idx="137">
                  <c:v>17.502700860000001</c:v>
                </c:pt>
                <c:pt idx="138">
                  <c:v>263.40023079999997</c:v>
                </c:pt>
                <c:pt idx="140">
                  <c:v>7.7927499999999998</c:v>
                </c:pt>
                <c:pt idx="141">
                  <c:v>35.997190080000003</c:v>
                </c:pt>
                <c:pt idx="143">
                  <c:v>115.314216</c:v>
                </c:pt>
                <c:pt idx="144">
                  <c:v>95.864580880000005</c:v>
                </c:pt>
                <c:pt idx="145">
                  <c:v>10.313535359999999</c:v>
                </c:pt>
                <c:pt idx="146">
                  <c:v>74.491555289999994</c:v>
                </c:pt>
                <c:pt idx="147">
                  <c:v>267.46774190000002</c:v>
                </c:pt>
                <c:pt idx="149">
                  <c:v>2.1033355930000002</c:v>
                </c:pt>
                <c:pt idx="150">
                  <c:v>29.71368421</c:v>
                </c:pt>
                <c:pt idx="151">
                  <c:v>1183.44614</c:v>
                </c:pt>
                <c:pt idx="152">
                  <c:v>6</c:v>
                </c:pt>
                <c:pt idx="153">
                  <c:v>18.41480408</c:v>
                </c:pt>
                <c:pt idx="154">
                  <c:v>110.0733333</c:v>
                </c:pt>
                <c:pt idx="155">
                  <c:v>4</c:v>
                </c:pt>
                <c:pt idx="156">
                  <c:v>4.6784888889999996</c:v>
                </c:pt>
                <c:pt idx="157">
                  <c:v>318.37078650000001</c:v>
                </c:pt>
                <c:pt idx="158">
                  <c:v>68.665898900000002</c:v>
                </c:pt>
                <c:pt idx="160">
                  <c:v>93.588065909999997</c:v>
                </c:pt>
                <c:pt idx="161">
                  <c:v>90.881187350000005</c:v>
                </c:pt>
                <c:pt idx="162">
                  <c:v>90.703381010000001</c:v>
                </c:pt>
                <c:pt idx="163">
                  <c:v>104.9709304</c:v>
                </c:pt>
                <c:pt idx="164">
                  <c:v>8.1389039610000005</c:v>
                </c:pt>
                <c:pt idx="166">
                  <c:v>3.772688719</c:v>
                </c:pt>
                <c:pt idx="168">
                  <c:v>65.554272789999999</c:v>
                </c:pt>
                <c:pt idx="169">
                  <c:v>5.9775280899999998</c:v>
                </c:pt>
                <c:pt idx="170">
                  <c:v>4.290103427</c:v>
                </c:pt>
                <c:pt idx="171">
                  <c:v>3.9031862749999999</c:v>
                </c:pt>
                <c:pt idx="173">
                  <c:v>16.680942179999999</c:v>
                </c:pt>
                <c:pt idx="174">
                  <c:v>386.92080379999999</c:v>
                </c:pt>
                <c:pt idx="175">
                  <c:v>260.58823530000001</c:v>
                </c:pt>
                <c:pt idx="176">
                  <c:v>1888.6890880000001</c:v>
                </c:pt>
                <c:pt idx="177">
                  <c:v>29.57678293</c:v>
                </c:pt>
                <c:pt idx="178">
                  <c:v>0.61181948399999997</c:v>
                </c:pt>
                <c:pt idx="179">
                  <c:v>4.3146715980000003</c:v>
                </c:pt>
                <c:pt idx="180">
                  <c:v>102.94471799999999</c:v>
                </c:pt>
                <c:pt idx="181">
                  <c:v>37.813627250000003</c:v>
                </c:pt>
                <c:pt idx="183">
                  <c:v>205.57972670000001</c:v>
                </c:pt>
                <c:pt idx="185">
                  <c:v>125.5909383</c:v>
                </c:pt>
                <c:pt idx="186">
                  <c:v>388.19451609999999</c:v>
                </c:pt>
                <c:pt idx="187">
                  <c:v>39.276417600000002</c:v>
                </c:pt>
                <c:pt idx="189">
                  <c:v>97.784753359999996</c:v>
                </c:pt>
                <c:pt idx="191">
                  <c:v>40.403284669999998</c:v>
                </c:pt>
                <c:pt idx="192">
                  <c:v>31.163636360000002</c:v>
                </c:pt>
                <c:pt idx="193">
                  <c:v>47.715887850000001</c:v>
                </c:pt>
                <c:pt idx="194">
                  <c:v>66.858083789999995</c:v>
                </c:pt>
                <c:pt idx="195">
                  <c:v>139.34042550000001</c:v>
                </c:pt>
                <c:pt idx="196">
                  <c:v>116.1952344</c:v>
                </c:pt>
                <c:pt idx="197">
                  <c:v>120.4046084</c:v>
                </c:pt>
                <c:pt idx="198">
                  <c:v>119.2809304</c:v>
                </c:pt>
                <c:pt idx="199">
                  <c:v>10.539321839999999</c:v>
                </c:pt>
                <c:pt idx="200">
                  <c:v>60.686470589999999</c:v>
                </c:pt>
                <c:pt idx="201">
                  <c:v>118.976378</c:v>
                </c:pt>
                <c:pt idx="202">
                  <c:v>34.782743170000003</c:v>
                </c:pt>
                <c:pt idx="203">
                  <c:v>11.492900819999999</c:v>
                </c:pt>
                <c:pt idx="204">
                  <c:v>2.1944444440000002</c:v>
                </c:pt>
                <c:pt idx="205">
                  <c:v>0.76923076899999998</c:v>
                </c:pt>
                <c:pt idx="206">
                  <c:v>115.51</c:v>
                </c:pt>
                <c:pt idx="207">
                  <c:v>25.75</c:v>
                </c:pt>
                <c:pt idx="208">
                  <c:v>101.5277778</c:v>
                </c:pt>
                <c:pt idx="209">
                  <c:v>11.794426229999999</c:v>
                </c:pt>
                <c:pt idx="212">
                  <c:v>5.7837882379999996</c:v>
                </c:pt>
                <c:pt idx="213">
                  <c:v>101.88</c:v>
                </c:pt>
                <c:pt idx="215">
                  <c:v>83.106382980000006</c:v>
                </c:pt>
                <c:pt idx="216">
                  <c:v>403.47619049999997</c:v>
                </c:pt>
                <c:pt idx="217">
                  <c:v>50.449638020000002</c:v>
                </c:pt>
                <c:pt idx="219">
                  <c:v>0</c:v>
                </c:pt>
                <c:pt idx="220">
                  <c:v>61.204890509999998</c:v>
                </c:pt>
                <c:pt idx="221">
                  <c:v>99.782091769999994</c:v>
                </c:pt>
                <c:pt idx="222">
                  <c:v>99.782091769999994</c:v>
                </c:pt>
                <c:pt idx="224">
                  <c:v>164.4517778</c:v>
                </c:pt>
                <c:pt idx="225">
                  <c:v>304.5630342</c:v>
                </c:pt>
                <c:pt idx="226">
                  <c:v>7.8571428570000004</c:v>
                </c:pt>
                <c:pt idx="227">
                  <c:v>249.815</c:v>
                </c:pt>
                <c:pt idx="229">
                  <c:v>95.525000000000006</c:v>
                </c:pt>
                <c:pt idx="230">
                  <c:v>12.35263099</c:v>
                </c:pt>
                <c:pt idx="231">
                  <c:v>12.35263099</c:v>
                </c:pt>
                <c:pt idx="232">
                  <c:v>12.35263099</c:v>
                </c:pt>
                <c:pt idx="233">
                  <c:v>3.4724862280000002</c:v>
                </c:pt>
                <c:pt idx="234">
                  <c:v>92.17777778</c:v>
                </c:pt>
                <c:pt idx="235">
                  <c:v>100.7346016</c:v>
                </c:pt>
                <c:pt idx="236">
                  <c:v>196.54563880000001</c:v>
                </c:pt>
                <c:pt idx="237">
                  <c:v>69.918354019999995</c:v>
                </c:pt>
                <c:pt idx="238">
                  <c:v>40.979231749999997</c:v>
                </c:pt>
                <c:pt idx="239">
                  <c:v>3.6997674420000002</c:v>
                </c:pt>
                <c:pt idx="240">
                  <c:v>100.0008548</c:v>
                </c:pt>
                <c:pt idx="241">
                  <c:v>0.15494966399999999</c:v>
                </c:pt>
                <c:pt idx="242">
                  <c:v>5.7562337660000003</c:v>
                </c:pt>
                <c:pt idx="243">
                  <c:v>0</c:v>
                </c:pt>
                <c:pt idx="244">
                  <c:v>146.66666670000001</c:v>
                </c:pt>
                <c:pt idx="245">
                  <c:v>36.809815950000001</c:v>
                </c:pt>
                <c:pt idx="246">
                  <c:v>72.795948989999999</c:v>
                </c:pt>
                <c:pt idx="247">
                  <c:v>54.852941180000002</c:v>
                </c:pt>
                <c:pt idx="250">
                  <c:v>1.332678571</c:v>
                </c:pt>
                <c:pt idx="251">
                  <c:v>15.949391589999999</c:v>
                </c:pt>
                <c:pt idx="252">
                  <c:v>644.79999999999995</c:v>
                </c:pt>
                <c:pt idx="253">
                  <c:v>323.36674729999999</c:v>
                </c:pt>
                <c:pt idx="254">
                  <c:v>111.88176009999999</c:v>
                </c:pt>
                <c:pt idx="255">
                  <c:v>129.4547714</c:v>
                </c:pt>
                <c:pt idx="256">
                  <c:v>61.026792180000001</c:v>
                </c:pt>
                <c:pt idx="257">
                  <c:v>160.34790369999999</c:v>
                </c:pt>
                <c:pt idx="259">
                  <c:v>115.8583526</c:v>
                </c:pt>
                <c:pt idx="260">
                  <c:v>295.4877348</c:v>
                </c:pt>
                <c:pt idx="261">
                  <c:v>57.314999999999998</c:v>
                </c:pt>
                <c:pt idx="262">
                  <c:v>212.17866960000001</c:v>
                </c:pt>
                <c:pt idx="263">
                  <c:v>105.0048187</c:v>
                </c:pt>
                <c:pt idx="264">
                  <c:v>8.1978798590000004</c:v>
                </c:pt>
                <c:pt idx="265">
                  <c:v>26.07474826</c:v>
                </c:pt>
                <c:pt idx="266">
                  <c:v>35.70136986</c:v>
                </c:pt>
              </c:numCache>
            </c:numRef>
          </c:val>
          <c:smooth val="0"/>
          <c:extLst>
            <c:ext xmlns:c16="http://schemas.microsoft.com/office/drawing/2014/chart" uri="{C3380CC4-5D6E-409C-BE32-E72D297353CC}">
              <c16:uniqueId val="{0000002A-84CF-4C72-A7F0-1424C97534F4}"/>
            </c:ext>
          </c:extLst>
        </c:ser>
        <c:ser>
          <c:idx val="43"/>
          <c:order val="43"/>
          <c:spPr>
            <a:ln w="28575" cap="rnd">
              <a:solidFill>
                <a:schemeClr val="accent2">
                  <a:lumMod val="70000"/>
                </a:schemeClr>
              </a:solidFill>
              <a:round/>
            </a:ln>
            <a:effectLst/>
          </c:spPr>
          <c:marker>
            <c:symbol val="none"/>
          </c:marker>
          <c:cat>
            <c:multiLvlStrRef>
              <c:f>'API_AG.CON.FERT.ZS_DS2_en_csv_v'!$A$1:$D$267</c:f>
              <c:multiLvlStrCache>
                <c:ptCount val="267"/>
                <c:lvl>
                  <c:pt idx="0">
                    <c:v>Indicator Code</c:v>
                  </c:pt>
                  <c:pt idx="1">
                    <c:v>AG.CON.FERT.ZS</c:v>
                  </c:pt>
                  <c:pt idx="2">
                    <c:v>AG.CON.FERT.ZS</c:v>
                  </c:pt>
                  <c:pt idx="3">
                    <c:v>AG.CON.FERT.ZS</c:v>
                  </c:pt>
                  <c:pt idx="4">
                    <c:v>AG.CON.FERT.ZS</c:v>
                  </c:pt>
                  <c:pt idx="5">
                    <c:v>AG.CON.FERT.ZS</c:v>
                  </c:pt>
                  <c:pt idx="6">
                    <c:v>AG.CON.FERT.ZS</c:v>
                  </c:pt>
                  <c:pt idx="7">
                    <c:v>AG.CON.FERT.ZS</c:v>
                  </c:pt>
                  <c:pt idx="8">
                    <c:v>AG.CON.FERT.ZS</c:v>
                  </c:pt>
                  <c:pt idx="9">
                    <c:v>AG.CON.FERT.ZS</c:v>
                  </c:pt>
                  <c:pt idx="10">
                    <c:v>AG.CON.FERT.ZS</c:v>
                  </c:pt>
                  <c:pt idx="11">
                    <c:v>AG.CON.FERT.ZS</c:v>
                  </c:pt>
                  <c:pt idx="12">
                    <c:v>AG.CON.FERT.ZS</c:v>
                  </c:pt>
                  <c:pt idx="13">
                    <c:v>AG.CON.FERT.ZS</c:v>
                  </c:pt>
                  <c:pt idx="14">
                    <c:v>AG.CON.FERT.ZS</c:v>
                  </c:pt>
                  <c:pt idx="15">
                    <c:v>AG.CON.FERT.ZS</c:v>
                  </c:pt>
                  <c:pt idx="16">
                    <c:v>AG.CON.FERT.ZS</c:v>
                  </c:pt>
                  <c:pt idx="17">
                    <c:v>AG.CON.FERT.ZS</c:v>
                  </c:pt>
                  <c:pt idx="18">
                    <c:v>AG.CON.FERT.ZS</c:v>
                  </c:pt>
                  <c:pt idx="19">
                    <c:v>AG.CON.FERT.ZS</c:v>
                  </c:pt>
                  <c:pt idx="20">
                    <c:v>AG.CON.FERT.ZS</c:v>
                  </c:pt>
                  <c:pt idx="21">
                    <c:v>AG.CON.FERT.ZS</c:v>
                  </c:pt>
                  <c:pt idx="22">
                    <c:v>AG.CON.FERT.ZS</c:v>
                  </c:pt>
                  <c:pt idx="23">
                    <c:v>AG.CON.FERT.ZS</c:v>
                  </c:pt>
                  <c:pt idx="24">
                    <c:v>AG.CON.FERT.ZS</c:v>
                  </c:pt>
                  <c:pt idx="25">
                    <c:v>AG.CON.FERT.ZS</c:v>
                  </c:pt>
                  <c:pt idx="26">
                    <c:v>AG.CON.FERT.ZS</c:v>
                  </c:pt>
                  <c:pt idx="27">
                    <c:v>AG.CON.FERT.ZS</c:v>
                  </c:pt>
                  <c:pt idx="28">
                    <c:v>AG.CON.FERT.ZS</c:v>
                  </c:pt>
                  <c:pt idx="29">
                    <c:v>AG.CON.FERT.ZS</c:v>
                  </c:pt>
                  <c:pt idx="30">
                    <c:v>AG.CON.FERT.ZS</c:v>
                  </c:pt>
                  <c:pt idx="31">
                    <c:v>AG.CON.FERT.ZS</c:v>
                  </c:pt>
                  <c:pt idx="32">
                    <c:v>AG.CON.FERT.ZS</c:v>
                  </c:pt>
                  <c:pt idx="33">
                    <c:v>AG.CON.FERT.ZS</c:v>
                  </c:pt>
                  <c:pt idx="34">
                    <c:v>AG.CON.FERT.ZS</c:v>
                  </c:pt>
                  <c:pt idx="35">
                    <c:v>AG.CON.FERT.ZS</c:v>
                  </c:pt>
                  <c:pt idx="36">
                    <c:v>AG.CON.FERT.ZS</c:v>
                  </c:pt>
                  <c:pt idx="37">
                    <c:v>AG.CON.FERT.ZS</c:v>
                  </c:pt>
                  <c:pt idx="38">
                    <c:v>AG.CON.FERT.ZS</c:v>
                  </c:pt>
                  <c:pt idx="39">
                    <c:v>AG.CON.FERT.ZS</c:v>
                  </c:pt>
                  <c:pt idx="40">
                    <c:v>AG.CON.FERT.ZS</c:v>
                  </c:pt>
                  <c:pt idx="41">
                    <c:v>AG.CON.FERT.ZS</c:v>
                  </c:pt>
                  <c:pt idx="42">
                    <c:v>AG.CON.FERT.ZS</c:v>
                  </c:pt>
                  <c:pt idx="43">
                    <c:v>AG.CON.FERT.ZS</c:v>
                  </c:pt>
                  <c:pt idx="44">
                    <c:v>AG.CON.FERT.ZS</c:v>
                  </c:pt>
                  <c:pt idx="45">
                    <c:v>AG.CON.FERT.ZS</c:v>
                  </c:pt>
                  <c:pt idx="46">
                    <c:v>AG.CON.FERT.ZS</c:v>
                  </c:pt>
                  <c:pt idx="47">
                    <c:v>AG.CON.FERT.ZS</c:v>
                  </c:pt>
                  <c:pt idx="48">
                    <c:v>AG.CON.FERT.ZS</c:v>
                  </c:pt>
                  <c:pt idx="49">
                    <c:v>AG.CON.FERT.ZS</c:v>
                  </c:pt>
                  <c:pt idx="50">
                    <c:v>AG.CON.FERT.ZS</c:v>
                  </c:pt>
                  <c:pt idx="51">
                    <c:v>AG.CON.FERT.ZS</c:v>
                  </c:pt>
                  <c:pt idx="52">
                    <c:v>AG.CON.FERT.ZS</c:v>
                  </c:pt>
                  <c:pt idx="53">
                    <c:v>AG.CON.FERT.ZS</c:v>
                  </c:pt>
                  <c:pt idx="54">
                    <c:v>AG.CON.FERT.ZS</c:v>
                  </c:pt>
                  <c:pt idx="55">
                    <c:v>AG.CON.FERT.ZS</c:v>
                  </c:pt>
                  <c:pt idx="56">
                    <c:v>AG.CON.FERT.ZS</c:v>
                  </c:pt>
                  <c:pt idx="57">
                    <c:v>AG.CON.FERT.ZS</c:v>
                  </c:pt>
                  <c:pt idx="58">
                    <c:v>AG.CON.FERT.ZS</c:v>
                  </c:pt>
                  <c:pt idx="59">
                    <c:v>AG.CON.FERT.ZS</c:v>
                  </c:pt>
                  <c:pt idx="60">
                    <c:v>AG.CON.FERT.ZS</c:v>
                  </c:pt>
                  <c:pt idx="61">
                    <c:v>AG.CON.FERT.ZS</c:v>
                  </c:pt>
                  <c:pt idx="62">
                    <c:v>AG.CON.FERT.ZS</c:v>
                  </c:pt>
                  <c:pt idx="63">
                    <c:v>AG.CON.FERT.ZS</c:v>
                  </c:pt>
                  <c:pt idx="64">
                    <c:v>AG.CON.FERT.ZS</c:v>
                  </c:pt>
                  <c:pt idx="65">
                    <c:v>AG.CON.FERT.ZS</c:v>
                  </c:pt>
                  <c:pt idx="66">
                    <c:v>AG.CON.FERT.ZS</c:v>
                  </c:pt>
                  <c:pt idx="67">
                    <c:v>AG.CON.FERT.ZS</c:v>
                  </c:pt>
                  <c:pt idx="68">
                    <c:v>AG.CON.FERT.ZS</c:v>
                  </c:pt>
                  <c:pt idx="69">
                    <c:v>AG.CON.FERT.ZS</c:v>
                  </c:pt>
                  <c:pt idx="70">
                    <c:v>AG.CON.FERT.ZS</c:v>
                  </c:pt>
                  <c:pt idx="71">
                    <c:v>AG.CON.FERT.ZS</c:v>
                  </c:pt>
                  <c:pt idx="72">
                    <c:v>AG.CON.FERT.ZS</c:v>
                  </c:pt>
                  <c:pt idx="73">
                    <c:v>AG.CON.FERT.ZS</c:v>
                  </c:pt>
                  <c:pt idx="74">
                    <c:v>AG.CON.FERT.ZS</c:v>
                  </c:pt>
                  <c:pt idx="75">
                    <c:v>AG.CON.FERT.ZS</c:v>
                  </c:pt>
                  <c:pt idx="76">
                    <c:v>AG.CON.FERT.ZS</c:v>
                  </c:pt>
                  <c:pt idx="77">
                    <c:v>AG.CON.FERT.ZS</c:v>
                  </c:pt>
                  <c:pt idx="78">
                    <c:v>AG.CON.FERT.ZS</c:v>
                  </c:pt>
                  <c:pt idx="79">
                    <c:v>AG.CON.FERT.ZS</c:v>
                  </c:pt>
                  <c:pt idx="80">
                    <c:v>AG.CON.FERT.ZS</c:v>
                  </c:pt>
                  <c:pt idx="81">
                    <c:v>AG.CON.FERT.ZS</c:v>
                  </c:pt>
                  <c:pt idx="82">
                    <c:v>AG.CON.FERT.ZS</c:v>
                  </c:pt>
                  <c:pt idx="83">
                    <c:v>AG.CON.FERT.ZS</c:v>
                  </c:pt>
                  <c:pt idx="84">
                    <c:v>AG.CON.FERT.ZS</c:v>
                  </c:pt>
                  <c:pt idx="85">
                    <c:v>AG.CON.FERT.ZS</c:v>
                  </c:pt>
                  <c:pt idx="86">
                    <c:v>AG.CON.FERT.ZS</c:v>
                  </c:pt>
                  <c:pt idx="87">
                    <c:v>AG.CON.FERT.ZS</c:v>
                  </c:pt>
                  <c:pt idx="88">
                    <c:v>AG.CON.FERT.ZS</c:v>
                  </c:pt>
                  <c:pt idx="89">
                    <c:v>AG.CON.FERT.ZS</c:v>
                  </c:pt>
                  <c:pt idx="90">
                    <c:v>AG.CON.FERT.ZS</c:v>
                  </c:pt>
                  <c:pt idx="91">
                    <c:v>AG.CON.FERT.ZS</c:v>
                  </c:pt>
                  <c:pt idx="92">
                    <c:v>AG.CON.FERT.ZS</c:v>
                  </c:pt>
                  <c:pt idx="93">
                    <c:v>AG.CON.FERT.ZS</c:v>
                  </c:pt>
                  <c:pt idx="94">
                    <c:v>AG.CON.FERT.ZS</c:v>
                  </c:pt>
                  <c:pt idx="95">
                    <c:v>AG.CON.FERT.ZS</c:v>
                  </c:pt>
                  <c:pt idx="96">
                    <c:v>AG.CON.FERT.ZS</c:v>
                  </c:pt>
                  <c:pt idx="97">
                    <c:v>AG.CON.FERT.ZS</c:v>
                  </c:pt>
                  <c:pt idx="98">
                    <c:v>AG.CON.FERT.ZS</c:v>
                  </c:pt>
                  <c:pt idx="99">
                    <c:v>AG.CON.FERT.ZS</c:v>
                  </c:pt>
                  <c:pt idx="100">
                    <c:v>AG.CON.FERT.ZS</c:v>
                  </c:pt>
                  <c:pt idx="101">
                    <c:v>AG.CON.FERT.ZS</c:v>
                  </c:pt>
                  <c:pt idx="102">
                    <c:v>AG.CON.FERT.ZS</c:v>
                  </c:pt>
                  <c:pt idx="103">
                    <c:v>AG.CON.FERT.ZS</c:v>
                  </c:pt>
                  <c:pt idx="104">
                    <c:v>AG.CON.FERT.ZS</c:v>
                  </c:pt>
                  <c:pt idx="105">
                    <c:v>AG.CON.FERT.ZS</c:v>
                  </c:pt>
                  <c:pt idx="106">
                    <c:v>AG.CON.FERT.ZS</c:v>
                  </c:pt>
                  <c:pt idx="107">
                    <c:v>AG.CON.FERT.ZS</c:v>
                  </c:pt>
                  <c:pt idx="108">
                    <c:v>AG.CON.FERT.ZS</c:v>
                  </c:pt>
                  <c:pt idx="109">
                    <c:v>AG.CON.FERT.ZS</c:v>
                  </c:pt>
                  <c:pt idx="110">
                    <c:v>AG.CON.FERT.ZS</c:v>
                  </c:pt>
                  <c:pt idx="111">
                    <c:v>AG.CON.FERT.ZS</c:v>
                  </c:pt>
                  <c:pt idx="112">
                    <c:v>AG.CON.FERT.ZS</c:v>
                  </c:pt>
                  <c:pt idx="113">
                    <c:v>AG.CON.FERT.ZS</c:v>
                  </c:pt>
                  <c:pt idx="114">
                    <c:v>AG.CON.FERT.ZS</c:v>
                  </c:pt>
                  <c:pt idx="115">
                    <c:v>AG.CON.FERT.ZS</c:v>
                  </c:pt>
                  <c:pt idx="116">
                    <c:v>AG.CON.FERT.ZS</c:v>
                  </c:pt>
                  <c:pt idx="117">
                    <c:v>AG.CON.FERT.ZS</c:v>
                  </c:pt>
                  <c:pt idx="118">
                    <c:v>AG.CON.FERT.ZS</c:v>
                  </c:pt>
                  <c:pt idx="119">
                    <c:v>AG.CON.FERT.ZS</c:v>
                  </c:pt>
                  <c:pt idx="120">
                    <c:v>AG.CON.FERT.ZS</c:v>
                  </c:pt>
                  <c:pt idx="121">
                    <c:v>AG.CON.FERT.ZS</c:v>
                  </c:pt>
                  <c:pt idx="122">
                    <c:v>AG.CON.FERT.ZS</c:v>
                  </c:pt>
                  <c:pt idx="123">
                    <c:v>AG.CON.FERT.ZS</c:v>
                  </c:pt>
                  <c:pt idx="124">
                    <c:v>AG.CON.FERT.ZS</c:v>
                  </c:pt>
                  <c:pt idx="125">
                    <c:v>AG.CON.FERT.ZS</c:v>
                  </c:pt>
                  <c:pt idx="126">
                    <c:v>AG.CON.FERT.ZS</c:v>
                  </c:pt>
                  <c:pt idx="127">
                    <c:v>AG.CON.FERT.ZS</c:v>
                  </c:pt>
                  <c:pt idx="128">
                    <c:v>AG.CON.FERT.ZS</c:v>
                  </c:pt>
                  <c:pt idx="129">
                    <c:v>AG.CON.FERT.ZS</c:v>
                  </c:pt>
                  <c:pt idx="130">
                    <c:v>AG.CON.FERT.ZS</c:v>
                  </c:pt>
                  <c:pt idx="131">
                    <c:v>AG.CON.FERT.ZS</c:v>
                  </c:pt>
                  <c:pt idx="132">
                    <c:v>AG.CON.FERT.ZS</c:v>
                  </c:pt>
                  <c:pt idx="133">
                    <c:v>AG.CON.FERT.ZS</c:v>
                  </c:pt>
                  <c:pt idx="134">
                    <c:v>AG.CON.FERT.ZS</c:v>
                  </c:pt>
                  <c:pt idx="135">
                    <c:v>AG.CON.FERT.ZS</c:v>
                  </c:pt>
                  <c:pt idx="136">
                    <c:v>AG.CON.FERT.ZS</c:v>
                  </c:pt>
                  <c:pt idx="137">
                    <c:v>AG.CON.FERT.ZS</c:v>
                  </c:pt>
                  <c:pt idx="138">
                    <c:v>AG.CON.FERT.ZS</c:v>
                  </c:pt>
                  <c:pt idx="139">
                    <c:v>AG.CON.FERT.ZS</c:v>
                  </c:pt>
                  <c:pt idx="140">
                    <c:v>AG.CON.FERT.ZS</c:v>
                  </c:pt>
                  <c:pt idx="141">
                    <c:v>AG.CON.FERT.ZS</c:v>
                  </c:pt>
                  <c:pt idx="142">
                    <c:v>AG.CON.FERT.ZS</c:v>
                  </c:pt>
                  <c:pt idx="143">
                    <c:v>AG.CON.FERT.ZS</c:v>
                  </c:pt>
                  <c:pt idx="144">
                    <c:v>AG.CON.FERT.ZS</c:v>
                  </c:pt>
                  <c:pt idx="145">
                    <c:v>AG.CON.FERT.ZS</c:v>
                  </c:pt>
                  <c:pt idx="146">
                    <c:v>AG.CON.FERT.ZS</c:v>
                  </c:pt>
                  <c:pt idx="147">
                    <c:v>AG.CON.FERT.ZS</c:v>
                  </c:pt>
                  <c:pt idx="148">
                    <c:v>AG.CON.FERT.ZS</c:v>
                  </c:pt>
                  <c:pt idx="149">
                    <c:v>AG.CON.FERT.ZS</c:v>
                  </c:pt>
                  <c:pt idx="150">
                    <c:v>AG.CON.FERT.ZS</c:v>
                  </c:pt>
                  <c:pt idx="151">
                    <c:v>AG.CON.FERT.ZS</c:v>
                  </c:pt>
                  <c:pt idx="152">
                    <c:v>AG.CON.FERT.ZS</c:v>
                  </c:pt>
                  <c:pt idx="153">
                    <c:v>AG.CON.FERT.ZS</c:v>
                  </c:pt>
                  <c:pt idx="154">
                    <c:v>AG.CON.FERT.ZS</c:v>
                  </c:pt>
                  <c:pt idx="155">
                    <c:v>AG.CON.FERT.ZS</c:v>
                  </c:pt>
                  <c:pt idx="156">
                    <c:v>AG.CON.FERT.ZS</c:v>
                  </c:pt>
                  <c:pt idx="157">
                    <c:v>AG.CON.FERT.ZS</c:v>
                  </c:pt>
                  <c:pt idx="158">
                    <c:v>AG.CON.FERT.ZS</c:v>
                  </c:pt>
                  <c:pt idx="159">
                    <c:v>AG.CON.FERT.ZS</c:v>
                  </c:pt>
                  <c:pt idx="160">
                    <c:v>AG.CON.FERT.ZS</c:v>
                  </c:pt>
                  <c:pt idx="161">
                    <c:v>AG.CON.FERT.ZS</c:v>
                  </c:pt>
                  <c:pt idx="162">
                    <c:v>AG.CON.FERT.ZS</c:v>
                  </c:pt>
                  <c:pt idx="163">
                    <c:v>AG.CON.FERT.ZS</c:v>
                  </c:pt>
                  <c:pt idx="164">
                    <c:v>AG.CON.FERT.ZS</c:v>
                  </c:pt>
                  <c:pt idx="165">
                    <c:v>AG.CON.FERT.ZS</c:v>
                  </c:pt>
                  <c:pt idx="166">
                    <c:v>AG.CON.FERT.ZS</c:v>
                  </c:pt>
                  <c:pt idx="167">
                    <c:v>AG.CON.FERT.ZS</c:v>
                  </c:pt>
                  <c:pt idx="168">
                    <c:v>AG.CON.FERT.ZS</c:v>
                  </c:pt>
                  <c:pt idx="169">
                    <c:v>AG.CON.FERT.ZS</c:v>
                  </c:pt>
                  <c:pt idx="170">
                    <c:v>AG.CON.FERT.ZS</c:v>
                  </c:pt>
                  <c:pt idx="171">
                    <c:v>AG.CON.FERT.ZS</c:v>
                  </c:pt>
                  <c:pt idx="172">
                    <c:v>AG.CON.FERT.ZS</c:v>
                  </c:pt>
                  <c:pt idx="173">
                    <c:v>AG.CON.FERT.ZS</c:v>
                  </c:pt>
                  <c:pt idx="174">
                    <c:v>AG.CON.FERT.ZS</c:v>
                  </c:pt>
                  <c:pt idx="175">
                    <c:v>AG.CON.FERT.ZS</c:v>
                  </c:pt>
                  <c:pt idx="176">
                    <c:v>AG.CON.FERT.ZS</c:v>
                  </c:pt>
                  <c:pt idx="177">
                    <c:v>AG.CON.FERT.ZS</c:v>
                  </c:pt>
                  <c:pt idx="178">
                    <c:v>AG.CON.FERT.ZS</c:v>
                  </c:pt>
                  <c:pt idx="179">
                    <c:v>AG.CON.FERT.ZS</c:v>
                  </c:pt>
                  <c:pt idx="180">
                    <c:v>AG.CON.FERT.ZS</c:v>
                  </c:pt>
                  <c:pt idx="181">
                    <c:v>AG.CON.FERT.ZS</c:v>
                  </c:pt>
                  <c:pt idx="182">
                    <c:v>AG.CON.FERT.ZS</c:v>
                  </c:pt>
                  <c:pt idx="183">
                    <c:v>AG.CON.FERT.ZS</c:v>
                  </c:pt>
                  <c:pt idx="184">
                    <c:v>AG.CON.FERT.ZS</c:v>
                  </c:pt>
                  <c:pt idx="185">
                    <c:v>AG.CON.FERT.ZS</c:v>
                  </c:pt>
                  <c:pt idx="186">
                    <c:v>AG.CON.FERT.ZS</c:v>
                  </c:pt>
                  <c:pt idx="187">
                    <c:v>AG.CON.FERT.ZS</c:v>
                  </c:pt>
                  <c:pt idx="188">
                    <c:v>AG.CON.FERT.ZS</c:v>
                  </c:pt>
                  <c:pt idx="189">
                    <c:v>AG.CON.FERT.ZS</c:v>
                  </c:pt>
                  <c:pt idx="190">
                    <c:v>AG.CON.FERT.ZS</c:v>
                  </c:pt>
                  <c:pt idx="191">
                    <c:v>AG.CON.FERT.ZS</c:v>
                  </c:pt>
                  <c:pt idx="192">
                    <c:v>AG.CON.FERT.ZS</c:v>
                  </c:pt>
                  <c:pt idx="193">
                    <c:v>AG.CON.FERT.ZS</c:v>
                  </c:pt>
                  <c:pt idx="194">
                    <c:v>AG.CON.FERT.ZS</c:v>
                  </c:pt>
                  <c:pt idx="195">
                    <c:v>AG.CON.FERT.ZS</c:v>
                  </c:pt>
                  <c:pt idx="196">
                    <c:v>AG.CON.FERT.ZS</c:v>
                  </c:pt>
                  <c:pt idx="197">
                    <c:v>AG.CON.FERT.ZS</c:v>
                  </c:pt>
                  <c:pt idx="198">
                    <c:v>AG.CON.FERT.ZS</c:v>
                  </c:pt>
                  <c:pt idx="199">
                    <c:v>AG.CON.FERT.ZS</c:v>
                  </c:pt>
                  <c:pt idx="200">
                    <c:v>AG.CON.FERT.ZS</c:v>
                  </c:pt>
                  <c:pt idx="201">
                    <c:v>AG.CON.FERT.ZS</c:v>
                  </c:pt>
                  <c:pt idx="202">
                    <c:v>AG.CON.FERT.ZS</c:v>
                  </c:pt>
                  <c:pt idx="203">
                    <c:v>AG.CON.FERT.ZS</c:v>
                  </c:pt>
                  <c:pt idx="204">
                    <c:v>AG.CON.FERT.ZS</c:v>
                  </c:pt>
                  <c:pt idx="205">
                    <c:v>AG.CON.FERT.ZS</c:v>
                  </c:pt>
                  <c:pt idx="206">
                    <c:v>AG.CON.FERT.ZS</c:v>
                  </c:pt>
                  <c:pt idx="207">
                    <c:v>AG.CON.FERT.ZS</c:v>
                  </c:pt>
                  <c:pt idx="208">
                    <c:v>AG.CON.FERT.ZS</c:v>
                  </c:pt>
                  <c:pt idx="209">
                    <c:v>AG.CON.FERT.ZS</c:v>
                  </c:pt>
                  <c:pt idx="210">
                    <c:v>AG.CON.FERT.ZS</c:v>
                  </c:pt>
                  <c:pt idx="211">
                    <c:v>AG.CON.FERT.ZS</c:v>
                  </c:pt>
                  <c:pt idx="212">
                    <c:v>AG.CON.FERT.ZS</c:v>
                  </c:pt>
                  <c:pt idx="213">
                    <c:v>AG.CON.FERT.ZS</c:v>
                  </c:pt>
                  <c:pt idx="214">
                    <c:v>AG.CON.FERT.ZS</c:v>
                  </c:pt>
                  <c:pt idx="215">
                    <c:v>AG.CON.FERT.ZS</c:v>
                  </c:pt>
                  <c:pt idx="216">
                    <c:v>AG.CON.FERT.ZS</c:v>
                  </c:pt>
                  <c:pt idx="217">
                    <c:v>AG.CON.FERT.ZS</c:v>
                  </c:pt>
                  <c:pt idx="218">
                    <c:v>AG.CON.FERT.ZS</c:v>
                  </c:pt>
                  <c:pt idx="219">
                    <c:v>AG.CON.FERT.ZS</c:v>
                  </c:pt>
                  <c:pt idx="220">
                    <c:v>AG.CON.FERT.ZS</c:v>
                  </c:pt>
                  <c:pt idx="221">
                    <c:v>AG.CON.FERT.ZS</c:v>
                  </c:pt>
                  <c:pt idx="222">
                    <c:v>AG.CON.FERT.ZS</c:v>
                  </c:pt>
                  <c:pt idx="223">
                    <c:v>AG.CON.FERT.ZS</c:v>
                  </c:pt>
                  <c:pt idx="224">
                    <c:v>AG.CON.FERT.ZS</c:v>
                  </c:pt>
                  <c:pt idx="225">
                    <c:v>AG.CON.FERT.ZS</c:v>
                  </c:pt>
                  <c:pt idx="226">
                    <c:v>AG.CON.FERT.ZS</c:v>
                  </c:pt>
                  <c:pt idx="227">
                    <c:v>AG.CON.FERT.ZS</c:v>
                  </c:pt>
                  <c:pt idx="228">
                    <c:v>AG.CON.FERT.ZS</c:v>
                  </c:pt>
                  <c:pt idx="229">
                    <c:v>AG.CON.FERT.ZS</c:v>
                  </c:pt>
                  <c:pt idx="230">
                    <c:v>AG.CON.FERT.ZS</c:v>
                  </c:pt>
                  <c:pt idx="231">
                    <c:v>AG.CON.FERT.ZS</c:v>
                  </c:pt>
                  <c:pt idx="232">
                    <c:v>AG.CON.FERT.ZS</c:v>
                  </c:pt>
                  <c:pt idx="233">
                    <c:v>AG.CON.FERT.ZS</c:v>
                  </c:pt>
                  <c:pt idx="234">
                    <c:v>AG.CON.FERT.ZS</c:v>
                  </c:pt>
                  <c:pt idx="235">
                    <c:v>AG.CON.FERT.ZS</c:v>
                  </c:pt>
                  <c:pt idx="236">
                    <c:v>AG.CON.FERT.ZS</c:v>
                  </c:pt>
                  <c:pt idx="237">
                    <c:v>AG.CON.FERT.ZS</c:v>
                  </c:pt>
                  <c:pt idx="238">
                    <c:v>AG.CON.FERT.ZS</c:v>
                  </c:pt>
                  <c:pt idx="239">
                    <c:v>AG.CON.FERT.ZS</c:v>
                  </c:pt>
                  <c:pt idx="240">
                    <c:v>AG.CON.FERT.ZS</c:v>
                  </c:pt>
                  <c:pt idx="241">
                    <c:v>AG.CON.FERT.ZS</c:v>
                  </c:pt>
                  <c:pt idx="242">
                    <c:v>AG.CON.FERT.ZS</c:v>
                  </c:pt>
                  <c:pt idx="243">
                    <c:v>AG.CON.FERT.ZS</c:v>
                  </c:pt>
                  <c:pt idx="244">
                    <c:v>AG.CON.FERT.ZS</c:v>
                  </c:pt>
                  <c:pt idx="245">
                    <c:v>AG.CON.FERT.ZS</c:v>
                  </c:pt>
                  <c:pt idx="246">
                    <c:v>AG.CON.FERT.ZS</c:v>
                  </c:pt>
                  <c:pt idx="247">
                    <c:v>AG.CON.FERT.ZS</c:v>
                  </c:pt>
                  <c:pt idx="248">
                    <c:v>AG.CON.FERT.ZS</c:v>
                  </c:pt>
                  <c:pt idx="249">
                    <c:v>AG.CON.FERT.ZS</c:v>
                  </c:pt>
                  <c:pt idx="250">
                    <c:v>AG.CON.FERT.ZS</c:v>
                  </c:pt>
                  <c:pt idx="251">
                    <c:v>AG.CON.FERT.ZS</c:v>
                  </c:pt>
                  <c:pt idx="252">
                    <c:v>AG.CON.FERT.ZS</c:v>
                  </c:pt>
                  <c:pt idx="253">
                    <c:v>AG.CON.FERT.ZS</c:v>
                  </c:pt>
                  <c:pt idx="254">
                    <c:v>AG.CON.FERT.ZS</c:v>
                  </c:pt>
                  <c:pt idx="255">
                    <c:v>AG.CON.FERT.ZS</c:v>
                  </c:pt>
                  <c:pt idx="256">
                    <c:v>AG.CON.FERT.ZS</c:v>
                  </c:pt>
                  <c:pt idx="257">
                    <c:v>AG.CON.FERT.ZS</c:v>
                  </c:pt>
                  <c:pt idx="258">
                    <c:v>AG.CON.FERT.ZS</c:v>
                  </c:pt>
                  <c:pt idx="259">
                    <c:v>AG.CON.FERT.ZS</c:v>
                  </c:pt>
                  <c:pt idx="260">
                    <c:v>AG.CON.FERT.ZS</c:v>
                  </c:pt>
                  <c:pt idx="261">
                    <c:v>AG.CON.FERT.ZS</c:v>
                  </c:pt>
                  <c:pt idx="262">
                    <c:v>AG.CON.FERT.ZS</c:v>
                  </c:pt>
                  <c:pt idx="263">
                    <c:v>AG.CON.FERT.ZS</c:v>
                  </c:pt>
                  <c:pt idx="264">
                    <c:v>AG.CON.FERT.ZS</c:v>
                  </c:pt>
                  <c:pt idx="265">
                    <c:v>AG.CON.FERT.ZS</c:v>
                  </c:pt>
                  <c:pt idx="266">
                    <c:v>AG.CON.FERT.ZS</c:v>
                  </c:pt>
                </c:lvl>
                <c:lvl>
                  <c:pt idx="0">
                    <c:v>Indicator Name</c:v>
                  </c:pt>
                  <c:pt idx="1">
                    <c:v>Fertilizer consumption (kilograms per hectare of arable land)</c:v>
                  </c:pt>
                  <c:pt idx="2">
                    <c:v>Fertilizer consumption (kilograms per hectare of arable land)</c:v>
                  </c:pt>
                  <c:pt idx="3">
                    <c:v>Fertilizer consumption (kilograms per hectare of arable land)</c:v>
                  </c:pt>
                  <c:pt idx="4">
                    <c:v>Fertilizer consumption (kilograms per hectare of arable land)</c:v>
                  </c:pt>
                  <c:pt idx="5">
                    <c:v>Fertilizer consumption (kilograms per hectare of arable land)</c:v>
                  </c:pt>
                  <c:pt idx="6">
                    <c:v>Fertilizer consumption (kilograms per hectare of arable land)</c:v>
                  </c:pt>
                  <c:pt idx="7">
                    <c:v>Fertilizer consumption (kilograms per hectare of arable land)</c:v>
                  </c:pt>
                  <c:pt idx="8">
                    <c:v>Fertilizer consumption (kilograms per hectare of arable land)</c:v>
                  </c:pt>
                  <c:pt idx="9">
                    <c:v>Fertilizer consumption (kilograms per hectare of arable land)</c:v>
                  </c:pt>
                  <c:pt idx="10">
                    <c:v>Fertilizer consumption (kilograms per hectare of arable land)</c:v>
                  </c:pt>
                  <c:pt idx="11">
                    <c:v>Fertilizer consumption (kilograms per hectare of arable land)</c:v>
                  </c:pt>
                  <c:pt idx="12">
                    <c:v>Fertilizer consumption (kilograms per hectare of arable land)</c:v>
                  </c:pt>
                  <c:pt idx="13">
                    <c:v>Fertilizer consumption (kilograms per hectare of arable land)</c:v>
                  </c:pt>
                  <c:pt idx="14">
                    <c:v>Fertilizer consumption (kilograms per hectare of arable land)</c:v>
                  </c:pt>
                  <c:pt idx="15">
                    <c:v>Fertilizer consumption (kilograms per hectare of arable land)</c:v>
                  </c:pt>
                  <c:pt idx="16">
                    <c:v>Fertilizer consumption (kilograms per hectare of arable land)</c:v>
                  </c:pt>
                  <c:pt idx="17">
                    <c:v>Fertilizer consumption (kilograms per hectare of arable land)</c:v>
                  </c:pt>
                  <c:pt idx="18">
                    <c:v>Fertilizer consumption (kilograms per hectare of arable land)</c:v>
                  </c:pt>
                  <c:pt idx="19">
                    <c:v>Fertilizer consumption (kilograms per hectare of arable land)</c:v>
                  </c:pt>
                  <c:pt idx="20">
                    <c:v>Fertilizer consumption (kilograms per hectare of arable land)</c:v>
                  </c:pt>
                  <c:pt idx="21">
                    <c:v>Fertilizer consumption (kilograms per hectare of arable land)</c:v>
                  </c:pt>
                  <c:pt idx="22">
                    <c:v>Fertilizer consumption (kilograms per hectare of arable land)</c:v>
                  </c:pt>
                  <c:pt idx="23">
                    <c:v>Fertilizer consumption (kilograms per hectare of arable land)</c:v>
                  </c:pt>
                  <c:pt idx="24">
                    <c:v>Fertilizer consumption (kilograms per hectare of arable land)</c:v>
                  </c:pt>
                  <c:pt idx="25">
                    <c:v>Fertilizer consumption (kilograms per hectare of arable land)</c:v>
                  </c:pt>
                  <c:pt idx="26">
                    <c:v>Fertilizer consumption (kilograms per hectare of arable land)</c:v>
                  </c:pt>
                  <c:pt idx="27">
                    <c:v>Fertilizer consumption (kilograms per hectare of arable land)</c:v>
                  </c:pt>
                  <c:pt idx="28">
                    <c:v>Fertilizer consumption (kilograms per hectare of arable land)</c:v>
                  </c:pt>
                  <c:pt idx="29">
                    <c:v>Fertilizer consumption (kilograms per hectare of arable land)</c:v>
                  </c:pt>
                  <c:pt idx="30">
                    <c:v>Fertilizer consumption (kilograms per hectare of arable land)</c:v>
                  </c:pt>
                  <c:pt idx="31">
                    <c:v>Fertilizer consumption (kilograms per hectare of arable land)</c:v>
                  </c:pt>
                  <c:pt idx="32">
                    <c:v>Fertilizer consumption (kilograms per hectare of arable land)</c:v>
                  </c:pt>
                  <c:pt idx="33">
                    <c:v>Fertilizer consumption (kilograms per hectare of arable land)</c:v>
                  </c:pt>
                  <c:pt idx="34">
                    <c:v>Fertilizer consumption (kilograms per hectare of arable land)</c:v>
                  </c:pt>
                  <c:pt idx="35">
                    <c:v>Fertilizer consumption (kilograms per hectare of arable land)</c:v>
                  </c:pt>
                  <c:pt idx="36">
                    <c:v>Fertilizer consumption (kilograms per hectare of arable land)</c:v>
                  </c:pt>
                  <c:pt idx="37">
                    <c:v>Fertilizer consumption (kilograms per hectare of arable land)</c:v>
                  </c:pt>
                  <c:pt idx="38">
                    <c:v>Fertilizer consumption (kilograms per hectare of arable land)</c:v>
                  </c:pt>
                  <c:pt idx="39">
                    <c:v>Fertilizer consumption (kilograms per hectare of arable land)</c:v>
                  </c:pt>
                  <c:pt idx="40">
                    <c:v>Fertilizer consumption (kilograms per hectare of arable land)</c:v>
                  </c:pt>
                  <c:pt idx="41">
                    <c:v>Fertilizer consumption (kilograms per hectare of arable land)</c:v>
                  </c:pt>
                  <c:pt idx="42">
                    <c:v>Fertilizer consumption (kilograms per hectare of arable land)</c:v>
                  </c:pt>
                  <c:pt idx="43">
                    <c:v>Fertilizer consumption (kilograms per hectare of arable land)</c:v>
                  </c:pt>
                  <c:pt idx="44">
                    <c:v>Fertilizer consumption (kilograms per hectare of arable land)</c:v>
                  </c:pt>
                  <c:pt idx="45">
                    <c:v>Fertilizer consumption (kilograms per hectare of arable land)</c:v>
                  </c:pt>
                  <c:pt idx="46">
                    <c:v>Fertilizer consumption (kilograms per hectare of arable land)</c:v>
                  </c:pt>
                  <c:pt idx="47">
                    <c:v>Fertilizer consumption (kilograms per hectare of arable land)</c:v>
                  </c:pt>
                  <c:pt idx="48">
                    <c:v>Fertilizer consumption (kilograms per hectare of arable land)</c:v>
                  </c:pt>
                  <c:pt idx="49">
                    <c:v>Fertilizer consumption (kilograms per hectare of arable land)</c:v>
                  </c:pt>
                  <c:pt idx="50">
                    <c:v>Fertilizer consumption (kilograms per hectare of arable land)</c:v>
                  </c:pt>
                  <c:pt idx="51">
                    <c:v>Fertilizer consumption (kilograms per hectare of arable land)</c:v>
                  </c:pt>
                  <c:pt idx="52">
                    <c:v>Fertilizer consumption (kilograms per hectare of arable land)</c:v>
                  </c:pt>
                  <c:pt idx="53">
                    <c:v>Fertilizer consumption (kilograms per hectare of arable land)</c:v>
                  </c:pt>
                  <c:pt idx="54">
                    <c:v>Fertilizer consumption (kilograms per hectare of arable land)</c:v>
                  </c:pt>
                  <c:pt idx="55">
                    <c:v>Fertilizer consumption (kilograms per hectare of arable land)</c:v>
                  </c:pt>
                  <c:pt idx="56">
                    <c:v>Fertilizer consumption (kilograms per hectare of arable land)</c:v>
                  </c:pt>
                  <c:pt idx="57">
                    <c:v>Fertilizer consumption (kilograms per hectare of arable land)</c:v>
                  </c:pt>
                  <c:pt idx="58">
                    <c:v>Fertilizer consumption (kilograms per hectare of arable land)</c:v>
                  </c:pt>
                  <c:pt idx="59">
                    <c:v>Fertilizer consumption (kilograms per hectare of arable land)</c:v>
                  </c:pt>
                  <c:pt idx="60">
                    <c:v>Fertilizer consumption (kilograms per hectare of arable land)</c:v>
                  </c:pt>
                  <c:pt idx="61">
                    <c:v>Fertilizer consumption (kilograms per hectare of arable land)</c:v>
                  </c:pt>
                  <c:pt idx="62">
                    <c:v>Fertilizer consumption (kilograms per hectare of arable land)</c:v>
                  </c:pt>
                  <c:pt idx="63">
                    <c:v>Fertilizer consumption (kilograms per hectare of arable land)</c:v>
                  </c:pt>
                  <c:pt idx="64">
                    <c:v>Fertilizer consumption (kilograms per hectare of arable land)</c:v>
                  </c:pt>
                  <c:pt idx="65">
                    <c:v>Fertilizer consumption (kilograms per hectare of arable land)</c:v>
                  </c:pt>
                  <c:pt idx="66">
                    <c:v>Fertilizer consumption (kilograms per hectare of arable land)</c:v>
                  </c:pt>
                  <c:pt idx="67">
                    <c:v>Fertilizer consumption (kilograms per hectare of arable land)</c:v>
                  </c:pt>
                  <c:pt idx="68">
                    <c:v>Fertilizer consumption (kilograms per hectare of arable land)</c:v>
                  </c:pt>
                  <c:pt idx="69">
                    <c:v>Fertilizer consumption (kilograms per hectare of arable land)</c:v>
                  </c:pt>
                  <c:pt idx="70">
                    <c:v>Fertilizer consumption (kilograms per hectare of arable land)</c:v>
                  </c:pt>
                  <c:pt idx="71">
                    <c:v>Fertilizer consumption (kilograms per hectare of arable land)</c:v>
                  </c:pt>
                  <c:pt idx="72">
                    <c:v>Fertilizer consumption (kilograms per hectare of arable land)</c:v>
                  </c:pt>
                  <c:pt idx="73">
                    <c:v>Fertilizer consumption (kilograms per hectare of arable land)</c:v>
                  </c:pt>
                  <c:pt idx="74">
                    <c:v>Fertilizer consumption (kilograms per hectare of arable land)</c:v>
                  </c:pt>
                  <c:pt idx="75">
                    <c:v>Fertilizer consumption (kilograms per hectare of arable land)</c:v>
                  </c:pt>
                  <c:pt idx="76">
                    <c:v>Fertilizer consumption (kilograms per hectare of arable land)</c:v>
                  </c:pt>
                  <c:pt idx="77">
                    <c:v>Fertilizer consumption (kilograms per hectare of arable land)</c:v>
                  </c:pt>
                  <c:pt idx="78">
                    <c:v>Fertilizer consumption (kilograms per hectare of arable land)</c:v>
                  </c:pt>
                  <c:pt idx="79">
                    <c:v>Fertilizer consumption (kilograms per hectare of arable land)</c:v>
                  </c:pt>
                  <c:pt idx="80">
                    <c:v>Fertilizer consumption (kilograms per hectare of arable land)</c:v>
                  </c:pt>
                  <c:pt idx="81">
                    <c:v>Fertilizer consumption (kilograms per hectare of arable land)</c:v>
                  </c:pt>
                  <c:pt idx="82">
                    <c:v>Fertilizer consumption (kilograms per hectare of arable land)</c:v>
                  </c:pt>
                  <c:pt idx="83">
                    <c:v>Fertilizer consumption (kilograms per hectare of arable land)</c:v>
                  </c:pt>
                  <c:pt idx="84">
                    <c:v>Fertilizer consumption (kilograms per hectare of arable land)</c:v>
                  </c:pt>
                  <c:pt idx="85">
                    <c:v>Fertilizer consumption (kilograms per hectare of arable land)</c:v>
                  </c:pt>
                  <c:pt idx="86">
                    <c:v>Fertilizer consumption (kilograms per hectare of arable land)</c:v>
                  </c:pt>
                  <c:pt idx="87">
                    <c:v>Fertilizer consumption (kilograms per hectare of arable land)</c:v>
                  </c:pt>
                  <c:pt idx="88">
                    <c:v>Fertilizer consumption (kilograms per hectare of arable land)</c:v>
                  </c:pt>
                  <c:pt idx="89">
                    <c:v>Fertilizer consumption (kilograms per hectare of arable land)</c:v>
                  </c:pt>
                  <c:pt idx="90">
                    <c:v>Fertilizer consumption (kilograms per hectare of arable land)</c:v>
                  </c:pt>
                  <c:pt idx="91">
                    <c:v>Fertilizer consumption (kilograms per hectare of arable land)</c:v>
                  </c:pt>
                  <c:pt idx="92">
                    <c:v>Fertilizer consumption (kilograms per hectare of arable land)</c:v>
                  </c:pt>
                  <c:pt idx="93">
                    <c:v>Fertilizer consumption (kilograms per hectare of arable land)</c:v>
                  </c:pt>
                  <c:pt idx="94">
                    <c:v>Fertilizer consumption (kilograms per hectare of arable land)</c:v>
                  </c:pt>
                  <c:pt idx="95">
                    <c:v>Fertilizer consumption (kilograms per hectare of arable land)</c:v>
                  </c:pt>
                  <c:pt idx="96">
                    <c:v>Fertilizer consumption (kilograms per hectare of arable land)</c:v>
                  </c:pt>
                  <c:pt idx="97">
                    <c:v>Fertilizer consumption (kilograms per hectare of arable land)</c:v>
                  </c:pt>
                  <c:pt idx="98">
                    <c:v>Fertilizer consumption (kilograms per hectare of arable land)</c:v>
                  </c:pt>
                  <c:pt idx="99">
                    <c:v>Fertilizer consumption (kilograms per hectare of arable land)</c:v>
                  </c:pt>
                  <c:pt idx="100">
                    <c:v>Fertilizer consumption (kilograms per hectare of arable land)</c:v>
                  </c:pt>
                  <c:pt idx="101">
                    <c:v>Fertilizer consumption (kilograms per hectare of arable land)</c:v>
                  </c:pt>
                  <c:pt idx="102">
                    <c:v>Fertilizer consumption (kilograms per hectare of arable land)</c:v>
                  </c:pt>
                  <c:pt idx="103">
                    <c:v>Fertilizer consumption (kilograms per hectare of arable land)</c:v>
                  </c:pt>
                  <c:pt idx="104">
                    <c:v>Fertilizer consumption (kilograms per hectare of arable land)</c:v>
                  </c:pt>
                  <c:pt idx="105">
                    <c:v>Fertilizer consumption (kilograms per hectare of arable land)</c:v>
                  </c:pt>
                  <c:pt idx="106">
                    <c:v>Fertilizer consumption (kilograms per hectare of arable land)</c:v>
                  </c:pt>
                  <c:pt idx="107">
                    <c:v>Fertilizer consumption (kilograms per hectare of arable land)</c:v>
                  </c:pt>
                  <c:pt idx="108">
                    <c:v>Fertilizer consumption (kilograms per hectare of arable land)</c:v>
                  </c:pt>
                  <c:pt idx="109">
                    <c:v>Fertilizer consumption (kilograms per hectare of arable land)</c:v>
                  </c:pt>
                  <c:pt idx="110">
                    <c:v>Fertilizer consumption (kilograms per hectare of arable land)</c:v>
                  </c:pt>
                  <c:pt idx="111">
                    <c:v>Fertilizer consumption (kilograms per hectare of arable land)</c:v>
                  </c:pt>
                  <c:pt idx="112">
                    <c:v>Fertilizer consumption (kilograms per hectare of arable land)</c:v>
                  </c:pt>
                  <c:pt idx="113">
                    <c:v>Fertilizer consumption (kilograms per hectare of arable land)</c:v>
                  </c:pt>
                  <c:pt idx="114">
                    <c:v>Fertilizer consumption (kilograms per hectare of arable land)</c:v>
                  </c:pt>
                  <c:pt idx="115">
                    <c:v>Fertilizer consumption (kilograms per hectare of arable land)</c:v>
                  </c:pt>
                  <c:pt idx="116">
                    <c:v>Fertilizer consumption (kilograms per hectare of arable land)</c:v>
                  </c:pt>
                  <c:pt idx="117">
                    <c:v>Fertilizer consumption (kilograms per hectare of arable land)</c:v>
                  </c:pt>
                  <c:pt idx="118">
                    <c:v>Fertilizer consumption (kilograms per hectare of arable land)</c:v>
                  </c:pt>
                  <c:pt idx="119">
                    <c:v>Fertilizer consumption (kilograms per hectare of arable land)</c:v>
                  </c:pt>
                  <c:pt idx="120">
                    <c:v>Fertilizer consumption (kilograms per hectare of arable land)</c:v>
                  </c:pt>
                  <c:pt idx="121">
                    <c:v>Fertilizer consumption (kilograms per hectare of arable land)</c:v>
                  </c:pt>
                  <c:pt idx="122">
                    <c:v>Fertilizer consumption (kilograms per hectare of arable land)</c:v>
                  </c:pt>
                  <c:pt idx="123">
                    <c:v>Fertilizer consumption (kilograms per hectare of arable land)</c:v>
                  </c:pt>
                  <c:pt idx="124">
                    <c:v>Fertilizer consumption (kilograms per hectare of arable land)</c:v>
                  </c:pt>
                  <c:pt idx="125">
                    <c:v>Fertilizer consumption (kilograms per hectare of arable land)</c:v>
                  </c:pt>
                  <c:pt idx="126">
                    <c:v>Fertilizer consumption (kilograms per hectare of arable land)</c:v>
                  </c:pt>
                  <c:pt idx="127">
                    <c:v>Fertilizer consumption (kilograms per hectare of arable land)</c:v>
                  </c:pt>
                  <c:pt idx="128">
                    <c:v>Fertilizer consumption (kilograms per hectare of arable land)</c:v>
                  </c:pt>
                  <c:pt idx="129">
                    <c:v>Fertilizer consumption (kilograms per hectare of arable land)</c:v>
                  </c:pt>
                  <c:pt idx="130">
                    <c:v>Fertilizer consumption (kilograms per hectare of arable land)</c:v>
                  </c:pt>
                  <c:pt idx="131">
                    <c:v>Fertilizer consumption (kilograms per hectare of arable land)</c:v>
                  </c:pt>
                  <c:pt idx="132">
                    <c:v>Fertilizer consumption (kilograms per hectare of arable land)</c:v>
                  </c:pt>
                  <c:pt idx="133">
                    <c:v>Fertilizer consumption (kilograms per hectare of arable land)</c:v>
                  </c:pt>
                  <c:pt idx="134">
                    <c:v>Fertilizer consumption (kilograms per hectare of arable land)</c:v>
                  </c:pt>
                  <c:pt idx="135">
                    <c:v>Fertilizer consumption (kilograms per hectare of arable land)</c:v>
                  </c:pt>
                  <c:pt idx="136">
                    <c:v>Fertilizer consumption (kilograms per hectare of arable land)</c:v>
                  </c:pt>
                  <c:pt idx="137">
                    <c:v>Fertilizer consumption (kilograms per hectare of arable land)</c:v>
                  </c:pt>
                  <c:pt idx="138">
                    <c:v>Fertilizer consumption (kilograms per hectare of arable land)</c:v>
                  </c:pt>
                  <c:pt idx="139">
                    <c:v>Fertilizer consumption (kilograms per hectare of arable land)</c:v>
                  </c:pt>
                  <c:pt idx="140">
                    <c:v>Fertilizer consumption (kilograms per hectare of arable land)</c:v>
                  </c:pt>
                  <c:pt idx="141">
                    <c:v>Fertilizer consumption (kilograms per hectare of arable land)</c:v>
                  </c:pt>
                  <c:pt idx="142">
                    <c:v>Fertilizer consumption (kilograms per hectare of arable land)</c:v>
                  </c:pt>
                  <c:pt idx="143">
                    <c:v>Fertilizer consumption (kilograms per hectare of arable land)</c:v>
                  </c:pt>
                  <c:pt idx="144">
                    <c:v>Fertilizer consumption (kilograms per hectare of arable land)</c:v>
                  </c:pt>
                  <c:pt idx="145">
                    <c:v>Fertilizer consumption (kilograms per hectare of arable land)</c:v>
                  </c:pt>
                  <c:pt idx="146">
                    <c:v>Fertilizer consumption (kilograms per hectare of arable land)</c:v>
                  </c:pt>
                  <c:pt idx="147">
                    <c:v>Fertilizer consumption (kilograms per hectare of arable land)</c:v>
                  </c:pt>
                  <c:pt idx="148">
                    <c:v>Fertilizer consumption (kilograms per hectare of arable land)</c:v>
                  </c:pt>
                  <c:pt idx="149">
                    <c:v>Fertilizer consumption (kilograms per hectare of arable land)</c:v>
                  </c:pt>
                  <c:pt idx="150">
                    <c:v>Fertilizer consumption (kilograms per hectare of arable land)</c:v>
                  </c:pt>
                  <c:pt idx="151">
                    <c:v>Fertilizer consumption (kilograms per hectare of arable land)</c:v>
                  </c:pt>
                  <c:pt idx="152">
                    <c:v>Fertilizer consumption (kilograms per hectare of arable land)</c:v>
                  </c:pt>
                  <c:pt idx="153">
                    <c:v>Fertilizer consumption (kilograms per hectare of arable land)</c:v>
                  </c:pt>
                  <c:pt idx="154">
                    <c:v>Fertilizer consumption (kilograms per hectare of arable land)</c:v>
                  </c:pt>
                  <c:pt idx="155">
                    <c:v>Fertilizer consumption (kilograms per hectare of arable land)</c:v>
                  </c:pt>
                  <c:pt idx="156">
                    <c:v>Fertilizer consumption (kilograms per hectare of arable land)</c:v>
                  </c:pt>
                  <c:pt idx="157">
                    <c:v>Fertilizer consumption (kilograms per hectare of arable land)</c:v>
                  </c:pt>
                  <c:pt idx="158">
                    <c:v>Fertilizer consumption (kilograms per hectare of arable land)</c:v>
                  </c:pt>
                  <c:pt idx="159">
                    <c:v>Fertilizer consumption (kilograms per hectare of arable land)</c:v>
                  </c:pt>
                  <c:pt idx="160">
                    <c:v>Fertilizer consumption (kilograms per hectare of arable land)</c:v>
                  </c:pt>
                  <c:pt idx="161">
                    <c:v>Fertilizer consumption (kilograms per hectare of arable land)</c:v>
                  </c:pt>
                  <c:pt idx="162">
                    <c:v>Fertilizer consumption (kilograms per hectare of arable land)</c:v>
                  </c:pt>
                  <c:pt idx="163">
                    <c:v>Fertilizer consumption (kilograms per hectare of arable land)</c:v>
                  </c:pt>
                  <c:pt idx="164">
                    <c:v>Fertilizer consumption (kilograms per hectare of arable land)</c:v>
                  </c:pt>
                  <c:pt idx="165">
                    <c:v>Fertilizer consumption (kilograms per hectare of arable land)</c:v>
                  </c:pt>
                  <c:pt idx="166">
                    <c:v>Fertilizer consumption (kilograms per hectare of arable land)</c:v>
                  </c:pt>
                  <c:pt idx="167">
                    <c:v>Fertilizer consumption (kilograms per hectare of arable land)</c:v>
                  </c:pt>
                  <c:pt idx="168">
                    <c:v>Fertilizer consumption (kilograms per hectare of arable land)</c:v>
                  </c:pt>
                  <c:pt idx="169">
                    <c:v>Fertilizer consumption (kilograms per hectare of arable land)</c:v>
                  </c:pt>
                  <c:pt idx="170">
                    <c:v>Fertilizer consumption (kilograms per hectare of arable land)</c:v>
                  </c:pt>
                  <c:pt idx="171">
                    <c:v>Fertilizer consumption (kilograms per hectare of arable land)</c:v>
                  </c:pt>
                  <c:pt idx="172">
                    <c:v>Fertilizer consumption (kilograms per hectare of arable land)</c:v>
                  </c:pt>
                  <c:pt idx="173">
                    <c:v>Fertilizer consumption (kilograms per hectare of arable land)</c:v>
                  </c:pt>
                  <c:pt idx="174">
                    <c:v>Fertilizer consumption (kilograms per hectare of arable land)</c:v>
                  </c:pt>
                  <c:pt idx="175">
                    <c:v>Fertilizer consumption (kilograms per hectare of arable land)</c:v>
                  </c:pt>
                  <c:pt idx="176">
                    <c:v>Fertilizer consumption (kilograms per hectare of arable land)</c:v>
                  </c:pt>
                  <c:pt idx="177">
                    <c:v>Fertilizer consumption (kilograms per hectare of arable land)</c:v>
                  </c:pt>
                  <c:pt idx="178">
                    <c:v>Fertilizer consumption (kilograms per hectare of arable land)</c:v>
                  </c:pt>
                  <c:pt idx="179">
                    <c:v>Fertilizer consumption (kilograms per hectare of arable land)</c:v>
                  </c:pt>
                  <c:pt idx="180">
                    <c:v>Fertilizer consumption (kilograms per hectare of arable land)</c:v>
                  </c:pt>
                  <c:pt idx="181">
                    <c:v>Fertilizer consumption (kilograms per hectare of arable land)</c:v>
                  </c:pt>
                  <c:pt idx="182">
                    <c:v>Fertilizer consumption (kilograms per hectare of arable land)</c:v>
                  </c:pt>
                  <c:pt idx="183">
                    <c:v>Fertilizer consumption (kilograms per hectare of arable land)</c:v>
                  </c:pt>
                  <c:pt idx="184">
                    <c:v>Fertilizer consumption (kilograms per hectare of arable land)</c:v>
                  </c:pt>
                  <c:pt idx="185">
                    <c:v>Fertilizer consumption (kilograms per hectare of arable land)</c:v>
                  </c:pt>
                  <c:pt idx="186">
                    <c:v>Fertilizer consumption (kilograms per hectare of arable land)</c:v>
                  </c:pt>
                  <c:pt idx="187">
                    <c:v>Fertilizer consumption (kilograms per hectare of arable land)</c:v>
                  </c:pt>
                  <c:pt idx="188">
                    <c:v>Fertilizer consumption (kilograms per hectare of arable land)</c:v>
                  </c:pt>
                  <c:pt idx="189">
                    <c:v>Fertilizer consumption (kilograms per hectare of arable land)</c:v>
                  </c:pt>
                  <c:pt idx="190">
                    <c:v>Fertilizer consumption (kilograms per hectare of arable land)</c:v>
                  </c:pt>
                  <c:pt idx="191">
                    <c:v>Fertilizer consumption (kilograms per hectare of arable land)</c:v>
                  </c:pt>
                  <c:pt idx="192">
                    <c:v>Fertilizer consumption (kilograms per hectare of arable land)</c:v>
                  </c:pt>
                  <c:pt idx="193">
                    <c:v>Fertilizer consumption (kilograms per hectare of arable land)</c:v>
                  </c:pt>
                  <c:pt idx="194">
                    <c:v>Fertilizer consumption (kilograms per hectare of arable land)</c:v>
                  </c:pt>
                  <c:pt idx="195">
                    <c:v>Fertilizer consumption (kilograms per hectare of arable land)</c:v>
                  </c:pt>
                  <c:pt idx="196">
                    <c:v>Fertilizer consumption (kilograms per hectare of arable land)</c:v>
                  </c:pt>
                  <c:pt idx="197">
                    <c:v>Fertilizer consumption (kilograms per hectare of arable land)</c:v>
                  </c:pt>
                  <c:pt idx="198">
                    <c:v>Fertilizer consumption (kilograms per hectare of arable land)</c:v>
                  </c:pt>
                  <c:pt idx="199">
                    <c:v>Fertilizer consumption (kilograms per hectare of arable land)</c:v>
                  </c:pt>
                  <c:pt idx="200">
                    <c:v>Fertilizer consumption (kilograms per hectare of arable land)</c:v>
                  </c:pt>
                  <c:pt idx="201">
                    <c:v>Fertilizer consumption (kilograms per hectare of arable land)</c:v>
                  </c:pt>
                  <c:pt idx="202">
                    <c:v>Fertilizer consumption (kilograms per hectare of arable land)</c:v>
                  </c:pt>
                  <c:pt idx="203">
                    <c:v>Fertilizer consumption (kilograms per hectare of arable land)</c:v>
                  </c:pt>
                  <c:pt idx="204">
                    <c:v>Fertilizer consumption (kilograms per hectare of arable land)</c:v>
                  </c:pt>
                  <c:pt idx="205">
                    <c:v>Fertilizer consumption (kilograms per hectare of arable land)</c:v>
                  </c:pt>
                  <c:pt idx="206">
                    <c:v>Fertilizer consumption (kilograms per hectare of arable land)</c:v>
                  </c:pt>
                  <c:pt idx="207">
                    <c:v>Fertilizer consumption (kilograms per hectare of arable land)</c:v>
                  </c:pt>
                  <c:pt idx="208">
                    <c:v>Fertilizer consumption (kilograms per hectare of arable land)</c:v>
                  </c:pt>
                  <c:pt idx="209">
                    <c:v>Fertilizer consumption (kilograms per hectare of arable land)</c:v>
                  </c:pt>
                  <c:pt idx="210">
                    <c:v>Fertilizer consumption (kilograms per hectare of arable land)</c:v>
                  </c:pt>
                  <c:pt idx="211">
                    <c:v>Fertilizer consumption (kilograms per hectare of arable land)</c:v>
                  </c:pt>
                  <c:pt idx="212">
                    <c:v>Fertilizer consumption (kilograms per hectare of arable land)</c:v>
                  </c:pt>
                  <c:pt idx="213">
                    <c:v>Fertilizer consumption (kilograms per hectare of arable land)</c:v>
                  </c:pt>
                  <c:pt idx="214">
                    <c:v>Fertilizer consumption (kilograms per hectare of arable land)</c:v>
                  </c:pt>
                  <c:pt idx="215">
                    <c:v>Fertilizer consumption (kilograms per hectare of arable land)</c:v>
                  </c:pt>
                  <c:pt idx="216">
                    <c:v>Fertilizer consumption (kilograms per hectare of arable land)</c:v>
                  </c:pt>
                  <c:pt idx="217">
                    <c:v>Fertilizer consumption (kilograms per hectare of arable land)</c:v>
                  </c:pt>
                  <c:pt idx="218">
                    <c:v>Fertilizer consumption (kilograms per hectare of arable land)</c:v>
                  </c:pt>
                  <c:pt idx="219">
                    <c:v>Fertilizer consumption (kilograms per hectare of arable land)</c:v>
                  </c:pt>
                  <c:pt idx="220">
                    <c:v>Fertilizer consumption (kilograms per hectare of arable land)</c:v>
                  </c:pt>
                  <c:pt idx="221">
                    <c:v>Fertilizer consumption (kilograms per hectare of arable land)</c:v>
                  </c:pt>
                  <c:pt idx="222">
                    <c:v>Fertilizer consumption (kilograms per hectare of arable land)</c:v>
                  </c:pt>
                  <c:pt idx="223">
                    <c:v>Fertilizer consumption (kilograms per hectare of arable land)</c:v>
                  </c:pt>
                  <c:pt idx="224">
                    <c:v>Fertilizer consumption (kilograms per hectare of arable land)</c:v>
                  </c:pt>
                  <c:pt idx="225">
                    <c:v>Fertilizer consumption (kilograms per hectare of arable land)</c:v>
                  </c:pt>
                  <c:pt idx="226">
                    <c:v>Fertilizer consumption (kilograms per hectare of arable land)</c:v>
                  </c:pt>
                  <c:pt idx="227">
                    <c:v>Fertilizer consumption (kilograms per hectare of arable land)</c:v>
                  </c:pt>
                  <c:pt idx="228">
                    <c:v>Fertilizer consumption (kilograms per hectare of arable land)</c:v>
                  </c:pt>
                  <c:pt idx="229">
                    <c:v>Fertilizer consumption (kilograms per hectare of arable land)</c:v>
                  </c:pt>
                  <c:pt idx="230">
                    <c:v>Fertilizer consumption (kilograms per hectare of arable land)</c:v>
                  </c:pt>
                  <c:pt idx="231">
                    <c:v>Fertilizer consumption (kilograms per hectare of arable land)</c:v>
                  </c:pt>
                  <c:pt idx="232">
                    <c:v>Fertilizer consumption (kilograms per hectare of arable land)</c:v>
                  </c:pt>
                  <c:pt idx="233">
                    <c:v>Fertilizer consumption (kilograms per hectare of arable land)</c:v>
                  </c:pt>
                  <c:pt idx="234">
                    <c:v>Fertilizer consumption (kilograms per hectare of arable land)</c:v>
                  </c:pt>
                  <c:pt idx="235">
                    <c:v>Fertilizer consumption (kilograms per hectare of arable land)</c:v>
                  </c:pt>
                  <c:pt idx="236">
                    <c:v>Fertilizer consumption (kilograms per hectare of arable land)</c:v>
                  </c:pt>
                  <c:pt idx="237">
                    <c:v>Fertilizer consumption (kilograms per hectare of arable land)</c:v>
                  </c:pt>
                  <c:pt idx="238">
                    <c:v>Fertilizer consumption (kilograms per hectare of arable land)</c:v>
                  </c:pt>
                  <c:pt idx="239">
                    <c:v>Fertilizer consumption (kilograms per hectare of arable land)</c:v>
                  </c:pt>
                  <c:pt idx="240">
                    <c:v>Fertilizer consumption (kilograms per hectare of arable land)</c:v>
                  </c:pt>
                  <c:pt idx="241">
                    <c:v>Fertilizer consumption (kilograms per hectare of arable land)</c:v>
                  </c:pt>
                  <c:pt idx="242">
                    <c:v>Fertilizer consumption (kilograms per hectare of arable land)</c:v>
                  </c:pt>
                  <c:pt idx="243">
                    <c:v>Fertilizer consumption (kilograms per hectare of arable land)</c:v>
                  </c:pt>
                  <c:pt idx="244">
                    <c:v>Fertilizer consumption (kilograms per hectare of arable land)</c:v>
                  </c:pt>
                  <c:pt idx="245">
                    <c:v>Fertilizer consumption (kilograms per hectare of arable land)</c:v>
                  </c:pt>
                  <c:pt idx="246">
                    <c:v>Fertilizer consumption (kilograms per hectare of arable land)</c:v>
                  </c:pt>
                  <c:pt idx="247">
                    <c:v>Fertilizer consumption (kilograms per hectare of arable land)</c:v>
                  </c:pt>
                  <c:pt idx="248">
                    <c:v>Fertilizer consumption (kilograms per hectare of arable land)</c:v>
                  </c:pt>
                  <c:pt idx="249">
                    <c:v>Fertilizer consumption (kilograms per hectare of arable land)</c:v>
                  </c:pt>
                  <c:pt idx="250">
                    <c:v>Fertilizer consumption (kilograms per hectare of arable land)</c:v>
                  </c:pt>
                  <c:pt idx="251">
                    <c:v>Fertilizer consumption (kilograms per hectare of arable land)</c:v>
                  </c:pt>
                  <c:pt idx="252">
                    <c:v>Fertilizer consumption (kilograms per hectare of arable land)</c:v>
                  </c:pt>
                  <c:pt idx="253">
                    <c:v>Fertilizer consumption (kilograms per hectare of arable land)</c:v>
                  </c:pt>
                  <c:pt idx="254">
                    <c:v>Fertilizer consumption (kilograms per hectare of arable land)</c:v>
                  </c:pt>
                  <c:pt idx="255">
                    <c:v>Fertilizer consumption (kilograms per hectare of arable land)</c:v>
                  </c:pt>
                  <c:pt idx="256">
                    <c:v>Fertilizer consumption (kilograms per hectare of arable land)</c:v>
                  </c:pt>
                  <c:pt idx="257">
                    <c:v>Fertilizer consumption (kilograms per hectare of arable land)</c:v>
                  </c:pt>
                  <c:pt idx="258">
                    <c:v>Fertilizer consumption (kilograms per hectare of arable land)</c:v>
                  </c:pt>
                  <c:pt idx="259">
                    <c:v>Fertilizer consumption (kilograms per hectare of arable land)</c:v>
                  </c:pt>
                  <c:pt idx="260">
                    <c:v>Fertilizer consumption (kilograms per hectare of arable land)</c:v>
                  </c:pt>
                  <c:pt idx="261">
                    <c:v>Fertilizer consumption (kilograms per hectare of arable land)</c:v>
                  </c:pt>
                  <c:pt idx="262">
                    <c:v>Fertilizer consumption (kilograms per hectare of arable land)</c:v>
                  </c:pt>
                  <c:pt idx="263">
                    <c:v>Fertilizer consumption (kilograms per hectare of arable land)</c:v>
                  </c:pt>
                  <c:pt idx="264">
                    <c:v>Fertilizer consumption (kilograms per hectare of arable land)</c:v>
                  </c:pt>
                  <c:pt idx="265">
                    <c:v>Fertilizer consumption (kilograms per hectare of arable land)</c:v>
                  </c:pt>
                  <c:pt idx="266">
                    <c:v>Fertilizer consumption (kilograms per hectare of arable land)</c:v>
                  </c:pt>
                </c:lvl>
                <c:lvl>
                  <c:pt idx="0">
                    <c:v>Country Code</c:v>
                  </c:pt>
                  <c:pt idx="1">
                    <c:v>AFG</c:v>
                  </c:pt>
                  <c:pt idx="2">
                    <c:v>AFE</c:v>
                  </c:pt>
                  <c:pt idx="3">
                    <c:v>AFW</c:v>
                  </c:pt>
                  <c:pt idx="4">
                    <c:v>ALB</c:v>
                  </c:pt>
                  <c:pt idx="5">
                    <c:v>DZA</c:v>
                  </c:pt>
                  <c:pt idx="6">
                    <c:v>ASM</c:v>
                  </c:pt>
                  <c:pt idx="7">
                    <c:v>AND</c:v>
                  </c:pt>
                  <c:pt idx="8">
                    <c:v>AGO</c:v>
                  </c:pt>
                  <c:pt idx="9">
                    <c:v>ATG</c:v>
                  </c:pt>
                  <c:pt idx="10">
                    <c:v>ARB</c:v>
                  </c:pt>
                  <c:pt idx="11">
                    <c:v>ARG</c:v>
                  </c:pt>
                  <c:pt idx="12">
                    <c:v>ARM</c:v>
                  </c:pt>
                  <c:pt idx="13">
                    <c:v>ABW</c:v>
                  </c:pt>
                  <c:pt idx="14">
                    <c:v>AUS</c:v>
                  </c:pt>
                  <c:pt idx="15">
                    <c:v>AUT</c:v>
                  </c:pt>
                  <c:pt idx="16">
                    <c:v>AZE</c:v>
                  </c:pt>
                  <c:pt idx="17">
                    <c:v>BHS</c:v>
                  </c:pt>
                  <c:pt idx="18">
                    <c:v>BHR</c:v>
                  </c:pt>
                  <c:pt idx="19">
                    <c:v>BGD</c:v>
                  </c:pt>
                  <c:pt idx="20">
                    <c:v>BRB</c:v>
                  </c:pt>
                  <c:pt idx="21">
                    <c:v>BLR</c:v>
                  </c:pt>
                  <c:pt idx="22">
                    <c:v>BEL</c:v>
                  </c:pt>
                  <c:pt idx="23">
                    <c:v>BLZ</c:v>
                  </c:pt>
                  <c:pt idx="24">
                    <c:v>BEN</c:v>
                  </c:pt>
                  <c:pt idx="25">
                    <c:v>BMU</c:v>
                  </c:pt>
                  <c:pt idx="26">
                    <c:v>BTN</c:v>
                  </c:pt>
                  <c:pt idx="27">
                    <c:v>BOL</c:v>
                  </c:pt>
                  <c:pt idx="28">
                    <c:v>BIH</c:v>
                  </c:pt>
                  <c:pt idx="29">
                    <c:v>BWA</c:v>
                  </c:pt>
                  <c:pt idx="30">
                    <c:v>BRA</c:v>
                  </c:pt>
                  <c:pt idx="31">
                    <c:v>VGB</c:v>
                  </c:pt>
                  <c:pt idx="32">
                    <c:v>BRN</c:v>
                  </c:pt>
                  <c:pt idx="33">
                    <c:v>BGR</c:v>
                  </c:pt>
                  <c:pt idx="34">
                    <c:v>BFA</c:v>
                  </c:pt>
                  <c:pt idx="35">
                    <c:v>BDI</c:v>
                  </c:pt>
                  <c:pt idx="36">
                    <c:v>CPV</c:v>
                  </c:pt>
                  <c:pt idx="37">
                    <c:v>KHM</c:v>
                  </c:pt>
                  <c:pt idx="38">
                    <c:v>CMR</c:v>
                  </c:pt>
                  <c:pt idx="39">
                    <c:v>CAN</c:v>
                  </c:pt>
                  <c:pt idx="40">
                    <c:v>CSS</c:v>
                  </c:pt>
                  <c:pt idx="41">
                    <c:v>CYM</c:v>
                  </c:pt>
                  <c:pt idx="42">
                    <c:v>CAF</c:v>
                  </c:pt>
                  <c:pt idx="43">
                    <c:v>CEB</c:v>
                  </c:pt>
                  <c:pt idx="44">
                    <c:v>TCD</c:v>
                  </c:pt>
                  <c:pt idx="45">
                    <c:v>CHI</c:v>
                  </c:pt>
                  <c:pt idx="46">
                    <c:v>CHL</c:v>
                  </c:pt>
                  <c:pt idx="47">
                    <c:v>CHN</c:v>
                  </c:pt>
                  <c:pt idx="48">
                    <c:v>COL</c:v>
                  </c:pt>
                  <c:pt idx="49">
                    <c:v>COM</c:v>
                  </c:pt>
                  <c:pt idx="50">
                    <c:v>COD</c:v>
                  </c:pt>
                  <c:pt idx="51">
                    <c:v>COG</c:v>
                  </c:pt>
                  <c:pt idx="52">
                    <c:v>CRI</c:v>
                  </c:pt>
                  <c:pt idx="53">
                    <c:v>CIV</c:v>
                  </c:pt>
                  <c:pt idx="54">
                    <c:v>HRV</c:v>
                  </c:pt>
                  <c:pt idx="55">
                    <c:v>CUB</c:v>
                  </c:pt>
                  <c:pt idx="56">
                    <c:v>CUW</c:v>
                  </c:pt>
                  <c:pt idx="57">
                    <c:v>CYP</c:v>
                  </c:pt>
                  <c:pt idx="58">
                    <c:v>CZE</c:v>
                  </c:pt>
                  <c:pt idx="59">
                    <c:v>DNK</c:v>
                  </c:pt>
                  <c:pt idx="60">
                    <c:v>DJI</c:v>
                  </c:pt>
                  <c:pt idx="61">
                    <c:v>DMA</c:v>
                  </c:pt>
                  <c:pt idx="62">
                    <c:v>DOM</c:v>
                  </c:pt>
                  <c:pt idx="63">
                    <c:v>EAR</c:v>
                  </c:pt>
                  <c:pt idx="64">
                    <c:v>EAS</c:v>
                  </c:pt>
                  <c:pt idx="65">
                    <c:v>EAP</c:v>
                  </c:pt>
                  <c:pt idx="66">
                    <c:v>TEA</c:v>
                  </c:pt>
                  <c:pt idx="67">
                    <c:v>ECU</c:v>
                  </c:pt>
                  <c:pt idx="68">
                    <c:v>EGY</c:v>
                  </c:pt>
                  <c:pt idx="69">
                    <c:v>SLV</c:v>
                  </c:pt>
                  <c:pt idx="70">
                    <c:v>GNQ</c:v>
                  </c:pt>
                  <c:pt idx="71">
                    <c:v>ERI</c:v>
                  </c:pt>
                  <c:pt idx="72">
                    <c:v>EST</c:v>
                  </c:pt>
                  <c:pt idx="73">
                    <c:v>SWZ</c:v>
                  </c:pt>
                  <c:pt idx="74">
                    <c:v>ETH</c:v>
                  </c:pt>
                  <c:pt idx="75">
                    <c:v>EMU</c:v>
                  </c:pt>
                  <c:pt idx="76">
                    <c:v>ECS</c:v>
                  </c:pt>
                  <c:pt idx="77">
                    <c:v>ECA</c:v>
                  </c:pt>
                  <c:pt idx="78">
                    <c:v>TEC</c:v>
                  </c:pt>
                  <c:pt idx="79">
                    <c:v>EUU</c:v>
                  </c:pt>
                  <c:pt idx="80">
                    <c:v>FRO</c:v>
                  </c:pt>
                  <c:pt idx="81">
                    <c:v>FJI</c:v>
                  </c:pt>
                  <c:pt idx="82">
                    <c:v>FIN</c:v>
                  </c:pt>
                  <c:pt idx="83">
                    <c:v>FCS</c:v>
                  </c:pt>
                  <c:pt idx="84">
                    <c:v>FRA</c:v>
                  </c:pt>
                  <c:pt idx="85">
                    <c:v>PYF</c:v>
                  </c:pt>
                  <c:pt idx="86">
                    <c:v>GAB</c:v>
                  </c:pt>
                  <c:pt idx="87">
                    <c:v>GMB</c:v>
                  </c:pt>
                  <c:pt idx="88">
                    <c:v>GEO</c:v>
                  </c:pt>
                  <c:pt idx="89">
                    <c:v>DEU</c:v>
                  </c:pt>
                  <c:pt idx="90">
                    <c:v>GHA</c:v>
                  </c:pt>
                  <c:pt idx="91">
                    <c:v>GIB</c:v>
                  </c:pt>
                  <c:pt idx="92">
                    <c:v>GRC</c:v>
                  </c:pt>
                  <c:pt idx="93">
                    <c:v>GRL</c:v>
                  </c:pt>
                  <c:pt idx="94">
                    <c:v>GRD</c:v>
                  </c:pt>
                  <c:pt idx="95">
                    <c:v>GUM</c:v>
                  </c:pt>
                  <c:pt idx="96">
                    <c:v>GTM</c:v>
                  </c:pt>
                  <c:pt idx="97">
                    <c:v>GIN</c:v>
                  </c:pt>
                  <c:pt idx="98">
                    <c:v>GNB</c:v>
                  </c:pt>
                  <c:pt idx="99">
                    <c:v>GUY</c:v>
                  </c:pt>
                  <c:pt idx="100">
                    <c:v>HTI</c:v>
                  </c:pt>
                  <c:pt idx="101">
                    <c:v>HPC</c:v>
                  </c:pt>
                  <c:pt idx="102">
                    <c:v>HIC</c:v>
                  </c:pt>
                  <c:pt idx="103">
                    <c:v>HND</c:v>
                  </c:pt>
                  <c:pt idx="104">
                    <c:v>HKG</c:v>
                  </c:pt>
                  <c:pt idx="105">
                    <c:v>HUN</c:v>
                  </c:pt>
                  <c:pt idx="106">
                    <c:v>IBD</c:v>
                  </c:pt>
                  <c:pt idx="107">
                    <c:v>ISL</c:v>
                  </c:pt>
                  <c:pt idx="108">
                    <c:v>IBT</c:v>
                  </c:pt>
                  <c:pt idx="109">
                    <c:v>IDB</c:v>
                  </c:pt>
                  <c:pt idx="110">
                    <c:v>IDX</c:v>
                  </c:pt>
                  <c:pt idx="111">
                    <c:v>IDA</c:v>
                  </c:pt>
                  <c:pt idx="112">
                    <c:v>IND</c:v>
                  </c:pt>
                  <c:pt idx="113">
                    <c:v>IDN</c:v>
                  </c:pt>
                  <c:pt idx="114">
                    <c:v>IRN</c:v>
                  </c:pt>
                  <c:pt idx="115">
                    <c:v>IRQ</c:v>
                  </c:pt>
                  <c:pt idx="116">
                    <c:v>IRL</c:v>
                  </c:pt>
                  <c:pt idx="117">
                    <c:v>IMN</c:v>
                  </c:pt>
                  <c:pt idx="118">
                    <c:v>ISR</c:v>
                  </c:pt>
                  <c:pt idx="119">
                    <c:v>ITA</c:v>
                  </c:pt>
                  <c:pt idx="120">
                    <c:v>JAM</c:v>
                  </c:pt>
                  <c:pt idx="121">
                    <c:v>JPN</c:v>
                  </c:pt>
                  <c:pt idx="122">
                    <c:v>JOR</c:v>
                  </c:pt>
                  <c:pt idx="123">
                    <c:v>KAZ</c:v>
                  </c:pt>
                  <c:pt idx="124">
                    <c:v>KEN</c:v>
                  </c:pt>
                  <c:pt idx="125">
                    <c:v>KIR</c:v>
                  </c:pt>
                  <c:pt idx="126">
                    <c:v>PRK</c:v>
                  </c:pt>
                  <c:pt idx="127">
                    <c:v>KOR</c:v>
                  </c:pt>
                  <c:pt idx="128">
                    <c:v>XKX</c:v>
                  </c:pt>
                  <c:pt idx="129">
                    <c:v>KWT</c:v>
                  </c:pt>
                  <c:pt idx="130">
                    <c:v>KGZ</c:v>
                  </c:pt>
                  <c:pt idx="131">
                    <c:v>LAO</c:v>
                  </c:pt>
                  <c:pt idx="132">
                    <c:v>LTE</c:v>
                  </c:pt>
                  <c:pt idx="133">
                    <c:v>LCN</c:v>
                  </c:pt>
                  <c:pt idx="134">
                    <c:v>LAC</c:v>
                  </c:pt>
                  <c:pt idx="135">
                    <c:v>TLA</c:v>
                  </c:pt>
                  <c:pt idx="136">
                    <c:v>LVA</c:v>
                  </c:pt>
                  <c:pt idx="137">
                    <c:v>LDC</c:v>
                  </c:pt>
                  <c:pt idx="138">
                    <c:v>LBN</c:v>
                  </c:pt>
                  <c:pt idx="139">
                    <c:v>LSO</c:v>
                  </c:pt>
                  <c:pt idx="140">
                    <c:v>LBR</c:v>
                  </c:pt>
                  <c:pt idx="141">
                    <c:v>LBY</c:v>
                  </c:pt>
                  <c:pt idx="142">
                    <c:v>LIE</c:v>
                  </c:pt>
                  <c:pt idx="143">
                    <c:v>LTU</c:v>
                  </c:pt>
                  <c:pt idx="144">
                    <c:v>LMY</c:v>
                  </c:pt>
                  <c:pt idx="145">
                    <c:v>LIC</c:v>
                  </c:pt>
                  <c:pt idx="146">
                    <c:v>LMC</c:v>
                  </c:pt>
                  <c:pt idx="147">
                    <c:v>LUX</c:v>
                  </c:pt>
                  <c:pt idx="148">
                    <c:v>MAC</c:v>
                  </c:pt>
                  <c:pt idx="149">
                    <c:v>MDG</c:v>
                  </c:pt>
                  <c:pt idx="150">
                    <c:v>MWI</c:v>
                  </c:pt>
                  <c:pt idx="151">
                    <c:v>MYS</c:v>
                  </c:pt>
                  <c:pt idx="152">
                    <c:v>MDV</c:v>
                  </c:pt>
                  <c:pt idx="153">
                    <c:v>MLI</c:v>
                  </c:pt>
                  <c:pt idx="154">
                    <c:v>MLT</c:v>
                  </c:pt>
                  <c:pt idx="155">
                    <c:v>MHL</c:v>
                  </c:pt>
                  <c:pt idx="156">
                    <c:v>MRT</c:v>
                  </c:pt>
                  <c:pt idx="157">
                    <c:v>MUS</c:v>
                  </c:pt>
                  <c:pt idx="158">
                    <c:v>MEX</c:v>
                  </c:pt>
                  <c:pt idx="159">
                    <c:v>FSM</c:v>
                  </c:pt>
                  <c:pt idx="160">
                    <c:v>MEA</c:v>
                  </c:pt>
                  <c:pt idx="161">
                    <c:v>MNA</c:v>
                  </c:pt>
                  <c:pt idx="162">
                    <c:v>TMN</c:v>
                  </c:pt>
                  <c:pt idx="163">
                    <c:v>MIC</c:v>
                  </c:pt>
                  <c:pt idx="164">
                    <c:v>MDA</c:v>
                  </c:pt>
                  <c:pt idx="165">
                    <c:v>MCO</c:v>
                  </c:pt>
                  <c:pt idx="166">
                    <c:v>MNG</c:v>
                  </c:pt>
                  <c:pt idx="167">
                    <c:v>MNE</c:v>
                  </c:pt>
                  <c:pt idx="168">
                    <c:v>MAR</c:v>
                  </c:pt>
                  <c:pt idx="169">
                    <c:v>MOZ</c:v>
                  </c:pt>
                  <c:pt idx="170">
                    <c:v>MMR</c:v>
                  </c:pt>
                  <c:pt idx="171">
                    <c:v>NAM</c:v>
                  </c:pt>
                  <c:pt idx="172">
                    <c:v>NRU</c:v>
                  </c:pt>
                  <c:pt idx="173">
                    <c:v>NPL</c:v>
                  </c:pt>
                  <c:pt idx="174">
                    <c:v>NLD</c:v>
                  </c:pt>
                  <c:pt idx="175">
                    <c:v>NCL</c:v>
                  </c:pt>
                  <c:pt idx="176">
                    <c:v>NZL</c:v>
                  </c:pt>
                  <c:pt idx="177">
                    <c:v>NIC</c:v>
                  </c:pt>
                  <c:pt idx="178">
                    <c:v>NER</c:v>
                  </c:pt>
                  <c:pt idx="179">
                    <c:v>NGA</c:v>
                  </c:pt>
                  <c:pt idx="180">
                    <c:v>NAC</c:v>
                  </c:pt>
                  <c:pt idx="181">
                    <c:v>MKD</c:v>
                  </c:pt>
                  <c:pt idx="182">
                    <c:v>MNP</c:v>
                  </c:pt>
                  <c:pt idx="183">
                    <c:v>NOR</c:v>
                  </c:pt>
                  <c:pt idx="184">
                    <c:v>INX</c:v>
                  </c:pt>
                  <c:pt idx="185">
                    <c:v>OED</c:v>
                  </c:pt>
                  <c:pt idx="186">
                    <c:v>OMN</c:v>
                  </c:pt>
                  <c:pt idx="187">
                    <c:v>OSS</c:v>
                  </c:pt>
                  <c:pt idx="188">
                    <c:v>PSS</c:v>
                  </c:pt>
                  <c:pt idx="189">
                    <c:v>PAK</c:v>
                  </c:pt>
                  <c:pt idx="190">
                    <c:v>PLW</c:v>
                  </c:pt>
                  <c:pt idx="191">
                    <c:v>PAN</c:v>
                  </c:pt>
                  <c:pt idx="192">
                    <c:v>PNG</c:v>
                  </c:pt>
                  <c:pt idx="193">
                    <c:v>PRY</c:v>
                  </c:pt>
                  <c:pt idx="194">
                    <c:v>PER</c:v>
                  </c:pt>
                  <c:pt idx="195">
                    <c:v>PHL</c:v>
                  </c:pt>
                  <c:pt idx="196">
                    <c:v>POL</c:v>
                  </c:pt>
                  <c:pt idx="197">
                    <c:v>PRT</c:v>
                  </c:pt>
                  <c:pt idx="198">
                    <c:v>PST</c:v>
                  </c:pt>
                  <c:pt idx="199">
                    <c:v>PRE</c:v>
                  </c:pt>
                  <c:pt idx="200">
                    <c:v>PRI</c:v>
                  </c:pt>
                  <c:pt idx="201">
                    <c:v>QAT</c:v>
                  </c:pt>
                  <c:pt idx="202">
                    <c:v>ROU</c:v>
                  </c:pt>
                  <c:pt idx="203">
                    <c:v>RUS</c:v>
                  </c:pt>
                  <c:pt idx="204">
                    <c:v>RWA</c:v>
                  </c:pt>
                  <c:pt idx="205">
                    <c:v>WSM</c:v>
                  </c:pt>
                  <c:pt idx="206">
                    <c:v>SMR</c:v>
                  </c:pt>
                  <c:pt idx="207">
                    <c:v>STP</c:v>
                  </c:pt>
                  <c:pt idx="208">
                    <c:v>SAU</c:v>
                  </c:pt>
                  <c:pt idx="209">
                    <c:v>SEN</c:v>
                  </c:pt>
                  <c:pt idx="210">
                    <c:v>SRB</c:v>
                  </c:pt>
                  <c:pt idx="211">
                    <c:v>SYC</c:v>
                  </c:pt>
                  <c:pt idx="212">
                    <c:v>SLE</c:v>
                  </c:pt>
                  <c:pt idx="213">
                    <c:v>SGP</c:v>
                  </c:pt>
                  <c:pt idx="214">
                    <c:v>SXM</c:v>
                  </c:pt>
                  <c:pt idx="215">
                    <c:v>SVK</c:v>
                  </c:pt>
                  <c:pt idx="216">
                    <c:v>SVN</c:v>
                  </c:pt>
                  <c:pt idx="217">
                    <c:v>SST</c:v>
                  </c:pt>
                  <c:pt idx="218">
                    <c:v>SLB</c:v>
                  </c:pt>
                  <c:pt idx="219">
                    <c:v>SOM</c:v>
                  </c:pt>
                  <c:pt idx="220">
                    <c:v>ZAF</c:v>
                  </c:pt>
                  <c:pt idx="221">
                    <c:v>SAS</c:v>
                  </c:pt>
                  <c:pt idx="222">
                    <c:v>TSA</c:v>
                  </c:pt>
                  <c:pt idx="223">
                    <c:v>SSD</c:v>
                  </c:pt>
                  <c:pt idx="224">
                    <c:v>ESP</c:v>
                  </c:pt>
                  <c:pt idx="225">
                    <c:v>LKA</c:v>
                  </c:pt>
                  <c:pt idx="226">
                    <c:v>KNA</c:v>
                  </c:pt>
                  <c:pt idx="227">
                    <c:v>LCA</c:v>
                  </c:pt>
                  <c:pt idx="228">
                    <c:v>MAF</c:v>
                  </c:pt>
                  <c:pt idx="229">
                    <c:v>VCT</c:v>
                  </c:pt>
                  <c:pt idx="230">
                    <c:v>SSF</c:v>
                  </c:pt>
                  <c:pt idx="231">
                    <c:v>SSA</c:v>
                  </c:pt>
                  <c:pt idx="232">
                    <c:v>TSS</c:v>
                  </c:pt>
                  <c:pt idx="233">
                    <c:v>SDN</c:v>
                  </c:pt>
                  <c:pt idx="234">
                    <c:v>SUR</c:v>
                  </c:pt>
                  <c:pt idx="235">
                    <c:v>SWE</c:v>
                  </c:pt>
                  <c:pt idx="236">
                    <c:v>CHE</c:v>
                  </c:pt>
                  <c:pt idx="237">
                    <c:v>SYR</c:v>
                  </c:pt>
                  <c:pt idx="238">
                    <c:v>TJK</c:v>
                  </c:pt>
                  <c:pt idx="239">
                    <c:v>TZA</c:v>
                  </c:pt>
                  <c:pt idx="240">
                    <c:v>THA</c:v>
                  </c:pt>
                  <c:pt idx="241">
                    <c:v>TLS</c:v>
                  </c:pt>
                  <c:pt idx="242">
                    <c:v>TGO</c:v>
                  </c:pt>
                  <c:pt idx="243">
                    <c:v>TON</c:v>
                  </c:pt>
                  <c:pt idx="244">
                    <c:v>TTO</c:v>
                  </c:pt>
                  <c:pt idx="245">
                    <c:v>TUN</c:v>
                  </c:pt>
                  <c:pt idx="246">
                    <c:v>TUR</c:v>
                  </c:pt>
                  <c:pt idx="247">
                    <c:v>TKM</c:v>
                  </c:pt>
                  <c:pt idx="248">
                    <c:v>TCA</c:v>
                  </c:pt>
                  <c:pt idx="249">
                    <c:v>TUV</c:v>
                  </c:pt>
                  <c:pt idx="250">
                    <c:v>UGA</c:v>
                  </c:pt>
                  <c:pt idx="251">
                    <c:v>UKR</c:v>
                  </c:pt>
                  <c:pt idx="252">
                    <c:v>ARE</c:v>
                  </c:pt>
                  <c:pt idx="253">
                    <c:v>GBR</c:v>
                  </c:pt>
                  <c:pt idx="254">
                    <c:v>USA</c:v>
                  </c:pt>
                  <c:pt idx="255">
                    <c:v>UMC</c:v>
                  </c:pt>
                  <c:pt idx="256">
                    <c:v>URY</c:v>
                  </c:pt>
                  <c:pt idx="257">
                    <c:v>UZB</c:v>
                  </c:pt>
                  <c:pt idx="258">
                    <c:v>VUT</c:v>
                  </c:pt>
                  <c:pt idx="259">
                    <c:v>VEN</c:v>
                  </c:pt>
                  <c:pt idx="260">
                    <c:v>VNM</c:v>
                  </c:pt>
                  <c:pt idx="261">
                    <c:v>VIR</c:v>
                  </c:pt>
                  <c:pt idx="262">
                    <c:v>PSE</c:v>
                  </c:pt>
                  <c:pt idx="263">
                    <c:v>WLD</c:v>
                  </c:pt>
                  <c:pt idx="264">
                    <c:v>YEM</c:v>
                  </c:pt>
                  <c:pt idx="265">
                    <c:v>ZMB</c:v>
                  </c:pt>
                  <c:pt idx="266">
                    <c:v>ZWE</c:v>
                  </c:pt>
                </c:lvl>
                <c:lvl>
                  <c:pt idx="0">
                    <c:v>Country Name</c:v>
                  </c:pt>
                  <c:pt idx="1">
                    <c:v>Afghanistan</c:v>
                  </c:pt>
                  <c:pt idx="2">
                    <c:v>Africa Eastern and Southern</c:v>
                  </c:pt>
                  <c:pt idx="3">
                    <c:v>Africa Western and Central</c:v>
                  </c:pt>
                  <c:pt idx="4">
                    <c:v>Albania</c:v>
                  </c:pt>
                  <c:pt idx="5">
                    <c:v>Algeria</c:v>
                  </c:pt>
                  <c:pt idx="6">
                    <c:v>American Samoa</c:v>
                  </c:pt>
                  <c:pt idx="7">
                    <c:v>Andorra</c:v>
                  </c:pt>
                  <c:pt idx="8">
                    <c:v>Angola</c:v>
                  </c:pt>
                  <c:pt idx="9">
                    <c:v>Antigua and Barbuda</c:v>
                  </c:pt>
                  <c:pt idx="10">
                    <c:v>Arab World</c:v>
                  </c:pt>
                  <c:pt idx="11">
                    <c:v>Argentina</c:v>
                  </c:pt>
                  <c:pt idx="12">
                    <c:v>Armenia</c:v>
                  </c:pt>
                  <c:pt idx="13">
                    <c:v>Aruba</c:v>
                  </c:pt>
                  <c:pt idx="14">
                    <c:v>Australia</c:v>
                  </c:pt>
                  <c:pt idx="15">
                    <c:v>Austria</c:v>
                  </c:pt>
                  <c:pt idx="16">
                    <c:v>Azerbaijan</c:v>
                  </c:pt>
                  <c:pt idx="17">
                    <c:v>Bahamas, The</c:v>
                  </c:pt>
                  <c:pt idx="18">
                    <c:v>Bahrain</c:v>
                  </c:pt>
                  <c:pt idx="19">
                    <c:v>Bangladesh</c:v>
                  </c:pt>
                  <c:pt idx="20">
                    <c:v>Barbados</c:v>
                  </c:pt>
                  <c:pt idx="21">
                    <c:v>Belarus</c:v>
                  </c:pt>
                  <c:pt idx="22">
                    <c:v>Belgium</c:v>
                  </c:pt>
                  <c:pt idx="23">
                    <c:v>Belize</c:v>
                  </c:pt>
                  <c:pt idx="24">
                    <c:v>Benin</c:v>
                  </c:pt>
                  <c:pt idx="25">
                    <c:v>Bermuda</c:v>
                  </c:pt>
                  <c:pt idx="26">
                    <c:v>Bhutan</c:v>
                  </c:pt>
                  <c:pt idx="27">
                    <c:v>Bolivia</c:v>
                  </c:pt>
                  <c:pt idx="28">
                    <c:v>Bosnia and Herzegovina</c:v>
                  </c:pt>
                  <c:pt idx="29">
                    <c:v>Botswana</c:v>
                  </c:pt>
                  <c:pt idx="30">
                    <c:v>Brazil</c:v>
                  </c:pt>
                  <c:pt idx="31">
                    <c:v>British Virgin Islands</c:v>
                  </c:pt>
                  <c:pt idx="32">
                    <c:v>Brunei Darussalam</c:v>
                  </c:pt>
                  <c:pt idx="33">
                    <c:v>Bulgaria</c:v>
                  </c:pt>
                  <c:pt idx="34">
                    <c:v>Burkina Faso</c:v>
                  </c:pt>
                  <c:pt idx="35">
                    <c:v>Burundi</c:v>
                  </c:pt>
                  <c:pt idx="36">
                    <c:v>Cabo Verde</c:v>
                  </c:pt>
                  <c:pt idx="37">
                    <c:v>Cambodia</c:v>
                  </c:pt>
                  <c:pt idx="38">
                    <c:v>Cameroon</c:v>
                  </c:pt>
                  <c:pt idx="39">
                    <c:v>Canada</c:v>
                  </c:pt>
                  <c:pt idx="40">
                    <c:v>Caribbean small states</c:v>
                  </c:pt>
                  <c:pt idx="41">
                    <c:v>Cayman Islands</c:v>
                  </c:pt>
                  <c:pt idx="42">
                    <c:v>Central African Republic</c:v>
                  </c:pt>
                  <c:pt idx="43">
                    <c:v>Central Europe and the Baltics</c:v>
                  </c:pt>
                  <c:pt idx="44">
                    <c:v>Chad</c:v>
                  </c:pt>
                  <c:pt idx="45">
                    <c:v>Channel Islands</c:v>
                  </c:pt>
                  <c:pt idx="46">
                    <c:v>Chile</c:v>
                  </c:pt>
                  <c:pt idx="47">
                    <c:v>China</c:v>
                  </c:pt>
                  <c:pt idx="48">
                    <c:v>Colombia</c:v>
                  </c:pt>
                  <c:pt idx="49">
                    <c:v>Comoros</c:v>
                  </c:pt>
                  <c:pt idx="50">
                    <c:v>Congo, Dem. Rep.</c:v>
                  </c:pt>
                  <c:pt idx="51">
                    <c:v>Congo, Rep.</c:v>
                  </c:pt>
                  <c:pt idx="52">
                    <c:v>Costa Rica</c:v>
                  </c:pt>
                  <c:pt idx="53">
                    <c:v>Cote d'Ivoire</c:v>
                  </c:pt>
                  <c:pt idx="54">
                    <c:v>Croatia</c:v>
                  </c:pt>
                  <c:pt idx="55">
                    <c:v>Cuba</c:v>
                  </c:pt>
                  <c:pt idx="56">
                    <c:v>Curacao</c:v>
                  </c:pt>
                  <c:pt idx="57">
                    <c:v>Cyprus</c:v>
                  </c:pt>
                  <c:pt idx="58">
                    <c:v>Czechia</c:v>
                  </c:pt>
                  <c:pt idx="59">
                    <c:v>Denmark</c:v>
                  </c:pt>
                  <c:pt idx="60">
                    <c:v>Djibouti</c:v>
                  </c:pt>
                  <c:pt idx="61">
                    <c:v>Dominica</c:v>
                  </c:pt>
                  <c:pt idx="62">
                    <c:v>Dominican Republic</c:v>
                  </c:pt>
                  <c:pt idx="63">
                    <c:v>Early-demographic dividend</c:v>
                  </c:pt>
                  <c:pt idx="64">
                    <c:v>East Asia &amp; Pacific</c:v>
                  </c:pt>
                  <c:pt idx="65">
                    <c:v>East Asia &amp; Pacific (excluding high income)</c:v>
                  </c:pt>
                  <c:pt idx="66">
                    <c:v>East Asia &amp; Pacific (IDA &amp; IBRD countries)</c:v>
                  </c:pt>
                  <c:pt idx="67">
                    <c:v>Ecuador</c:v>
                  </c:pt>
                  <c:pt idx="68">
                    <c:v>Egypt, Arab Rep.</c:v>
                  </c:pt>
                  <c:pt idx="69">
                    <c:v>El Salvador</c:v>
                  </c:pt>
                  <c:pt idx="70">
                    <c:v>Equatorial Guinea</c:v>
                  </c:pt>
                  <c:pt idx="71">
                    <c:v>Eritrea</c:v>
                  </c:pt>
                  <c:pt idx="72">
                    <c:v>Estonia</c:v>
                  </c:pt>
                  <c:pt idx="73">
                    <c:v>Eswatini</c:v>
                  </c:pt>
                  <c:pt idx="74">
                    <c:v>Ethiopia</c:v>
                  </c:pt>
                  <c:pt idx="75">
                    <c:v>Euro area</c:v>
                  </c:pt>
                  <c:pt idx="76">
                    <c:v>Europe &amp; Central Asia</c:v>
                  </c:pt>
                  <c:pt idx="77">
                    <c:v>Europe &amp; Central Asia (excluding high income)</c:v>
                  </c:pt>
                  <c:pt idx="78">
                    <c:v>Europe &amp; Central Asia (IDA &amp; IBRD countries)</c:v>
                  </c:pt>
                  <c:pt idx="79">
                    <c:v>European Union</c:v>
                  </c:pt>
                  <c:pt idx="80">
                    <c:v>Faroe Islands</c:v>
                  </c:pt>
                  <c:pt idx="81">
                    <c:v>Fiji</c:v>
                  </c:pt>
                  <c:pt idx="82">
                    <c:v>Finland</c:v>
                  </c:pt>
                  <c:pt idx="83">
                    <c:v>Fragile and conflict affected situations</c:v>
                  </c:pt>
                  <c:pt idx="84">
                    <c:v>France</c:v>
                  </c:pt>
                  <c:pt idx="85">
                    <c:v>French Polynesia</c:v>
                  </c:pt>
                  <c:pt idx="86">
                    <c:v>Gabon</c:v>
                  </c:pt>
                  <c:pt idx="87">
                    <c:v>Gambia, The</c:v>
                  </c:pt>
                  <c:pt idx="88">
                    <c:v>Georgia</c:v>
                  </c:pt>
                  <c:pt idx="89">
                    <c:v>Germany</c:v>
                  </c:pt>
                  <c:pt idx="90">
                    <c:v>Ghana</c:v>
                  </c:pt>
                  <c:pt idx="91">
                    <c:v>Gibraltar</c:v>
                  </c:pt>
                  <c:pt idx="92">
                    <c:v>Greece</c:v>
                  </c:pt>
                  <c:pt idx="93">
                    <c:v>Greenland</c:v>
                  </c:pt>
                  <c:pt idx="94">
                    <c:v>Grenada</c:v>
                  </c:pt>
                  <c:pt idx="95">
                    <c:v>Guam</c:v>
                  </c:pt>
                  <c:pt idx="96">
                    <c:v>Guatemala</c:v>
                  </c:pt>
                  <c:pt idx="97">
                    <c:v>Guinea</c:v>
                  </c:pt>
                  <c:pt idx="98">
                    <c:v>Guinea-Bissau</c:v>
                  </c:pt>
                  <c:pt idx="99">
                    <c:v>Guyana</c:v>
                  </c:pt>
                  <c:pt idx="100">
                    <c:v>Haiti</c:v>
                  </c:pt>
                  <c:pt idx="101">
                    <c:v>Heavily indebted poor countries (HIPC)</c:v>
                  </c:pt>
                  <c:pt idx="102">
                    <c:v>High income</c:v>
                  </c:pt>
                  <c:pt idx="103">
                    <c:v>Honduras</c:v>
                  </c:pt>
                  <c:pt idx="104">
                    <c:v>Hong Kong SAR, China</c:v>
                  </c:pt>
                  <c:pt idx="105">
                    <c:v>Hungary</c:v>
                  </c:pt>
                  <c:pt idx="106">
                    <c:v>IBRD only</c:v>
                  </c:pt>
                  <c:pt idx="107">
                    <c:v>Iceland</c:v>
                  </c:pt>
                  <c:pt idx="108">
                    <c:v>IDA &amp; IBRD total</c:v>
                  </c:pt>
                  <c:pt idx="109">
                    <c:v>IDA blend</c:v>
                  </c:pt>
                  <c:pt idx="110">
                    <c:v>IDA only</c:v>
                  </c:pt>
                  <c:pt idx="111">
                    <c:v>IDA total</c:v>
                  </c:pt>
                  <c:pt idx="112">
                    <c:v>India</c:v>
                  </c:pt>
                  <c:pt idx="113">
                    <c:v>Indonesia</c:v>
                  </c:pt>
                  <c:pt idx="114">
                    <c:v>Iran, Islamic Rep.</c:v>
                  </c:pt>
                  <c:pt idx="115">
                    <c:v>Iraq</c:v>
                  </c:pt>
                  <c:pt idx="116">
                    <c:v>Ireland</c:v>
                  </c:pt>
                  <c:pt idx="117">
                    <c:v>Isle of Man</c:v>
                  </c:pt>
                  <c:pt idx="118">
                    <c:v>Israel</c:v>
                  </c:pt>
                  <c:pt idx="119">
                    <c:v>Italy</c:v>
                  </c:pt>
                  <c:pt idx="120">
                    <c:v>Jamaica</c:v>
                  </c:pt>
                  <c:pt idx="121">
                    <c:v>Japan</c:v>
                  </c:pt>
                  <c:pt idx="122">
                    <c:v>Jordan</c:v>
                  </c:pt>
                  <c:pt idx="123">
                    <c:v>Kazakhstan</c:v>
                  </c:pt>
                  <c:pt idx="124">
                    <c:v>Kenya</c:v>
                  </c:pt>
                  <c:pt idx="125">
                    <c:v>Kiribati</c:v>
                  </c:pt>
                  <c:pt idx="126">
                    <c:v>Korea, Dem. People's Rep.</c:v>
                  </c:pt>
                  <c:pt idx="127">
                    <c:v>Korea, Rep.</c:v>
                  </c:pt>
                  <c:pt idx="128">
                    <c:v>Kosovo</c:v>
                  </c:pt>
                  <c:pt idx="129">
                    <c:v>Kuwait</c:v>
                  </c:pt>
                  <c:pt idx="130">
                    <c:v>Kyrgyz Republic</c:v>
                  </c:pt>
                  <c:pt idx="131">
                    <c:v>Lao PDR</c:v>
                  </c:pt>
                  <c:pt idx="132">
                    <c:v>Late-demographic dividend</c:v>
                  </c:pt>
                  <c:pt idx="133">
                    <c:v>Latin America &amp; Caribbean</c:v>
                  </c:pt>
                  <c:pt idx="134">
                    <c:v>Latin America &amp; Caribbean (excluding high income)</c:v>
                  </c:pt>
                  <c:pt idx="135">
                    <c:v>Latin America &amp; the Caribbean (IDA &amp; IBRD countries)</c:v>
                  </c:pt>
                  <c:pt idx="136">
                    <c:v>Latvia</c:v>
                  </c:pt>
                  <c:pt idx="137">
                    <c:v>Least developed countries: UN classification</c:v>
                  </c:pt>
                  <c:pt idx="138">
                    <c:v>Lebanon</c:v>
                  </c:pt>
                  <c:pt idx="139">
                    <c:v>Lesotho</c:v>
                  </c:pt>
                  <c:pt idx="140">
                    <c:v>Liberia</c:v>
                  </c:pt>
                  <c:pt idx="141">
                    <c:v>Libya</c:v>
                  </c:pt>
                  <c:pt idx="142">
                    <c:v>Liechtenstein</c:v>
                  </c:pt>
                  <c:pt idx="143">
                    <c:v>Lithuania</c:v>
                  </c:pt>
                  <c:pt idx="144">
                    <c:v>Low &amp; middle income</c:v>
                  </c:pt>
                  <c:pt idx="145">
                    <c:v>Low income</c:v>
                  </c:pt>
                  <c:pt idx="146">
                    <c:v>Lower middle income</c:v>
                  </c:pt>
                  <c:pt idx="147">
                    <c:v>Luxembourg</c:v>
                  </c:pt>
                  <c:pt idx="148">
                    <c:v>Macao SAR, China</c:v>
                  </c:pt>
                  <c:pt idx="149">
                    <c:v>Madagascar</c:v>
                  </c:pt>
                  <c:pt idx="150">
                    <c:v>Malawi</c:v>
                  </c:pt>
                  <c:pt idx="151">
                    <c:v>Malaysia</c:v>
                  </c:pt>
                  <c:pt idx="152">
                    <c:v>Maldives</c:v>
                  </c:pt>
                  <c:pt idx="153">
                    <c:v>Mali</c:v>
                  </c:pt>
                  <c:pt idx="154">
                    <c:v>Malta</c:v>
                  </c:pt>
                  <c:pt idx="155">
                    <c:v>Marshall Islands</c:v>
                  </c:pt>
                  <c:pt idx="156">
                    <c:v>Mauritania</c:v>
                  </c:pt>
                  <c:pt idx="157">
                    <c:v>Mauritius</c:v>
                  </c:pt>
                  <c:pt idx="158">
                    <c:v>Mexico</c:v>
                  </c:pt>
                  <c:pt idx="159">
                    <c:v>Micronesia, Fed. Sts.</c:v>
                  </c:pt>
                  <c:pt idx="160">
                    <c:v>Middle East &amp; North Africa</c:v>
                  </c:pt>
                  <c:pt idx="161">
                    <c:v>Middle East &amp; North Africa (excluding high income)</c:v>
                  </c:pt>
                  <c:pt idx="162">
                    <c:v>Middle East &amp; North Africa (IDA &amp; IBRD countries)</c:v>
                  </c:pt>
                  <c:pt idx="163">
                    <c:v>Middle income</c:v>
                  </c:pt>
                  <c:pt idx="164">
                    <c:v>Moldova</c:v>
                  </c:pt>
                  <c:pt idx="165">
                    <c:v>Monaco</c:v>
                  </c:pt>
                  <c:pt idx="166">
                    <c:v>Mongolia</c:v>
                  </c:pt>
                  <c:pt idx="167">
                    <c:v>Montenegro</c:v>
                  </c:pt>
                  <c:pt idx="168">
                    <c:v>Morocco</c:v>
                  </c:pt>
                  <c:pt idx="169">
                    <c:v>Mozambique</c:v>
                  </c:pt>
                  <c:pt idx="170">
                    <c:v>Myanmar</c:v>
                  </c:pt>
                  <c:pt idx="171">
                    <c:v>Namibia</c:v>
                  </c:pt>
                  <c:pt idx="172">
                    <c:v>Nauru</c:v>
                  </c:pt>
                  <c:pt idx="173">
                    <c:v>Nepal</c:v>
                  </c:pt>
                  <c:pt idx="174">
                    <c:v>Netherlands</c:v>
                  </c:pt>
                  <c:pt idx="175">
                    <c:v>New Caledonia</c:v>
                  </c:pt>
                  <c:pt idx="176">
                    <c:v>New Zealand</c:v>
                  </c:pt>
                  <c:pt idx="177">
                    <c:v>Nicaragua</c:v>
                  </c:pt>
                  <c:pt idx="178">
                    <c:v>Niger</c:v>
                  </c:pt>
                  <c:pt idx="179">
                    <c:v>Nigeria</c:v>
                  </c:pt>
                  <c:pt idx="180">
                    <c:v>North America</c:v>
                  </c:pt>
                  <c:pt idx="181">
                    <c:v>North Macedonia</c:v>
                  </c:pt>
                  <c:pt idx="182">
                    <c:v>Northern Mariana Islands</c:v>
                  </c:pt>
                  <c:pt idx="183">
                    <c:v>Norway</c:v>
                  </c:pt>
                  <c:pt idx="184">
                    <c:v>Not classified</c:v>
                  </c:pt>
                  <c:pt idx="185">
                    <c:v>OECD members</c:v>
                  </c:pt>
                  <c:pt idx="186">
                    <c:v>Oman</c:v>
                  </c:pt>
                  <c:pt idx="187">
                    <c:v>Other small states</c:v>
                  </c:pt>
                  <c:pt idx="188">
                    <c:v>Pacific island small states</c:v>
                  </c:pt>
                  <c:pt idx="189">
                    <c:v>Pakistan</c:v>
                  </c:pt>
                  <c:pt idx="190">
                    <c:v>Palau</c:v>
                  </c:pt>
                  <c:pt idx="191">
                    <c:v>Panama</c:v>
                  </c:pt>
                  <c:pt idx="192">
                    <c:v>Papua New Guinea</c:v>
                  </c:pt>
                  <c:pt idx="193">
                    <c:v>Paraguay</c:v>
                  </c:pt>
                  <c:pt idx="194">
                    <c:v>Peru</c:v>
                  </c:pt>
                  <c:pt idx="195">
                    <c:v>Philippines</c:v>
                  </c:pt>
                  <c:pt idx="196">
                    <c:v>Poland</c:v>
                  </c:pt>
                  <c:pt idx="197">
                    <c:v>Portugal</c:v>
                  </c:pt>
                  <c:pt idx="198">
                    <c:v>Post-demographic dividend</c:v>
                  </c:pt>
                  <c:pt idx="199">
                    <c:v>Pre-demographic dividend</c:v>
                  </c:pt>
                  <c:pt idx="200">
                    <c:v>Puerto Rico</c:v>
                  </c:pt>
                  <c:pt idx="201">
                    <c:v>Qatar</c:v>
                  </c:pt>
                  <c:pt idx="202">
                    <c:v>Romania</c:v>
                  </c:pt>
                  <c:pt idx="203">
                    <c:v>Russian Federation</c:v>
                  </c:pt>
                  <c:pt idx="204">
                    <c:v>Rwanda</c:v>
                  </c:pt>
                  <c:pt idx="205">
                    <c:v>Samoa</c:v>
                  </c:pt>
                  <c:pt idx="206">
                    <c:v>San Marino</c:v>
                  </c:pt>
                  <c:pt idx="207">
                    <c:v>Sao Tome and Principe</c:v>
                  </c:pt>
                  <c:pt idx="208">
                    <c:v>Saudi Arabia</c:v>
                  </c:pt>
                  <c:pt idx="209">
                    <c:v>Senegal</c:v>
                  </c:pt>
                  <c:pt idx="210">
                    <c:v>Serbia</c:v>
                  </c:pt>
                  <c:pt idx="211">
                    <c:v>Seychelles</c:v>
                  </c:pt>
                  <c:pt idx="212">
                    <c:v>Sierra Leone</c:v>
                  </c:pt>
                  <c:pt idx="213">
                    <c:v>Singapore</c:v>
                  </c:pt>
                  <c:pt idx="214">
                    <c:v>Sint Maarten (Dutch part)</c:v>
                  </c:pt>
                  <c:pt idx="215">
                    <c:v>Slovak Republic</c:v>
                  </c:pt>
                  <c:pt idx="216">
                    <c:v>Slovenia</c:v>
                  </c:pt>
                  <c:pt idx="217">
                    <c:v>Small states</c:v>
                  </c:pt>
                  <c:pt idx="218">
                    <c:v>Solomon Islands</c:v>
                  </c:pt>
                  <c:pt idx="219">
                    <c:v>Somalia</c:v>
                  </c:pt>
                  <c:pt idx="220">
                    <c:v>South Africa</c:v>
                  </c:pt>
                  <c:pt idx="221">
                    <c:v>South Asia</c:v>
                  </c:pt>
                  <c:pt idx="222">
                    <c:v>South Asia (IDA &amp; IBRD)</c:v>
                  </c:pt>
                  <c:pt idx="223">
                    <c:v>South Sudan</c:v>
                  </c:pt>
                  <c:pt idx="224">
                    <c:v>Spain</c:v>
                  </c:pt>
                  <c:pt idx="225">
                    <c:v>Sri Lanka</c:v>
                  </c:pt>
                  <c:pt idx="226">
                    <c:v>St. Kitts and Nevis</c:v>
                  </c:pt>
                  <c:pt idx="227">
                    <c:v>St. Lucia</c:v>
                  </c:pt>
                  <c:pt idx="228">
                    <c:v>St. Martin (French part)</c:v>
                  </c:pt>
                  <c:pt idx="229">
                    <c:v>St. Vincent and the Grenadines</c:v>
                  </c:pt>
                  <c:pt idx="230">
                    <c:v>Sub-Saharan Africa</c:v>
                  </c:pt>
                  <c:pt idx="231">
                    <c:v>Sub-Saharan Africa (excluding high income)</c:v>
                  </c:pt>
                  <c:pt idx="232">
                    <c:v>Sub-Saharan Africa (IDA &amp; IBRD countries)</c:v>
                  </c:pt>
                  <c:pt idx="233">
                    <c:v>Sudan</c:v>
                  </c:pt>
                  <c:pt idx="234">
                    <c:v>Suriname</c:v>
                  </c:pt>
                  <c:pt idx="235">
                    <c:v>Sweden</c:v>
                  </c:pt>
                  <c:pt idx="236">
                    <c:v>Switzerland</c:v>
                  </c:pt>
                  <c:pt idx="237">
                    <c:v>Syrian Arab Republic</c:v>
                  </c:pt>
                  <c:pt idx="238">
                    <c:v>Tajikistan</c:v>
                  </c:pt>
                  <c:pt idx="239">
                    <c:v>Tanzania</c:v>
                  </c:pt>
                  <c:pt idx="240">
                    <c:v>Thailand</c:v>
                  </c:pt>
                  <c:pt idx="241">
                    <c:v>Timor-Leste</c:v>
                  </c:pt>
                  <c:pt idx="242">
                    <c:v>Togo</c:v>
                  </c:pt>
                  <c:pt idx="243">
                    <c:v>Tonga</c:v>
                  </c:pt>
                  <c:pt idx="244">
                    <c:v>Trinidad and Tobago</c:v>
                  </c:pt>
                  <c:pt idx="245">
                    <c:v>Tunisia</c:v>
                  </c:pt>
                  <c:pt idx="246">
                    <c:v>Turkiye</c:v>
                  </c:pt>
                  <c:pt idx="247">
                    <c:v>Turkmenistan</c:v>
                  </c:pt>
                  <c:pt idx="248">
                    <c:v>Turks and Caicos Islands</c:v>
                  </c:pt>
                  <c:pt idx="249">
                    <c:v>Tuvalu</c:v>
                  </c:pt>
                  <c:pt idx="250">
                    <c:v>Uganda</c:v>
                  </c:pt>
                  <c:pt idx="251">
                    <c:v>Ukraine</c:v>
                  </c:pt>
                  <c:pt idx="252">
                    <c:v>United Arab Emirates</c:v>
                  </c:pt>
                  <c:pt idx="253">
                    <c:v>United Kingdom</c:v>
                  </c:pt>
                  <c:pt idx="254">
                    <c:v>United States</c:v>
                  </c:pt>
                  <c:pt idx="255">
                    <c:v>Upper middle income</c:v>
                  </c:pt>
                  <c:pt idx="256">
                    <c:v>Uruguay</c:v>
                  </c:pt>
                  <c:pt idx="257">
                    <c:v>Uzbekistan</c:v>
                  </c:pt>
                  <c:pt idx="258">
                    <c:v>Vanuatu</c:v>
                  </c:pt>
                  <c:pt idx="259">
                    <c:v>Venezuela, RB</c:v>
                  </c:pt>
                  <c:pt idx="260">
                    <c:v>Viet Nam</c:v>
                  </c:pt>
                  <c:pt idx="261">
                    <c:v>Virgin Islands (U.S.)</c:v>
                  </c:pt>
                  <c:pt idx="262">
                    <c:v>West Bank and Gaza</c:v>
                  </c:pt>
                  <c:pt idx="263">
                    <c:v>World</c:v>
                  </c:pt>
                  <c:pt idx="264">
                    <c:v>Yemen, Rep.</c:v>
                  </c:pt>
                  <c:pt idx="265">
                    <c:v>Zambia</c:v>
                  </c:pt>
                  <c:pt idx="266">
                    <c:v>Zimbabwe</c:v>
                  </c:pt>
                </c:lvl>
              </c:multiLvlStrCache>
            </c:multiLvlStrRef>
          </c:cat>
          <c:val>
            <c:numRef>
              <c:f>'API_AG.CON.FERT.ZS_DS2_en_csv_v'!$AV$1:$AV$267</c:f>
              <c:numCache>
                <c:formatCode>0.00</c:formatCode>
                <c:ptCount val="267"/>
                <c:pt idx="0" formatCode="General">
                  <c:v>2003</c:v>
                </c:pt>
                <c:pt idx="1">
                  <c:v>3.478546063</c:v>
                </c:pt>
                <c:pt idx="2">
                  <c:v>15.597627190000001</c:v>
                </c:pt>
                <c:pt idx="3">
                  <c:v>6.4515216579999999</c:v>
                </c:pt>
                <c:pt idx="4">
                  <c:v>99.319567469999996</c:v>
                </c:pt>
                <c:pt idx="5">
                  <c:v>6.0011727549999998</c:v>
                </c:pt>
                <c:pt idx="6">
                  <c:v>70.303797470000006</c:v>
                </c:pt>
                <c:pt idx="8">
                  <c:v>1.788787879</c:v>
                </c:pt>
                <c:pt idx="9">
                  <c:v>27.25</c:v>
                </c:pt>
                <c:pt idx="10">
                  <c:v>54.02687409</c:v>
                </c:pt>
                <c:pt idx="11">
                  <c:v>40.240778859999999</c:v>
                </c:pt>
                <c:pt idx="12">
                  <c:v>22.997802199999999</c:v>
                </c:pt>
                <c:pt idx="14">
                  <c:v>93.535002579999997</c:v>
                </c:pt>
                <c:pt idx="15">
                  <c:v>137.4187518</c:v>
                </c:pt>
                <c:pt idx="16">
                  <c:v>7.6420995380000001</c:v>
                </c:pt>
                <c:pt idx="18">
                  <c:v>987.4405941</c:v>
                </c:pt>
                <c:pt idx="19">
                  <c:v>160.26689350000001</c:v>
                </c:pt>
                <c:pt idx="20">
                  <c:v>79.714285709999999</c:v>
                </c:pt>
                <c:pt idx="21">
                  <c:v>135.6257856</c:v>
                </c:pt>
                <c:pt idx="22">
                  <c:v>339.42155689999998</c:v>
                </c:pt>
                <c:pt idx="23">
                  <c:v>382.3714286</c:v>
                </c:pt>
                <c:pt idx="24">
                  <c:v>0.80226415100000004</c:v>
                </c:pt>
                <c:pt idx="26">
                  <c:v>6.9936305729999999</c:v>
                </c:pt>
                <c:pt idx="27">
                  <c:v>3.675583381</c:v>
                </c:pt>
                <c:pt idx="28">
                  <c:v>17.656833819999999</c:v>
                </c:pt>
                <c:pt idx="30">
                  <c:v>188.76334259999999</c:v>
                </c:pt>
                <c:pt idx="32">
                  <c:v>51</c:v>
                </c:pt>
                <c:pt idx="33">
                  <c:v>147.327415</c:v>
                </c:pt>
                <c:pt idx="34">
                  <c:v>12.105070810000001</c:v>
                </c:pt>
                <c:pt idx="35">
                  <c:v>0.30404040399999999</c:v>
                </c:pt>
                <c:pt idx="37">
                  <c:v>5.483745946</c:v>
                </c:pt>
                <c:pt idx="38">
                  <c:v>8.1552013419999998</c:v>
                </c:pt>
                <c:pt idx="39">
                  <c:v>66.667692770000002</c:v>
                </c:pt>
                <c:pt idx="40">
                  <c:v>89.458088309999994</c:v>
                </c:pt>
                <c:pt idx="41">
                  <c:v>73.55</c:v>
                </c:pt>
                <c:pt idx="42">
                  <c:v>1.7112299999999999E-4</c:v>
                </c:pt>
                <c:pt idx="43">
                  <c:v>103.0878685</c:v>
                </c:pt>
                <c:pt idx="44">
                  <c:v>2.731394737</c:v>
                </c:pt>
                <c:pt idx="46">
                  <c:v>323.72866670000002</c:v>
                </c:pt>
                <c:pt idx="47">
                  <c:v>328.65825460000002</c:v>
                </c:pt>
                <c:pt idx="48">
                  <c:v>334.97365719999999</c:v>
                </c:pt>
                <c:pt idx="49">
                  <c:v>0.376</c:v>
                </c:pt>
                <c:pt idx="50">
                  <c:v>0.275223881</c:v>
                </c:pt>
                <c:pt idx="52">
                  <c:v>919.66857140000002</c:v>
                </c:pt>
                <c:pt idx="53">
                  <c:v>29.345357140000001</c:v>
                </c:pt>
                <c:pt idx="54">
                  <c:v>292.80208329999999</c:v>
                </c:pt>
                <c:pt idx="55">
                  <c:v>14.890711619999999</c:v>
                </c:pt>
                <c:pt idx="57">
                  <c:v>158.23214290000001</c:v>
                </c:pt>
                <c:pt idx="58">
                  <c:v>106.96413560000001</c:v>
                </c:pt>
                <c:pt idx="59">
                  <c:v>138.18005299999999</c:v>
                </c:pt>
                <c:pt idx="60">
                  <c:v>11.16</c:v>
                </c:pt>
                <c:pt idx="61">
                  <c:v>148.19999999999999</c:v>
                </c:pt>
                <c:pt idx="62">
                  <c:v>52.242682930000001</c:v>
                </c:pt>
                <c:pt idx="63">
                  <c:v>87.579688989999994</c:v>
                </c:pt>
                <c:pt idx="64">
                  <c:v>246.28882419999999</c:v>
                </c:pt>
                <c:pt idx="65">
                  <c:v>256.4374833</c:v>
                </c:pt>
                <c:pt idx="66">
                  <c:v>259.00867849999997</c:v>
                </c:pt>
                <c:pt idx="67">
                  <c:v>156.8221709</c:v>
                </c:pt>
                <c:pt idx="68">
                  <c:v>477.66689609999997</c:v>
                </c:pt>
                <c:pt idx="69">
                  <c:v>86.520961979999996</c:v>
                </c:pt>
                <c:pt idx="70">
                  <c:v>14.941621619999999</c:v>
                </c:pt>
                <c:pt idx="71">
                  <c:v>1.628140704</c:v>
                </c:pt>
                <c:pt idx="72">
                  <c:v>71.649541279999994</c:v>
                </c:pt>
                <c:pt idx="73">
                  <c:v>53.954157299999999</c:v>
                </c:pt>
                <c:pt idx="74">
                  <c:v>5.7023243050000003</c:v>
                </c:pt>
                <c:pt idx="75">
                  <c:v>200.3758406</c:v>
                </c:pt>
                <c:pt idx="76">
                  <c:v>73.654810580000003</c:v>
                </c:pt>
                <c:pt idx="77">
                  <c:v>26.471315310000001</c:v>
                </c:pt>
                <c:pt idx="78">
                  <c:v>32.898330610000002</c:v>
                </c:pt>
                <c:pt idx="79">
                  <c:v>165.4014956</c:v>
                </c:pt>
                <c:pt idx="81">
                  <c:v>33.262195120000001</c:v>
                </c:pt>
                <c:pt idx="82">
                  <c:v>126.60402929999999</c:v>
                </c:pt>
                <c:pt idx="83">
                  <c:v>11.98097832</c:v>
                </c:pt>
                <c:pt idx="84">
                  <c:v>223.36391570000001</c:v>
                </c:pt>
                <c:pt idx="85">
                  <c:v>285</c:v>
                </c:pt>
                <c:pt idx="86">
                  <c:v>3.6123076919999999</c:v>
                </c:pt>
                <c:pt idx="87">
                  <c:v>10.68560606</c:v>
                </c:pt>
                <c:pt idx="88">
                  <c:v>14.36907731</c:v>
                </c:pt>
                <c:pt idx="89">
                  <c:v>219.6980638</c:v>
                </c:pt>
                <c:pt idx="90">
                  <c:v>7.3584554019999997</c:v>
                </c:pt>
                <c:pt idx="92">
                  <c:v>152.65899709999999</c:v>
                </c:pt>
                <c:pt idx="94">
                  <c:v>115.55500000000001</c:v>
                </c:pt>
                <c:pt idx="96">
                  <c:v>91.671826629999998</c:v>
                </c:pt>
                <c:pt idx="97">
                  <c:v>0.71663019699999997</c:v>
                </c:pt>
                <c:pt idx="98">
                  <c:v>10.95851852</c:v>
                </c:pt>
                <c:pt idx="99">
                  <c:v>24.923924970000002</c:v>
                </c:pt>
                <c:pt idx="100">
                  <c:v>12.210433330000001</c:v>
                </c:pt>
                <c:pt idx="101">
                  <c:v>6.6260235080000003</c:v>
                </c:pt>
                <c:pt idx="102">
                  <c:v>138.4408875</c:v>
                </c:pt>
                <c:pt idx="103">
                  <c:v>54.9582397</c:v>
                </c:pt>
                <c:pt idx="104">
                  <c:v>353.32799999999997</c:v>
                </c:pt>
                <c:pt idx="105">
                  <c:v>95.497063299999994</c:v>
                </c:pt>
                <c:pt idx="106">
                  <c:v>120.16192359999999</c:v>
                </c:pt>
                <c:pt idx="107">
                  <c:v>122.8837209</c:v>
                </c:pt>
                <c:pt idx="108">
                  <c:v>97.962734810000001</c:v>
                </c:pt>
                <c:pt idx="109">
                  <c:v>51.250183450000002</c:v>
                </c:pt>
                <c:pt idx="110">
                  <c:v>18.14357163</c:v>
                </c:pt>
                <c:pt idx="111">
                  <c:v>29.59742846</c:v>
                </c:pt>
                <c:pt idx="112">
                  <c:v>105.17720389999999</c:v>
                </c:pt>
                <c:pt idx="113">
                  <c:v>130.4393785</c:v>
                </c:pt>
                <c:pt idx="114">
                  <c:v>93.434218680000001</c:v>
                </c:pt>
                <c:pt idx="115">
                  <c:v>25.488888889999998</c:v>
                </c:pt>
                <c:pt idx="116">
                  <c:v>1187.6588300000001</c:v>
                </c:pt>
                <c:pt idx="118">
                  <c:v>282.93413170000002</c:v>
                </c:pt>
                <c:pt idx="119">
                  <c:v>177.70247520000001</c:v>
                </c:pt>
                <c:pt idx="120">
                  <c:v>112.1925926</c:v>
                </c:pt>
                <c:pt idx="121">
                  <c:v>301.858947</c:v>
                </c:pt>
                <c:pt idx="122">
                  <c:v>174.57627120000001</c:v>
                </c:pt>
                <c:pt idx="123">
                  <c:v>1.190392187</c:v>
                </c:pt>
                <c:pt idx="124">
                  <c:v>33.096774189999998</c:v>
                </c:pt>
                <c:pt idx="126">
                  <c:v>44.78913043</c:v>
                </c:pt>
                <c:pt idx="127">
                  <c:v>427.04663649999998</c:v>
                </c:pt>
                <c:pt idx="129">
                  <c:v>83.333333330000002</c:v>
                </c:pt>
                <c:pt idx="130">
                  <c:v>24.71056548</c:v>
                </c:pt>
                <c:pt idx="131">
                  <c:v>3.554320755</c:v>
                </c:pt>
                <c:pt idx="132">
                  <c:v>153.12553890000001</c:v>
                </c:pt>
                <c:pt idx="133">
                  <c:v>111.43049360000001</c:v>
                </c:pt>
                <c:pt idx="134">
                  <c:v>109.4109215</c:v>
                </c:pt>
                <c:pt idx="135">
                  <c:v>114.26022279999999</c:v>
                </c:pt>
                <c:pt idx="136">
                  <c:v>61.474827589999997</c:v>
                </c:pt>
                <c:pt idx="137">
                  <c:v>13.950214600000001</c:v>
                </c:pt>
                <c:pt idx="138">
                  <c:v>307.87911759999997</c:v>
                </c:pt>
                <c:pt idx="140">
                  <c:v>8.6772500000000008</c:v>
                </c:pt>
                <c:pt idx="141">
                  <c:v>19.54710193</c:v>
                </c:pt>
                <c:pt idx="143">
                  <c:v>124.59016389999999</c:v>
                </c:pt>
                <c:pt idx="144">
                  <c:v>97.183689959999995</c:v>
                </c:pt>
                <c:pt idx="145">
                  <c:v>8.5599384969999992</c:v>
                </c:pt>
                <c:pt idx="146">
                  <c:v>77.147321640000001</c:v>
                </c:pt>
                <c:pt idx="147">
                  <c:v>267.46774190000002</c:v>
                </c:pt>
                <c:pt idx="149">
                  <c:v>2.3596203390000001</c:v>
                </c:pt>
                <c:pt idx="150">
                  <c:v>31.077333329999998</c:v>
                </c:pt>
                <c:pt idx="151">
                  <c:v>1235.8302229999999</c:v>
                </c:pt>
                <c:pt idx="152">
                  <c:v>8</c:v>
                </c:pt>
                <c:pt idx="153">
                  <c:v>12.862746550000001</c:v>
                </c:pt>
                <c:pt idx="154">
                  <c:v>95.804301080000002</c:v>
                </c:pt>
                <c:pt idx="155">
                  <c:v>4</c:v>
                </c:pt>
                <c:pt idx="156">
                  <c:v>5.2095111110000003</c:v>
                </c:pt>
                <c:pt idx="157">
                  <c:v>299.45454549999999</c:v>
                </c:pt>
                <c:pt idx="158">
                  <c:v>67.163250469999994</c:v>
                </c:pt>
                <c:pt idx="160">
                  <c:v>85.087068360000004</c:v>
                </c:pt>
                <c:pt idx="161">
                  <c:v>81.35629102</c:v>
                </c:pt>
                <c:pt idx="162">
                  <c:v>81.189275609999996</c:v>
                </c:pt>
                <c:pt idx="163">
                  <c:v>107.74930620000001</c:v>
                </c:pt>
                <c:pt idx="164">
                  <c:v>7.5338753389999997</c:v>
                </c:pt>
                <c:pt idx="166">
                  <c:v>3.405969137</c:v>
                </c:pt>
                <c:pt idx="168">
                  <c:v>55.31120928</c:v>
                </c:pt>
                <c:pt idx="169">
                  <c:v>0.73622222199999998</c:v>
                </c:pt>
                <c:pt idx="170">
                  <c:v>10.309004160000001</c:v>
                </c:pt>
                <c:pt idx="171">
                  <c:v>1.4110429449999999</c:v>
                </c:pt>
                <c:pt idx="173">
                  <c:v>5.0587473000000003</c:v>
                </c:pt>
                <c:pt idx="174">
                  <c:v>363.93731100000002</c:v>
                </c:pt>
                <c:pt idx="175">
                  <c:v>536.47058819999995</c:v>
                </c:pt>
                <c:pt idx="176">
                  <c:v>2054.0154219999999</c:v>
                </c:pt>
                <c:pt idx="177">
                  <c:v>33.86121181</c:v>
                </c:pt>
                <c:pt idx="178">
                  <c:v>0.29366547999999998</c:v>
                </c:pt>
                <c:pt idx="179">
                  <c:v>6.0173857049999997</c:v>
                </c:pt>
                <c:pt idx="180">
                  <c:v>113.20893839999999</c:v>
                </c:pt>
                <c:pt idx="181">
                  <c:v>40.171974519999999</c:v>
                </c:pt>
                <c:pt idx="183">
                  <c:v>213.50746269999999</c:v>
                </c:pt>
                <c:pt idx="185">
                  <c:v>134.07379589999999</c:v>
                </c:pt>
                <c:pt idx="186">
                  <c:v>205.15709680000001</c:v>
                </c:pt>
                <c:pt idx="187">
                  <c:v>39.045348439999998</c:v>
                </c:pt>
                <c:pt idx="189">
                  <c:v>100.9701828</c:v>
                </c:pt>
                <c:pt idx="191">
                  <c:v>51.156934309999997</c:v>
                </c:pt>
                <c:pt idx="192">
                  <c:v>37.86222222</c:v>
                </c:pt>
                <c:pt idx="193">
                  <c:v>66.239329269999999</c:v>
                </c:pt>
                <c:pt idx="194">
                  <c:v>68.32950855</c:v>
                </c:pt>
                <c:pt idx="195">
                  <c:v>166.9963783</c:v>
                </c:pt>
                <c:pt idx="196">
                  <c:v>128.87105740000001</c:v>
                </c:pt>
                <c:pt idx="197">
                  <c:v>119.65877949999999</c:v>
                </c:pt>
                <c:pt idx="198">
                  <c:v>126.6676203</c:v>
                </c:pt>
                <c:pt idx="199">
                  <c:v>7.1663777660000001</c:v>
                </c:pt>
                <c:pt idx="200">
                  <c:v>34.742156860000001</c:v>
                </c:pt>
                <c:pt idx="201">
                  <c:v>75.757575759999995</c:v>
                </c:pt>
                <c:pt idx="202">
                  <c:v>38.632824999999997</c:v>
                </c:pt>
                <c:pt idx="203">
                  <c:v>11.00351667</c:v>
                </c:pt>
                <c:pt idx="204">
                  <c:v>2.188561215</c:v>
                </c:pt>
                <c:pt idx="205">
                  <c:v>1.846153846</c:v>
                </c:pt>
                <c:pt idx="206">
                  <c:v>120.34</c:v>
                </c:pt>
                <c:pt idx="207">
                  <c:v>23.486666670000002</c:v>
                </c:pt>
                <c:pt idx="208">
                  <c:v>106.16666669999999</c:v>
                </c:pt>
                <c:pt idx="209">
                  <c:v>10.938608459999999</c:v>
                </c:pt>
                <c:pt idx="211">
                  <c:v>24</c:v>
                </c:pt>
                <c:pt idx="212">
                  <c:v>6.28813669</c:v>
                </c:pt>
                <c:pt idx="213">
                  <c:v>128.33333329999999</c:v>
                </c:pt>
                <c:pt idx="215">
                  <c:v>78.948336870000006</c:v>
                </c:pt>
                <c:pt idx="216">
                  <c:v>400.28901730000001</c:v>
                </c:pt>
                <c:pt idx="217">
                  <c:v>47.956264560000001</c:v>
                </c:pt>
                <c:pt idx="219">
                  <c:v>0</c:v>
                </c:pt>
                <c:pt idx="220">
                  <c:v>55.15007353</c:v>
                </c:pt>
                <c:pt idx="221">
                  <c:v>102.470564</c:v>
                </c:pt>
                <c:pt idx="222">
                  <c:v>102.470564</c:v>
                </c:pt>
                <c:pt idx="224">
                  <c:v>175.2709534</c:v>
                </c:pt>
                <c:pt idx="225">
                  <c:v>259.18421050000001</c:v>
                </c:pt>
                <c:pt idx="226">
                  <c:v>7.8571428570000004</c:v>
                </c:pt>
                <c:pt idx="227">
                  <c:v>679.8</c:v>
                </c:pt>
                <c:pt idx="229">
                  <c:v>52.524999999999999</c:v>
                </c:pt>
                <c:pt idx="230">
                  <c:v>11.073402</c:v>
                </c:pt>
                <c:pt idx="231">
                  <c:v>11.07333253</c:v>
                </c:pt>
                <c:pt idx="232">
                  <c:v>11.073402</c:v>
                </c:pt>
                <c:pt idx="233">
                  <c:v>3.4954575669999999</c:v>
                </c:pt>
                <c:pt idx="234">
                  <c:v>109.0545455</c:v>
                </c:pt>
                <c:pt idx="235">
                  <c:v>99.144457900000006</c:v>
                </c:pt>
                <c:pt idx="236">
                  <c:v>203.6862457</c:v>
                </c:pt>
                <c:pt idx="237">
                  <c:v>75.848648650000001</c:v>
                </c:pt>
                <c:pt idx="238">
                  <c:v>22.667774940000001</c:v>
                </c:pt>
                <c:pt idx="239">
                  <c:v>4.455503513</c:v>
                </c:pt>
                <c:pt idx="240">
                  <c:v>126.54422</c:v>
                </c:pt>
                <c:pt idx="241">
                  <c:v>2.6262626000000001E-2</c:v>
                </c:pt>
                <c:pt idx="242">
                  <c:v>7.858553648</c:v>
                </c:pt>
                <c:pt idx="243">
                  <c:v>0</c:v>
                </c:pt>
                <c:pt idx="244">
                  <c:v>146.66666670000001</c:v>
                </c:pt>
                <c:pt idx="245">
                  <c:v>39.605734769999998</c:v>
                </c:pt>
                <c:pt idx="246">
                  <c:v>84.294668830000006</c:v>
                </c:pt>
                <c:pt idx="247">
                  <c:v>60.735294119999999</c:v>
                </c:pt>
                <c:pt idx="250">
                  <c:v>1.595042735</c:v>
                </c:pt>
                <c:pt idx="251">
                  <c:v>15.77835591</c:v>
                </c:pt>
                <c:pt idx="252">
                  <c:v>755.625</c:v>
                </c:pt>
                <c:pt idx="253">
                  <c:v>315.95688280000002</c:v>
                </c:pt>
                <c:pt idx="254">
                  <c:v>124.1897864</c:v>
                </c:pt>
                <c:pt idx="255">
                  <c:v>132.26862779999999</c:v>
                </c:pt>
                <c:pt idx="256">
                  <c:v>110.62960289999999</c:v>
                </c:pt>
                <c:pt idx="257">
                  <c:v>155.9055118</c:v>
                </c:pt>
                <c:pt idx="259">
                  <c:v>116.7307692</c:v>
                </c:pt>
                <c:pt idx="260">
                  <c:v>332.9292509</c:v>
                </c:pt>
                <c:pt idx="261">
                  <c:v>31.515000000000001</c:v>
                </c:pt>
                <c:pt idx="262">
                  <c:v>198.7505673</c:v>
                </c:pt>
                <c:pt idx="263">
                  <c:v>108.09196849999999</c:v>
                </c:pt>
                <c:pt idx="264">
                  <c:v>4.4968051119999997</c:v>
                </c:pt>
                <c:pt idx="265">
                  <c:v>26.172929709999998</c:v>
                </c:pt>
                <c:pt idx="266">
                  <c:v>40.008767120000002</c:v>
                </c:pt>
              </c:numCache>
            </c:numRef>
          </c:val>
          <c:smooth val="0"/>
          <c:extLst>
            <c:ext xmlns:c16="http://schemas.microsoft.com/office/drawing/2014/chart" uri="{C3380CC4-5D6E-409C-BE32-E72D297353CC}">
              <c16:uniqueId val="{0000002B-84CF-4C72-A7F0-1424C97534F4}"/>
            </c:ext>
          </c:extLst>
        </c:ser>
        <c:ser>
          <c:idx val="44"/>
          <c:order val="44"/>
          <c:spPr>
            <a:ln w="28575" cap="rnd">
              <a:solidFill>
                <a:schemeClr val="accent3">
                  <a:lumMod val="70000"/>
                </a:schemeClr>
              </a:solidFill>
              <a:round/>
            </a:ln>
            <a:effectLst/>
          </c:spPr>
          <c:marker>
            <c:symbol val="none"/>
          </c:marker>
          <c:cat>
            <c:multiLvlStrRef>
              <c:f>'API_AG.CON.FERT.ZS_DS2_en_csv_v'!$A$1:$D$267</c:f>
              <c:multiLvlStrCache>
                <c:ptCount val="267"/>
                <c:lvl>
                  <c:pt idx="0">
                    <c:v>Indicator Code</c:v>
                  </c:pt>
                  <c:pt idx="1">
                    <c:v>AG.CON.FERT.ZS</c:v>
                  </c:pt>
                  <c:pt idx="2">
                    <c:v>AG.CON.FERT.ZS</c:v>
                  </c:pt>
                  <c:pt idx="3">
                    <c:v>AG.CON.FERT.ZS</c:v>
                  </c:pt>
                  <c:pt idx="4">
                    <c:v>AG.CON.FERT.ZS</c:v>
                  </c:pt>
                  <c:pt idx="5">
                    <c:v>AG.CON.FERT.ZS</c:v>
                  </c:pt>
                  <c:pt idx="6">
                    <c:v>AG.CON.FERT.ZS</c:v>
                  </c:pt>
                  <c:pt idx="7">
                    <c:v>AG.CON.FERT.ZS</c:v>
                  </c:pt>
                  <c:pt idx="8">
                    <c:v>AG.CON.FERT.ZS</c:v>
                  </c:pt>
                  <c:pt idx="9">
                    <c:v>AG.CON.FERT.ZS</c:v>
                  </c:pt>
                  <c:pt idx="10">
                    <c:v>AG.CON.FERT.ZS</c:v>
                  </c:pt>
                  <c:pt idx="11">
                    <c:v>AG.CON.FERT.ZS</c:v>
                  </c:pt>
                  <c:pt idx="12">
                    <c:v>AG.CON.FERT.ZS</c:v>
                  </c:pt>
                  <c:pt idx="13">
                    <c:v>AG.CON.FERT.ZS</c:v>
                  </c:pt>
                  <c:pt idx="14">
                    <c:v>AG.CON.FERT.ZS</c:v>
                  </c:pt>
                  <c:pt idx="15">
                    <c:v>AG.CON.FERT.ZS</c:v>
                  </c:pt>
                  <c:pt idx="16">
                    <c:v>AG.CON.FERT.ZS</c:v>
                  </c:pt>
                  <c:pt idx="17">
                    <c:v>AG.CON.FERT.ZS</c:v>
                  </c:pt>
                  <c:pt idx="18">
                    <c:v>AG.CON.FERT.ZS</c:v>
                  </c:pt>
                  <c:pt idx="19">
                    <c:v>AG.CON.FERT.ZS</c:v>
                  </c:pt>
                  <c:pt idx="20">
                    <c:v>AG.CON.FERT.ZS</c:v>
                  </c:pt>
                  <c:pt idx="21">
                    <c:v>AG.CON.FERT.ZS</c:v>
                  </c:pt>
                  <c:pt idx="22">
                    <c:v>AG.CON.FERT.ZS</c:v>
                  </c:pt>
                  <c:pt idx="23">
                    <c:v>AG.CON.FERT.ZS</c:v>
                  </c:pt>
                  <c:pt idx="24">
                    <c:v>AG.CON.FERT.ZS</c:v>
                  </c:pt>
                  <c:pt idx="25">
                    <c:v>AG.CON.FERT.ZS</c:v>
                  </c:pt>
                  <c:pt idx="26">
                    <c:v>AG.CON.FERT.ZS</c:v>
                  </c:pt>
                  <c:pt idx="27">
                    <c:v>AG.CON.FERT.ZS</c:v>
                  </c:pt>
                  <c:pt idx="28">
                    <c:v>AG.CON.FERT.ZS</c:v>
                  </c:pt>
                  <c:pt idx="29">
                    <c:v>AG.CON.FERT.ZS</c:v>
                  </c:pt>
                  <c:pt idx="30">
                    <c:v>AG.CON.FERT.ZS</c:v>
                  </c:pt>
                  <c:pt idx="31">
                    <c:v>AG.CON.FERT.ZS</c:v>
                  </c:pt>
                  <c:pt idx="32">
                    <c:v>AG.CON.FERT.ZS</c:v>
                  </c:pt>
                  <c:pt idx="33">
                    <c:v>AG.CON.FERT.ZS</c:v>
                  </c:pt>
                  <c:pt idx="34">
                    <c:v>AG.CON.FERT.ZS</c:v>
                  </c:pt>
                  <c:pt idx="35">
                    <c:v>AG.CON.FERT.ZS</c:v>
                  </c:pt>
                  <c:pt idx="36">
                    <c:v>AG.CON.FERT.ZS</c:v>
                  </c:pt>
                  <c:pt idx="37">
                    <c:v>AG.CON.FERT.ZS</c:v>
                  </c:pt>
                  <c:pt idx="38">
                    <c:v>AG.CON.FERT.ZS</c:v>
                  </c:pt>
                  <c:pt idx="39">
                    <c:v>AG.CON.FERT.ZS</c:v>
                  </c:pt>
                  <c:pt idx="40">
                    <c:v>AG.CON.FERT.ZS</c:v>
                  </c:pt>
                  <c:pt idx="41">
                    <c:v>AG.CON.FERT.ZS</c:v>
                  </c:pt>
                  <c:pt idx="42">
                    <c:v>AG.CON.FERT.ZS</c:v>
                  </c:pt>
                  <c:pt idx="43">
                    <c:v>AG.CON.FERT.ZS</c:v>
                  </c:pt>
                  <c:pt idx="44">
                    <c:v>AG.CON.FERT.ZS</c:v>
                  </c:pt>
                  <c:pt idx="45">
                    <c:v>AG.CON.FERT.ZS</c:v>
                  </c:pt>
                  <c:pt idx="46">
                    <c:v>AG.CON.FERT.ZS</c:v>
                  </c:pt>
                  <c:pt idx="47">
                    <c:v>AG.CON.FERT.ZS</c:v>
                  </c:pt>
                  <c:pt idx="48">
                    <c:v>AG.CON.FERT.ZS</c:v>
                  </c:pt>
                  <c:pt idx="49">
                    <c:v>AG.CON.FERT.ZS</c:v>
                  </c:pt>
                  <c:pt idx="50">
                    <c:v>AG.CON.FERT.ZS</c:v>
                  </c:pt>
                  <c:pt idx="51">
                    <c:v>AG.CON.FERT.ZS</c:v>
                  </c:pt>
                  <c:pt idx="52">
                    <c:v>AG.CON.FERT.ZS</c:v>
                  </c:pt>
                  <c:pt idx="53">
                    <c:v>AG.CON.FERT.ZS</c:v>
                  </c:pt>
                  <c:pt idx="54">
                    <c:v>AG.CON.FERT.ZS</c:v>
                  </c:pt>
                  <c:pt idx="55">
                    <c:v>AG.CON.FERT.ZS</c:v>
                  </c:pt>
                  <c:pt idx="56">
                    <c:v>AG.CON.FERT.ZS</c:v>
                  </c:pt>
                  <c:pt idx="57">
                    <c:v>AG.CON.FERT.ZS</c:v>
                  </c:pt>
                  <c:pt idx="58">
                    <c:v>AG.CON.FERT.ZS</c:v>
                  </c:pt>
                  <c:pt idx="59">
                    <c:v>AG.CON.FERT.ZS</c:v>
                  </c:pt>
                  <c:pt idx="60">
                    <c:v>AG.CON.FERT.ZS</c:v>
                  </c:pt>
                  <c:pt idx="61">
                    <c:v>AG.CON.FERT.ZS</c:v>
                  </c:pt>
                  <c:pt idx="62">
                    <c:v>AG.CON.FERT.ZS</c:v>
                  </c:pt>
                  <c:pt idx="63">
                    <c:v>AG.CON.FERT.ZS</c:v>
                  </c:pt>
                  <c:pt idx="64">
                    <c:v>AG.CON.FERT.ZS</c:v>
                  </c:pt>
                  <c:pt idx="65">
                    <c:v>AG.CON.FERT.ZS</c:v>
                  </c:pt>
                  <c:pt idx="66">
                    <c:v>AG.CON.FERT.ZS</c:v>
                  </c:pt>
                  <c:pt idx="67">
                    <c:v>AG.CON.FERT.ZS</c:v>
                  </c:pt>
                  <c:pt idx="68">
                    <c:v>AG.CON.FERT.ZS</c:v>
                  </c:pt>
                  <c:pt idx="69">
                    <c:v>AG.CON.FERT.ZS</c:v>
                  </c:pt>
                  <c:pt idx="70">
                    <c:v>AG.CON.FERT.ZS</c:v>
                  </c:pt>
                  <c:pt idx="71">
                    <c:v>AG.CON.FERT.ZS</c:v>
                  </c:pt>
                  <c:pt idx="72">
                    <c:v>AG.CON.FERT.ZS</c:v>
                  </c:pt>
                  <c:pt idx="73">
                    <c:v>AG.CON.FERT.ZS</c:v>
                  </c:pt>
                  <c:pt idx="74">
                    <c:v>AG.CON.FERT.ZS</c:v>
                  </c:pt>
                  <c:pt idx="75">
                    <c:v>AG.CON.FERT.ZS</c:v>
                  </c:pt>
                  <c:pt idx="76">
                    <c:v>AG.CON.FERT.ZS</c:v>
                  </c:pt>
                  <c:pt idx="77">
                    <c:v>AG.CON.FERT.ZS</c:v>
                  </c:pt>
                  <c:pt idx="78">
                    <c:v>AG.CON.FERT.ZS</c:v>
                  </c:pt>
                  <c:pt idx="79">
                    <c:v>AG.CON.FERT.ZS</c:v>
                  </c:pt>
                  <c:pt idx="80">
                    <c:v>AG.CON.FERT.ZS</c:v>
                  </c:pt>
                  <c:pt idx="81">
                    <c:v>AG.CON.FERT.ZS</c:v>
                  </c:pt>
                  <c:pt idx="82">
                    <c:v>AG.CON.FERT.ZS</c:v>
                  </c:pt>
                  <c:pt idx="83">
                    <c:v>AG.CON.FERT.ZS</c:v>
                  </c:pt>
                  <c:pt idx="84">
                    <c:v>AG.CON.FERT.ZS</c:v>
                  </c:pt>
                  <c:pt idx="85">
                    <c:v>AG.CON.FERT.ZS</c:v>
                  </c:pt>
                  <c:pt idx="86">
                    <c:v>AG.CON.FERT.ZS</c:v>
                  </c:pt>
                  <c:pt idx="87">
                    <c:v>AG.CON.FERT.ZS</c:v>
                  </c:pt>
                  <c:pt idx="88">
                    <c:v>AG.CON.FERT.ZS</c:v>
                  </c:pt>
                  <c:pt idx="89">
                    <c:v>AG.CON.FERT.ZS</c:v>
                  </c:pt>
                  <c:pt idx="90">
                    <c:v>AG.CON.FERT.ZS</c:v>
                  </c:pt>
                  <c:pt idx="91">
                    <c:v>AG.CON.FERT.ZS</c:v>
                  </c:pt>
                  <c:pt idx="92">
                    <c:v>AG.CON.FERT.ZS</c:v>
                  </c:pt>
                  <c:pt idx="93">
                    <c:v>AG.CON.FERT.ZS</c:v>
                  </c:pt>
                  <c:pt idx="94">
                    <c:v>AG.CON.FERT.ZS</c:v>
                  </c:pt>
                  <c:pt idx="95">
                    <c:v>AG.CON.FERT.ZS</c:v>
                  </c:pt>
                  <c:pt idx="96">
                    <c:v>AG.CON.FERT.ZS</c:v>
                  </c:pt>
                  <c:pt idx="97">
                    <c:v>AG.CON.FERT.ZS</c:v>
                  </c:pt>
                  <c:pt idx="98">
                    <c:v>AG.CON.FERT.ZS</c:v>
                  </c:pt>
                  <c:pt idx="99">
                    <c:v>AG.CON.FERT.ZS</c:v>
                  </c:pt>
                  <c:pt idx="100">
                    <c:v>AG.CON.FERT.ZS</c:v>
                  </c:pt>
                  <c:pt idx="101">
                    <c:v>AG.CON.FERT.ZS</c:v>
                  </c:pt>
                  <c:pt idx="102">
                    <c:v>AG.CON.FERT.ZS</c:v>
                  </c:pt>
                  <c:pt idx="103">
                    <c:v>AG.CON.FERT.ZS</c:v>
                  </c:pt>
                  <c:pt idx="104">
                    <c:v>AG.CON.FERT.ZS</c:v>
                  </c:pt>
                  <c:pt idx="105">
                    <c:v>AG.CON.FERT.ZS</c:v>
                  </c:pt>
                  <c:pt idx="106">
                    <c:v>AG.CON.FERT.ZS</c:v>
                  </c:pt>
                  <c:pt idx="107">
                    <c:v>AG.CON.FERT.ZS</c:v>
                  </c:pt>
                  <c:pt idx="108">
                    <c:v>AG.CON.FERT.ZS</c:v>
                  </c:pt>
                  <c:pt idx="109">
                    <c:v>AG.CON.FERT.ZS</c:v>
                  </c:pt>
                  <c:pt idx="110">
                    <c:v>AG.CON.FERT.ZS</c:v>
                  </c:pt>
                  <c:pt idx="111">
                    <c:v>AG.CON.FERT.ZS</c:v>
                  </c:pt>
                  <c:pt idx="112">
                    <c:v>AG.CON.FERT.ZS</c:v>
                  </c:pt>
                  <c:pt idx="113">
                    <c:v>AG.CON.FERT.ZS</c:v>
                  </c:pt>
                  <c:pt idx="114">
                    <c:v>AG.CON.FERT.ZS</c:v>
                  </c:pt>
                  <c:pt idx="115">
                    <c:v>AG.CON.FERT.ZS</c:v>
                  </c:pt>
                  <c:pt idx="116">
                    <c:v>AG.CON.FERT.ZS</c:v>
                  </c:pt>
                  <c:pt idx="117">
                    <c:v>AG.CON.FERT.ZS</c:v>
                  </c:pt>
                  <c:pt idx="118">
                    <c:v>AG.CON.FERT.ZS</c:v>
                  </c:pt>
                  <c:pt idx="119">
                    <c:v>AG.CON.FERT.ZS</c:v>
                  </c:pt>
                  <c:pt idx="120">
                    <c:v>AG.CON.FERT.ZS</c:v>
                  </c:pt>
                  <c:pt idx="121">
                    <c:v>AG.CON.FERT.ZS</c:v>
                  </c:pt>
                  <c:pt idx="122">
                    <c:v>AG.CON.FERT.ZS</c:v>
                  </c:pt>
                  <c:pt idx="123">
                    <c:v>AG.CON.FERT.ZS</c:v>
                  </c:pt>
                  <c:pt idx="124">
                    <c:v>AG.CON.FERT.ZS</c:v>
                  </c:pt>
                  <c:pt idx="125">
                    <c:v>AG.CON.FERT.ZS</c:v>
                  </c:pt>
                  <c:pt idx="126">
                    <c:v>AG.CON.FERT.ZS</c:v>
                  </c:pt>
                  <c:pt idx="127">
                    <c:v>AG.CON.FERT.ZS</c:v>
                  </c:pt>
                  <c:pt idx="128">
                    <c:v>AG.CON.FERT.ZS</c:v>
                  </c:pt>
                  <c:pt idx="129">
                    <c:v>AG.CON.FERT.ZS</c:v>
                  </c:pt>
                  <c:pt idx="130">
                    <c:v>AG.CON.FERT.ZS</c:v>
                  </c:pt>
                  <c:pt idx="131">
                    <c:v>AG.CON.FERT.ZS</c:v>
                  </c:pt>
                  <c:pt idx="132">
                    <c:v>AG.CON.FERT.ZS</c:v>
                  </c:pt>
                  <c:pt idx="133">
                    <c:v>AG.CON.FERT.ZS</c:v>
                  </c:pt>
                  <c:pt idx="134">
                    <c:v>AG.CON.FERT.ZS</c:v>
                  </c:pt>
                  <c:pt idx="135">
                    <c:v>AG.CON.FERT.ZS</c:v>
                  </c:pt>
                  <c:pt idx="136">
                    <c:v>AG.CON.FERT.ZS</c:v>
                  </c:pt>
                  <c:pt idx="137">
                    <c:v>AG.CON.FERT.ZS</c:v>
                  </c:pt>
                  <c:pt idx="138">
                    <c:v>AG.CON.FERT.ZS</c:v>
                  </c:pt>
                  <c:pt idx="139">
                    <c:v>AG.CON.FERT.ZS</c:v>
                  </c:pt>
                  <c:pt idx="140">
                    <c:v>AG.CON.FERT.ZS</c:v>
                  </c:pt>
                  <c:pt idx="141">
                    <c:v>AG.CON.FERT.ZS</c:v>
                  </c:pt>
                  <c:pt idx="142">
                    <c:v>AG.CON.FERT.ZS</c:v>
                  </c:pt>
                  <c:pt idx="143">
                    <c:v>AG.CON.FERT.ZS</c:v>
                  </c:pt>
                  <c:pt idx="144">
                    <c:v>AG.CON.FERT.ZS</c:v>
                  </c:pt>
                  <c:pt idx="145">
                    <c:v>AG.CON.FERT.ZS</c:v>
                  </c:pt>
                  <c:pt idx="146">
                    <c:v>AG.CON.FERT.ZS</c:v>
                  </c:pt>
                  <c:pt idx="147">
                    <c:v>AG.CON.FERT.ZS</c:v>
                  </c:pt>
                  <c:pt idx="148">
                    <c:v>AG.CON.FERT.ZS</c:v>
                  </c:pt>
                  <c:pt idx="149">
                    <c:v>AG.CON.FERT.ZS</c:v>
                  </c:pt>
                  <c:pt idx="150">
                    <c:v>AG.CON.FERT.ZS</c:v>
                  </c:pt>
                  <c:pt idx="151">
                    <c:v>AG.CON.FERT.ZS</c:v>
                  </c:pt>
                  <c:pt idx="152">
                    <c:v>AG.CON.FERT.ZS</c:v>
                  </c:pt>
                  <c:pt idx="153">
                    <c:v>AG.CON.FERT.ZS</c:v>
                  </c:pt>
                  <c:pt idx="154">
                    <c:v>AG.CON.FERT.ZS</c:v>
                  </c:pt>
                  <c:pt idx="155">
                    <c:v>AG.CON.FERT.ZS</c:v>
                  </c:pt>
                  <c:pt idx="156">
                    <c:v>AG.CON.FERT.ZS</c:v>
                  </c:pt>
                  <c:pt idx="157">
                    <c:v>AG.CON.FERT.ZS</c:v>
                  </c:pt>
                  <c:pt idx="158">
                    <c:v>AG.CON.FERT.ZS</c:v>
                  </c:pt>
                  <c:pt idx="159">
                    <c:v>AG.CON.FERT.ZS</c:v>
                  </c:pt>
                  <c:pt idx="160">
                    <c:v>AG.CON.FERT.ZS</c:v>
                  </c:pt>
                  <c:pt idx="161">
                    <c:v>AG.CON.FERT.ZS</c:v>
                  </c:pt>
                  <c:pt idx="162">
                    <c:v>AG.CON.FERT.ZS</c:v>
                  </c:pt>
                  <c:pt idx="163">
                    <c:v>AG.CON.FERT.ZS</c:v>
                  </c:pt>
                  <c:pt idx="164">
                    <c:v>AG.CON.FERT.ZS</c:v>
                  </c:pt>
                  <c:pt idx="165">
                    <c:v>AG.CON.FERT.ZS</c:v>
                  </c:pt>
                  <c:pt idx="166">
                    <c:v>AG.CON.FERT.ZS</c:v>
                  </c:pt>
                  <c:pt idx="167">
                    <c:v>AG.CON.FERT.ZS</c:v>
                  </c:pt>
                  <c:pt idx="168">
                    <c:v>AG.CON.FERT.ZS</c:v>
                  </c:pt>
                  <c:pt idx="169">
                    <c:v>AG.CON.FERT.ZS</c:v>
                  </c:pt>
                  <c:pt idx="170">
                    <c:v>AG.CON.FERT.ZS</c:v>
                  </c:pt>
                  <c:pt idx="171">
                    <c:v>AG.CON.FERT.ZS</c:v>
                  </c:pt>
                  <c:pt idx="172">
                    <c:v>AG.CON.FERT.ZS</c:v>
                  </c:pt>
                  <c:pt idx="173">
                    <c:v>AG.CON.FERT.ZS</c:v>
                  </c:pt>
                  <c:pt idx="174">
                    <c:v>AG.CON.FERT.ZS</c:v>
                  </c:pt>
                  <c:pt idx="175">
                    <c:v>AG.CON.FERT.ZS</c:v>
                  </c:pt>
                  <c:pt idx="176">
                    <c:v>AG.CON.FERT.ZS</c:v>
                  </c:pt>
                  <c:pt idx="177">
                    <c:v>AG.CON.FERT.ZS</c:v>
                  </c:pt>
                  <c:pt idx="178">
                    <c:v>AG.CON.FERT.ZS</c:v>
                  </c:pt>
                  <c:pt idx="179">
                    <c:v>AG.CON.FERT.ZS</c:v>
                  </c:pt>
                  <c:pt idx="180">
                    <c:v>AG.CON.FERT.ZS</c:v>
                  </c:pt>
                  <c:pt idx="181">
                    <c:v>AG.CON.FERT.ZS</c:v>
                  </c:pt>
                  <c:pt idx="182">
                    <c:v>AG.CON.FERT.ZS</c:v>
                  </c:pt>
                  <c:pt idx="183">
                    <c:v>AG.CON.FERT.ZS</c:v>
                  </c:pt>
                  <c:pt idx="184">
                    <c:v>AG.CON.FERT.ZS</c:v>
                  </c:pt>
                  <c:pt idx="185">
                    <c:v>AG.CON.FERT.ZS</c:v>
                  </c:pt>
                  <c:pt idx="186">
                    <c:v>AG.CON.FERT.ZS</c:v>
                  </c:pt>
                  <c:pt idx="187">
                    <c:v>AG.CON.FERT.ZS</c:v>
                  </c:pt>
                  <c:pt idx="188">
                    <c:v>AG.CON.FERT.ZS</c:v>
                  </c:pt>
                  <c:pt idx="189">
                    <c:v>AG.CON.FERT.ZS</c:v>
                  </c:pt>
                  <c:pt idx="190">
                    <c:v>AG.CON.FERT.ZS</c:v>
                  </c:pt>
                  <c:pt idx="191">
                    <c:v>AG.CON.FERT.ZS</c:v>
                  </c:pt>
                  <c:pt idx="192">
                    <c:v>AG.CON.FERT.ZS</c:v>
                  </c:pt>
                  <c:pt idx="193">
                    <c:v>AG.CON.FERT.ZS</c:v>
                  </c:pt>
                  <c:pt idx="194">
                    <c:v>AG.CON.FERT.ZS</c:v>
                  </c:pt>
                  <c:pt idx="195">
                    <c:v>AG.CON.FERT.ZS</c:v>
                  </c:pt>
                  <c:pt idx="196">
                    <c:v>AG.CON.FERT.ZS</c:v>
                  </c:pt>
                  <c:pt idx="197">
                    <c:v>AG.CON.FERT.ZS</c:v>
                  </c:pt>
                  <c:pt idx="198">
                    <c:v>AG.CON.FERT.ZS</c:v>
                  </c:pt>
                  <c:pt idx="199">
                    <c:v>AG.CON.FERT.ZS</c:v>
                  </c:pt>
                  <c:pt idx="200">
                    <c:v>AG.CON.FERT.ZS</c:v>
                  </c:pt>
                  <c:pt idx="201">
                    <c:v>AG.CON.FERT.ZS</c:v>
                  </c:pt>
                  <c:pt idx="202">
                    <c:v>AG.CON.FERT.ZS</c:v>
                  </c:pt>
                  <c:pt idx="203">
                    <c:v>AG.CON.FERT.ZS</c:v>
                  </c:pt>
                  <c:pt idx="204">
                    <c:v>AG.CON.FERT.ZS</c:v>
                  </c:pt>
                  <c:pt idx="205">
                    <c:v>AG.CON.FERT.ZS</c:v>
                  </c:pt>
                  <c:pt idx="206">
                    <c:v>AG.CON.FERT.ZS</c:v>
                  </c:pt>
                  <c:pt idx="207">
                    <c:v>AG.CON.FERT.ZS</c:v>
                  </c:pt>
                  <c:pt idx="208">
                    <c:v>AG.CON.FERT.ZS</c:v>
                  </c:pt>
                  <c:pt idx="209">
                    <c:v>AG.CON.FERT.ZS</c:v>
                  </c:pt>
                  <c:pt idx="210">
                    <c:v>AG.CON.FERT.ZS</c:v>
                  </c:pt>
                  <c:pt idx="211">
                    <c:v>AG.CON.FERT.ZS</c:v>
                  </c:pt>
                  <c:pt idx="212">
                    <c:v>AG.CON.FERT.ZS</c:v>
                  </c:pt>
                  <c:pt idx="213">
                    <c:v>AG.CON.FERT.ZS</c:v>
                  </c:pt>
                  <c:pt idx="214">
                    <c:v>AG.CON.FERT.ZS</c:v>
                  </c:pt>
                  <c:pt idx="215">
                    <c:v>AG.CON.FERT.ZS</c:v>
                  </c:pt>
                  <c:pt idx="216">
                    <c:v>AG.CON.FERT.ZS</c:v>
                  </c:pt>
                  <c:pt idx="217">
                    <c:v>AG.CON.FERT.ZS</c:v>
                  </c:pt>
                  <c:pt idx="218">
                    <c:v>AG.CON.FERT.ZS</c:v>
                  </c:pt>
                  <c:pt idx="219">
                    <c:v>AG.CON.FERT.ZS</c:v>
                  </c:pt>
                  <c:pt idx="220">
                    <c:v>AG.CON.FERT.ZS</c:v>
                  </c:pt>
                  <c:pt idx="221">
                    <c:v>AG.CON.FERT.ZS</c:v>
                  </c:pt>
                  <c:pt idx="222">
                    <c:v>AG.CON.FERT.ZS</c:v>
                  </c:pt>
                  <c:pt idx="223">
                    <c:v>AG.CON.FERT.ZS</c:v>
                  </c:pt>
                  <c:pt idx="224">
                    <c:v>AG.CON.FERT.ZS</c:v>
                  </c:pt>
                  <c:pt idx="225">
                    <c:v>AG.CON.FERT.ZS</c:v>
                  </c:pt>
                  <c:pt idx="226">
                    <c:v>AG.CON.FERT.ZS</c:v>
                  </c:pt>
                  <c:pt idx="227">
                    <c:v>AG.CON.FERT.ZS</c:v>
                  </c:pt>
                  <c:pt idx="228">
                    <c:v>AG.CON.FERT.ZS</c:v>
                  </c:pt>
                  <c:pt idx="229">
                    <c:v>AG.CON.FERT.ZS</c:v>
                  </c:pt>
                  <c:pt idx="230">
                    <c:v>AG.CON.FERT.ZS</c:v>
                  </c:pt>
                  <c:pt idx="231">
                    <c:v>AG.CON.FERT.ZS</c:v>
                  </c:pt>
                  <c:pt idx="232">
                    <c:v>AG.CON.FERT.ZS</c:v>
                  </c:pt>
                  <c:pt idx="233">
                    <c:v>AG.CON.FERT.ZS</c:v>
                  </c:pt>
                  <c:pt idx="234">
                    <c:v>AG.CON.FERT.ZS</c:v>
                  </c:pt>
                  <c:pt idx="235">
                    <c:v>AG.CON.FERT.ZS</c:v>
                  </c:pt>
                  <c:pt idx="236">
                    <c:v>AG.CON.FERT.ZS</c:v>
                  </c:pt>
                  <c:pt idx="237">
                    <c:v>AG.CON.FERT.ZS</c:v>
                  </c:pt>
                  <c:pt idx="238">
                    <c:v>AG.CON.FERT.ZS</c:v>
                  </c:pt>
                  <c:pt idx="239">
                    <c:v>AG.CON.FERT.ZS</c:v>
                  </c:pt>
                  <c:pt idx="240">
                    <c:v>AG.CON.FERT.ZS</c:v>
                  </c:pt>
                  <c:pt idx="241">
                    <c:v>AG.CON.FERT.ZS</c:v>
                  </c:pt>
                  <c:pt idx="242">
                    <c:v>AG.CON.FERT.ZS</c:v>
                  </c:pt>
                  <c:pt idx="243">
                    <c:v>AG.CON.FERT.ZS</c:v>
                  </c:pt>
                  <c:pt idx="244">
                    <c:v>AG.CON.FERT.ZS</c:v>
                  </c:pt>
                  <c:pt idx="245">
                    <c:v>AG.CON.FERT.ZS</c:v>
                  </c:pt>
                  <c:pt idx="246">
                    <c:v>AG.CON.FERT.ZS</c:v>
                  </c:pt>
                  <c:pt idx="247">
                    <c:v>AG.CON.FERT.ZS</c:v>
                  </c:pt>
                  <c:pt idx="248">
                    <c:v>AG.CON.FERT.ZS</c:v>
                  </c:pt>
                  <c:pt idx="249">
                    <c:v>AG.CON.FERT.ZS</c:v>
                  </c:pt>
                  <c:pt idx="250">
                    <c:v>AG.CON.FERT.ZS</c:v>
                  </c:pt>
                  <c:pt idx="251">
                    <c:v>AG.CON.FERT.ZS</c:v>
                  </c:pt>
                  <c:pt idx="252">
                    <c:v>AG.CON.FERT.ZS</c:v>
                  </c:pt>
                  <c:pt idx="253">
                    <c:v>AG.CON.FERT.ZS</c:v>
                  </c:pt>
                  <c:pt idx="254">
                    <c:v>AG.CON.FERT.ZS</c:v>
                  </c:pt>
                  <c:pt idx="255">
                    <c:v>AG.CON.FERT.ZS</c:v>
                  </c:pt>
                  <c:pt idx="256">
                    <c:v>AG.CON.FERT.ZS</c:v>
                  </c:pt>
                  <c:pt idx="257">
                    <c:v>AG.CON.FERT.ZS</c:v>
                  </c:pt>
                  <c:pt idx="258">
                    <c:v>AG.CON.FERT.ZS</c:v>
                  </c:pt>
                  <c:pt idx="259">
                    <c:v>AG.CON.FERT.ZS</c:v>
                  </c:pt>
                  <c:pt idx="260">
                    <c:v>AG.CON.FERT.ZS</c:v>
                  </c:pt>
                  <c:pt idx="261">
                    <c:v>AG.CON.FERT.ZS</c:v>
                  </c:pt>
                  <c:pt idx="262">
                    <c:v>AG.CON.FERT.ZS</c:v>
                  </c:pt>
                  <c:pt idx="263">
                    <c:v>AG.CON.FERT.ZS</c:v>
                  </c:pt>
                  <c:pt idx="264">
                    <c:v>AG.CON.FERT.ZS</c:v>
                  </c:pt>
                  <c:pt idx="265">
                    <c:v>AG.CON.FERT.ZS</c:v>
                  </c:pt>
                  <c:pt idx="266">
                    <c:v>AG.CON.FERT.ZS</c:v>
                  </c:pt>
                </c:lvl>
                <c:lvl>
                  <c:pt idx="0">
                    <c:v>Indicator Name</c:v>
                  </c:pt>
                  <c:pt idx="1">
                    <c:v>Fertilizer consumption (kilograms per hectare of arable land)</c:v>
                  </c:pt>
                  <c:pt idx="2">
                    <c:v>Fertilizer consumption (kilograms per hectare of arable land)</c:v>
                  </c:pt>
                  <c:pt idx="3">
                    <c:v>Fertilizer consumption (kilograms per hectare of arable land)</c:v>
                  </c:pt>
                  <c:pt idx="4">
                    <c:v>Fertilizer consumption (kilograms per hectare of arable land)</c:v>
                  </c:pt>
                  <c:pt idx="5">
                    <c:v>Fertilizer consumption (kilograms per hectare of arable land)</c:v>
                  </c:pt>
                  <c:pt idx="6">
                    <c:v>Fertilizer consumption (kilograms per hectare of arable land)</c:v>
                  </c:pt>
                  <c:pt idx="7">
                    <c:v>Fertilizer consumption (kilograms per hectare of arable land)</c:v>
                  </c:pt>
                  <c:pt idx="8">
                    <c:v>Fertilizer consumption (kilograms per hectare of arable land)</c:v>
                  </c:pt>
                  <c:pt idx="9">
                    <c:v>Fertilizer consumption (kilograms per hectare of arable land)</c:v>
                  </c:pt>
                  <c:pt idx="10">
                    <c:v>Fertilizer consumption (kilograms per hectare of arable land)</c:v>
                  </c:pt>
                  <c:pt idx="11">
                    <c:v>Fertilizer consumption (kilograms per hectare of arable land)</c:v>
                  </c:pt>
                  <c:pt idx="12">
                    <c:v>Fertilizer consumption (kilograms per hectare of arable land)</c:v>
                  </c:pt>
                  <c:pt idx="13">
                    <c:v>Fertilizer consumption (kilograms per hectare of arable land)</c:v>
                  </c:pt>
                  <c:pt idx="14">
                    <c:v>Fertilizer consumption (kilograms per hectare of arable land)</c:v>
                  </c:pt>
                  <c:pt idx="15">
                    <c:v>Fertilizer consumption (kilograms per hectare of arable land)</c:v>
                  </c:pt>
                  <c:pt idx="16">
                    <c:v>Fertilizer consumption (kilograms per hectare of arable land)</c:v>
                  </c:pt>
                  <c:pt idx="17">
                    <c:v>Fertilizer consumption (kilograms per hectare of arable land)</c:v>
                  </c:pt>
                  <c:pt idx="18">
                    <c:v>Fertilizer consumption (kilograms per hectare of arable land)</c:v>
                  </c:pt>
                  <c:pt idx="19">
                    <c:v>Fertilizer consumption (kilograms per hectare of arable land)</c:v>
                  </c:pt>
                  <c:pt idx="20">
                    <c:v>Fertilizer consumption (kilograms per hectare of arable land)</c:v>
                  </c:pt>
                  <c:pt idx="21">
                    <c:v>Fertilizer consumption (kilograms per hectare of arable land)</c:v>
                  </c:pt>
                  <c:pt idx="22">
                    <c:v>Fertilizer consumption (kilograms per hectare of arable land)</c:v>
                  </c:pt>
                  <c:pt idx="23">
                    <c:v>Fertilizer consumption (kilograms per hectare of arable land)</c:v>
                  </c:pt>
                  <c:pt idx="24">
                    <c:v>Fertilizer consumption (kilograms per hectare of arable land)</c:v>
                  </c:pt>
                  <c:pt idx="25">
                    <c:v>Fertilizer consumption (kilograms per hectare of arable land)</c:v>
                  </c:pt>
                  <c:pt idx="26">
                    <c:v>Fertilizer consumption (kilograms per hectare of arable land)</c:v>
                  </c:pt>
                  <c:pt idx="27">
                    <c:v>Fertilizer consumption (kilograms per hectare of arable land)</c:v>
                  </c:pt>
                  <c:pt idx="28">
                    <c:v>Fertilizer consumption (kilograms per hectare of arable land)</c:v>
                  </c:pt>
                  <c:pt idx="29">
                    <c:v>Fertilizer consumption (kilograms per hectare of arable land)</c:v>
                  </c:pt>
                  <c:pt idx="30">
                    <c:v>Fertilizer consumption (kilograms per hectare of arable land)</c:v>
                  </c:pt>
                  <c:pt idx="31">
                    <c:v>Fertilizer consumption (kilograms per hectare of arable land)</c:v>
                  </c:pt>
                  <c:pt idx="32">
                    <c:v>Fertilizer consumption (kilograms per hectare of arable land)</c:v>
                  </c:pt>
                  <c:pt idx="33">
                    <c:v>Fertilizer consumption (kilograms per hectare of arable land)</c:v>
                  </c:pt>
                  <c:pt idx="34">
                    <c:v>Fertilizer consumption (kilograms per hectare of arable land)</c:v>
                  </c:pt>
                  <c:pt idx="35">
                    <c:v>Fertilizer consumption (kilograms per hectare of arable land)</c:v>
                  </c:pt>
                  <c:pt idx="36">
                    <c:v>Fertilizer consumption (kilograms per hectare of arable land)</c:v>
                  </c:pt>
                  <c:pt idx="37">
                    <c:v>Fertilizer consumption (kilograms per hectare of arable land)</c:v>
                  </c:pt>
                  <c:pt idx="38">
                    <c:v>Fertilizer consumption (kilograms per hectare of arable land)</c:v>
                  </c:pt>
                  <c:pt idx="39">
                    <c:v>Fertilizer consumption (kilograms per hectare of arable land)</c:v>
                  </c:pt>
                  <c:pt idx="40">
                    <c:v>Fertilizer consumption (kilograms per hectare of arable land)</c:v>
                  </c:pt>
                  <c:pt idx="41">
                    <c:v>Fertilizer consumption (kilograms per hectare of arable land)</c:v>
                  </c:pt>
                  <c:pt idx="42">
                    <c:v>Fertilizer consumption (kilograms per hectare of arable land)</c:v>
                  </c:pt>
                  <c:pt idx="43">
                    <c:v>Fertilizer consumption (kilograms per hectare of arable land)</c:v>
                  </c:pt>
                  <c:pt idx="44">
                    <c:v>Fertilizer consumption (kilograms per hectare of arable land)</c:v>
                  </c:pt>
                  <c:pt idx="45">
                    <c:v>Fertilizer consumption (kilograms per hectare of arable land)</c:v>
                  </c:pt>
                  <c:pt idx="46">
                    <c:v>Fertilizer consumption (kilograms per hectare of arable land)</c:v>
                  </c:pt>
                  <c:pt idx="47">
                    <c:v>Fertilizer consumption (kilograms per hectare of arable land)</c:v>
                  </c:pt>
                  <c:pt idx="48">
                    <c:v>Fertilizer consumption (kilograms per hectare of arable land)</c:v>
                  </c:pt>
                  <c:pt idx="49">
                    <c:v>Fertilizer consumption (kilograms per hectare of arable land)</c:v>
                  </c:pt>
                  <c:pt idx="50">
                    <c:v>Fertilizer consumption (kilograms per hectare of arable land)</c:v>
                  </c:pt>
                  <c:pt idx="51">
                    <c:v>Fertilizer consumption (kilograms per hectare of arable land)</c:v>
                  </c:pt>
                  <c:pt idx="52">
                    <c:v>Fertilizer consumption (kilograms per hectare of arable land)</c:v>
                  </c:pt>
                  <c:pt idx="53">
                    <c:v>Fertilizer consumption (kilograms per hectare of arable land)</c:v>
                  </c:pt>
                  <c:pt idx="54">
                    <c:v>Fertilizer consumption (kilograms per hectare of arable land)</c:v>
                  </c:pt>
                  <c:pt idx="55">
                    <c:v>Fertilizer consumption (kilograms per hectare of arable land)</c:v>
                  </c:pt>
                  <c:pt idx="56">
                    <c:v>Fertilizer consumption (kilograms per hectare of arable land)</c:v>
                  </c:pt>
                  <c:pt idx="57">
                    <c:v>Fertilizer consumption (kilograms per hectare of arable land)</c:v>
                  </c:pt>
                  <c:pt idx="58">
                    <c:v>Fertilizer consumption (kilograms per hectare of arable land)</c:v>
                  </c:pt>
                  <c:pt idx="59">
                    <c:v>Fertilizer consumption (kilograms per hectare of arable land)</c:v>
                  </c:pt>
                  <c:pt idx="60">
                    <c:v>Fertilizer consumption (kilograms per hectare of arable land)</c:v>
                  </c:pt>
                  <c:pt idx="61">
                    <c:v>Fertilizer consumption (kilograms per hectare of arable land)</c:v>
                  </c:pt>
                  <c:pt idx="62">
                    <c:v>Fertilizer consumption (kilograms per hectare of arable land)</c:v>
                  </c:pt>
                  <c:pt idx="63">
                    <c:v>Fertilizer consumption (kilograms per hectare of arable land)</c:v>
                  </c:pt>
                  <c:pt idx="64">
                    <c:v>Fertilizer consumption (kilograms per hectare of arable land)</c:v>
                  </c:pt>
                  <c:pt idx="65">
                    <c:v>Fertilizer consumption (kilograms per hectare of arable land)</c:v>
                  </c:pt>
                  <c:pt idx="66">
                    <c:v>Fertilizer consumption (kilograms per hectare of arable land)</c:v>
                  </c:pt>
                  <c:pt idx="67">
                    <c:v>Fertilizer consumption (kilograms per hectare of arable land)</c:v>
                  </c:pt>
                  <c:pt idx="68">
                    <c:v>Fertilizer consumption (kilograms per hectare of arable land)</c:v>
                  </c:pt>
                  <c:pt idx="69">
                    <c:v>Fertilizer consumption (kilograms per hectare of arable land)</c:v>
                  </c:pt>
                  <c:pt idx="70">
                    <c:v>Fertilizer consumption (kilograms per hectare of arable land)</c:v>
                  </c:pt>
                  <c:pt idx="71">
                    <c:v>Fertilizer consumption (kilograms per hectare of arable land)</c:v>
                  </c:pt>
                  <c:pt idx="72">
                    <c:v>Fertilizer consumption (kilograms per hectare of arable land)</c:v>
                  </c:pt>
                  <c:pt idx="73">
                    <c:v>Fertilizer consumption (kilograms per hectare of arable land)</c:v>
                  </c:pt>
                  <c:pt idx="74">
                    <c:v>Fertilizer consumption (kilograms per hectare of arable land)</c:v>
                  </c:pt>
                  <c:pt idx="75">
                    <c:v>Fertilizer consumption (kilograms per hectare of arable land)</c:v>
                  </c:pt>
                  <c:pt idx="76">
                    <c:v>Fertilizer consumption (kilograms per hectare of arable land)</c:v>
                  </c:pt>
                  <c:pt idx="77">
                    <c:v>Fertilizer consumption (kilograms per hectare of arable land)</c:v>
                  </c:pt>
                  <c:pt idx="78">
                    <c:v>Fertilizer consumption (kilograms per hectare of arable land)</c:v>
                  </c:pt>
                  <c:pt idx="79">
                    <c:v>Fertilizer consumption (kilograms per hectare of arable land)</c:v>
                  </c:pt>
                  <c:pt idx="80">
                    <c:v>Fertilizer consumption (kilograms per hectare of arable land)</c:v>
                  </c:pt>
                  <c:pt idx="81">
                    <c:v>Fertilizer consumption (kilograms per hectare of arable land)</c:v>
                  </c:pt>
                  <c:pt idx="82">
                    <c:v>Fertilizer consumption (kilograms per hectare of arable land)</c:v>
                  </c:pt>
                  <c:pt idx="83">
                    <c:v>Fertilizer consumption (kilograms per hectare of arable land)</c:v>
                  </c:pt>
                  <c:pt idx="84">
                    <c:v>Fertilizer consumption (kilograms per hectare of arable land)</c:v>
                  </c:pt>
                  <c:pt idx="85">
                    <c:v>Fertilizer consumption (kilograms per hectare of arable land)</c:v>
                  </c:pt>
                  <c:pt idx="86">
                    <c:v>Fertilizer consumption (kilograms per hectare of arable land)</c:v>
                  </c:pt>
                  <c:pt idx="87">
                    <c:v>Fertilizer consumption (kilograms per hectare of arable land)</c:v>
                  </c:pt>
                  <c:pt idx="88">
                    <c:v>Fertilizer consumption (kilograms per hectare of arable land)</c:v>
                  </c:pt>
                  <c:pt idx="89">
                    <c:v>Fertilizer consumption (kilograms per hectare of arable land)</c:v>
                  </c:pt>
                  <c:pt idx="90">
                    <c:v>Fertilizer consumption (kilograms per hectare of arable land)</c:v>
                  </c:pt>
                  <c:pt idx="91">
                    <c:v>Fertilizer consumption (kilograms per hectare of arable land)</c:v>
                  </c:pt>
                  <c:pt idx="92">
                    <c:v>Fertilizer consumption (kilograms per hectare of arable land)</c:v>
                  </c:pt>
                  <c:pt idx="93">
                    <c:v>Fertilizer consumption (kilograms per hectare of arable land)</c:v>
                  </c:pt>
                  <c:pt idx="94">
                    <c:v>Fertilizer consumption (kilograms per hectare of arable land)</c:v>
                  </c:pt>
                  <c:pt idx="95">
                    <c:v>Fertilizer consumption (kilograms per hectare of arable land)</c:v>
                  </c:pt>
                  <c:pt idx="96">
                    <c:v>Fertilizer consumption (kilograms per hectare of arable land)</c:v>
                  </c:pt>
                  <c:pt idx="97">
                    <c:v>Fertilizer consumption (kilograms per hectare of arable land)</c:v>
                  </c:pt>
                  <c:pt idx="98">
                    <c:v>Fertilizer consumption (kilograms per hectare of arable land)</c:v>
                  </c:pt>
                  <c:pt idx="99">
                    <c:v>Fertilizer consumption (kilograms per hectare of arable land)</c:v>
                  </c:pt>
                  <c:pt idx="100">
                    <c:v>Fertilizer consumption (kilograms per hectare of arable land)</c:v>
                  </c:pt>
                  <c:pt idx="101">
                    <c:v>Fertilizer consumption (kilograms per hectare of arable land)</c:v>
                  </c:pt>
                  <c:pt idx="102">
                    <c:v>Fertilizer consumption (kilograms per hectare of arable land)</c:v>
                  </c:pt>
                  <c:pt idx="103">
                    <c:v>Fertilizer consumption (kilograms per hectare of arable land)</c:v>
                  </c:pt>
                  <c:pt idx="104">
                    <c:v>Fertilizer consumption (kilograms per hectare of arable land)</c:v>
                  </c:pt>
                  <c:pt idx="105">
                    <c:v>Fertilizer consumption (kilograms per hectare of arable land)</c:v>
                  </c:pt>
                  <c:pt idx="106">
                    <c:v>Fertilizer consumption (kilograms per hectare of arable land)</c:v>
                  </c:pt>
                  <c:pt idx="107">
                    <c:v>Fertilizer consumption (kilograms per hectare of arable land)</c:v>
                  </c:pt>
                  <c:pt idx="108">
                    <c:v>Fertilizer consumption (kilograms per hectare of arable land)</c:v>
                  </c:pt>
                  <c:pt idx="109">
                    <c:v>Fertilizer consumption (kilograms per hectare of arable land)</c:v>
                  </c:pt>
                  <c:pt idx="110">
                    <c:v>Fertilizer consumption (kilograms per hectare of arable land)</c:v>
                  </c:pt>
                  <c:pt idx="111">
                    <c:v>Fertilizer consumption (kilograms per hectare of arable land)</c:v>
                  </c:pt>
                  <c:pt idx="112">
                    <c:v>Fertilizer consumption (kilograms per hectare of arable land)</c:v>
                  </c:pt>
                  <c:pt idx="113">
                    <c:v>Fertilizer consumption (kilograms per hectare of arable land)</c:v>
                  </c:pt>
                  <c:pt idx="114">
                    <c:v>Fertilizer consumption (kilograms per hectare of arable land)</c:v>
                  </c:pt>
                  <c:pt idx="115">
                    <c:v>Fertilizer consumption (kilograms per hectare of arable land)</c:v>
                  </c:pt>
                  <c:pt idx="116">
                    <c:v>Fertilizer consumption (kilograms per hectare of arable land)</c:v>
                  </c:pt>
                  <c:pt idx="117">
                    <c:v>Fertilizer consumption (kilograms per hectare of arable land)</c:v>
                  </c:pt>
                  <c:pt idx="118">
                    <c:v>Fertilizer consumption (kilograms per hectare of arable land)</c:v>
                  </c:pt>
                  <c:pt idx="119">
                    <c:v>Fertilizer consumption (kilograms per hectare of arable land)</c:v>
                  </c:pt>
                  <c:pt idx="120">
                    <c:v>Fertilizer consumption (kilograms per hectare of arable land)</c:v>
                  </c:pt>
                  <c:pt idx="121">
                    <c:v>Fertilizer consumption (kilograms per hectare of arable land)</c:v>
                  </c:pt>
                  <c:pt idx="122">
                    <c:v>Fertilizer consumption (kilograms per hectare of arable land)</c:v>
                  </c:pt>
                  <c:pt idx="123">
                    <c:v>Fertilizer consumption (kilograms per hectare of arable land)</c:v>
                  </c:pt>
                  <c:pt idx="124">
                    <c:v>Fertilizer consumption (kilograms per hectare of arable land)</c:v>
                  </c:pt>
                  <c:pt idx="125">
                    <c:v>Fertilizer consumption (kilograms per hectare of arable land)</c:v>
                  </c:pt>
                  <c:pt idx="126">
                    <c:v>Fertilizer consumption (kilograms per hectare of arable land)</c:v>
                  </c:pt>
                  <c:pt idx="127">
                    <c:v>Fertilizer consumption (kilograms per hectare of arable land)</c:v>
                  </c:pt>
                  <c:pt idx="128">
                    <c:v>Fertilizer consumption (kilograms per hectare of arable land)</c:v>
                  </c:pt>
                  <c:pt idx="129">
                    <c:v>Fertilizer consumption (kilograms per hectare of arable land)</c:v>
                  </c:pt>
                  <c:pt idx="130">
                    <c:v>Fertilizer consumption (kilograms per hectare of arable land)</c:v>
                  </c:pt>
                  <c:pt idx="131">
                    <c:v>Fertilizer consumption (kilograms per hectare of arable land)</c:v>
                  </c:pt>
                  <c:pt idx="132">
                    <c:v>Fertilizer consumption (kilograms per hectare of arable land)</c:v>
                  </c:pt>
                  <c:pt idx="133">
                    <c:v>Fertilizer consumption (kilograms per hectare of arable land)</c:v>
                  </c:pt>
                  <c:pt idx="134">
                    <c:v>Fertilizer consumption (kilograms per hectare of arable land)</c:v>
                  </c:pt>
                  <c:pt idx="135">
                    <c:v>Fertilizer consumption (kilograms per hectare of arable land)</c:v>
                  </c:pt>
                  <c:pt idx="136">
                    <c:v>Fertilizer consumption (kilograms per hectare of arable land)</c:v>
                  </c:pt>
                  <c:pt idx="137">
                    <c:v>Fertilizer consumption (kilograms per hectare of arable land)</c:v>
                  </c:pt>
                  <c:pt idx="138">
                    <c:v>Fertilizer consumption (kilograms per hectare of arable land)</c:v>
                  </c:pt>
                  <c:pt idx="139">
                    <c:v>Fertilizer consumption (kilograms per hectare of arable land)</c:v>
                  </c:pt>
                  <c:pt idx="140">
                    <c:v>Fertilizer consumption (kilograms per hectare of arable land)</c:v>
                  </c:pt>
                  <c:pt idx="141">
                    <c:v>Fertilizer consumption (kilograms per hectare of arable land)</c:v>
                  </c:pt>
                  <c:pt idx="142">
                    <c:v>Fertilizer consumption (kilograms per hectare of arable land)</c:v>
                  </c:pt>
                  <c:pt idx="143">
                    <c:v>Fertilizer consumption (kilograms per hectare of arable land)</c:v>
                  </c:pt>
                  <c:pt idx="144">
                    <c:v>Fertilizer consumption (kilograms per hectare of arable land)</c:v>
                  </c:pt>
                  <c:pt idx="145">
                    <c:v>Fertilizer consumption (kilograms per hectare of arable land)</c:v>
                  </c:pt>
                  <c:pt idx="146">
                    <c:v>Fertilizer consumption (kilograms per hectare of arable land)</c:v>
                  </c:pt>
                  <c:pt idx="147">
                    <c:v>Fertilizer consumption (kilograms per hectare of arable land)</c:v>
                  </c:pt>
                  <c:pt idx="148">
                    <c:v>Fertilizer consumption (kilograms per hectare of arable land)</c:v>
                  </c:pt>
                  <c:pt idx="149">
                    <c:v>Fertilizer consumption (kilograms per hectare of arable land)</c:v>
                  </c:pt>
                  <c:pt idx="150">
                    <c:v>Fertilizer consumption (kilograms per hectare of arable land)</c:v>
                  </c:pt>
                  <c:pt idx="151">
                    <c:v>Fertilizer consumption (kilograms per hectare of arable land)</c:v>
                  </c:pt>
                  <c:pt idx="152">
                    <c:v>Fertilizer consumption (kilograms per hectare of arable land)</c:v>
                  </c:pt>
                  <c:pt idx="153">
                    <c:v>Fertilizer consumption (kilograms per hectare of arable land)</c:v>
                  </c:pt>
                  <c:pt idx="154">
                    <c:v>Fertilizer consumption (kilograms per hectare of arable land)</c:v>
                  </c:pt>
                  <c:pt idx="155">
                    <c:v>Fertilizer consumption (kilograms per hectare of arable land)</c:v>
                  </c:pt>
                  <c:pt idx="156">
                    <c:v>Fertilizer consumption (kilograms per hectare of arable land)</c:v>
                  </c:pt>
                  <c:pt idx="157">
                    <c:v>Fertilizer consumption (kilograms per hectare of arable land)</c:v>
                  </c:pt>
                  <c:pt idx="158">
                    <c:v>Fertilizer consumption (kilograms per hectare of arable land)</c:v>
                  </c:pt>
                  <c:pt idx="159">
                    <c:v>Fertilizer consumption (kilograms per hectare of arable land)</c:v>
                  </c:pt>
                  <c:pt idx="160">
                    <c:v>Fertilizer consumption (kilograms per hectare of arable land)</c:v>
                  </c:pt>
                  <c:pt idx="161">
                    <c:v>Fertilizer consumption (kilograms per hectare of arable land)</c:v>
                  </c:pt>
                  <c:pt idx="162">
                    <c:v>Fertilizer consumption (kilograms per hectare of arable land)</c:v>
                  </c:pt>
                  <c:pt idx="163">
                    <c:v>Fertilizer consumption (kilograms per hectare of arable land)</c:v>
                  </c:pt>
                  <c:pt idx="164">
                    <c:v>Fertilizer consumption (kilograms per hectare of arable land)</c:v>
                  </c:pt>
                  <c:pt idx="165">
                    <c:v>Fertilizer consumption (kilograms per hectare of arable land)</c:v>
                  </c:pt>
                  <c:pt idx="166">
                    <c:v>Fertilizer consumption (kilograms per hectare of arable land)</c:v>
                  </c:pt>
                  <c:pt idx="167">
                    <c:v>Fertilizer consumption (kilograms per hectare of arable land)</c:v>
                  </c:pt>
                  <c:pt idx="168">
                    <c:v>Fertilizer consumption (kilograms per hectare of arable land)</c:v>
                  </c:pt>
                  <c:pt idx="169">
                    <c:v>Fertilizer consumption (kilograms per hectare of arable land)</c:v>
                  </c:pt>
                  <c:pt idx="170">
                    <c:v>Fertilizer consumption (kilograms per hectare of arable land)</c:v>
                  </c:pt>
                  <c:pt idx="171">
                    <c:v>Fertilizer consumption (kilograms per hectare of arable land)</c:v>
                  </c:pt>
                  <c:pt idx="172">
                    <c:v>Fertilizer consumption (kilograms per hectare of arable land)</c:v>
                  </c:pt>
                  <c:pt idx="173">
                    <c:v>Fertilizer consumption (kilograms per hectare of arable land)</c:v>
                  </c:pt>
                  <c:pt idx="174">
                    <c:v>Fertilizer consumption (kilograms per hectare of arable land)</c:v>
                  </c:pt>
                  <c:pt idx="175">
                    <c:v>Fertilizer consumption (kilograms per hectare of arable land)</c:v>
                  </c:pt>
                  <c:pt idx="176">
                    <c:v>Fertilizer consumption (kilograms per hectare of arable land)</c:v>
                  </c:pt>
                  <c:pt idx="177">
                    <c:v>Fertilizer consumption (kilograms per hectare of arable land)</c:v>
                  </c:pt>
                  <c:pt idx="178">
                    <c:v>Fertilizer consumption (kilograms per hectare of arable land)</c:v>
                  </c:pt>
                  <c:pt idx="179">
                    <c:v>Fertilizer consumption (kilograms per hectare of arable land)</c:v>
                  </c:pt>
                  <c:pt idx="180">
                    <c:v>Fertilizer consumption (kilograms per hectare of arable land)</c:v>
                  </c:pt>
                  <c:pt idx="181">
                    <c:v>Fertilizer consumption (kilograms per hectare of arable land)</c:v>
                  </c:pt>
                  <c:pt idx="182">
                    <c:v>Fertilizer consumption (kilograms per hectare of arable land)</c:v>
                  </c:pt>
                  <c:pt idx="183">
                    <c:v>Fertilizer consumption (kilograms per hectare of arable land)</c:v>
                  </c:pt>
                  <c:pt idx="184">
                    <c:v>Fertilizer consumption (kilograms per hectare of arable land)</c:v>
                  </c:pt>
                  <c:pt idx="185">
                    <c:v>Fertilizer consumption (kilograms per hectare of arable land)</c:v>
                  </c:pt>
                  <c:pt idx="186">
                    <c:v>Fertilizer consumption (kilograms per hectare of arable land)</c:v>
                  </c:pt>
                  <c:pt idx="187">
                    <c:v>Fertilizer consumption (kilograms per hectare of arable land)</c:v>
                  </c:pt>
                  <c:pt idx="188">
                    <c:v>Fertilizer consumption (kilograms per hectare of arable land)</c:v>
                  </c:pt>
                  <c:pt idx="189">
                    <c:v>Fertilizer consumption (kilograms per hectare of arable land)</c:v>
                  </c:pt>
                  <c:pt idx="190">
                    <c:v>Fertilizer consumption (kilograms per hectare of arable land)</c:v>
                  </c:pt>
                  <c:pt idx="191">
                    <c:v>Fertilizer consumption (kilograms per hectare of arable land)</c:v>
                  </c:pt>
                  <c:pt idx="192">
                    <c:v>Fertilizer consumption (kilograms per hectare of arable land)</c:v>
                  </c:pt>
                  <c:pt idx="193">
                    <c:v>Fertilizer consumption (kilograms per hectare of arable land)</c:v>
                  </c:pt>
                  <c:pt idx="194">
                    <c:v>Fertilizer consumption (kilograms per hectare of arable land)</c:v>
                  </c:pt>
                  <c:pt idx="195">
                    <c:v>Fertilizer consumption (kilograms per hectare of arable land)</c:v>
                  </c:pt>
                  <c:pt idx="196">
                    <c:v>Fertilizer consumption (kilograms per hectare of arable land)</c:v>
                  </c:pt>
                  <c:pt idx="197">
                    <c:v>Fertilizer consumption (kilograms per hectare of arable land)</c:v>
                  </c:pt>
                  <c:pt idx="198">
                    <c:v>Fertilizer consumption (kilograms per hectare of arable land)</c:v>
                  </c:pt>
                  <c:pt idx="199">
                    <c:v>Fertilizer consumption (kilograms per hectare of arable land)</c:v>
                  </c:pt>
                  <c:pt idx="200">
                    <c:v>Fertilizer consumption (kilograms per hectare of arable land)</c:v>
                  </c:pt>
                  <c:pt idx="201">
                    <c:v>Fertilizer consumption (kilograms per hectare of arable land)</c:v>
                  </c:pt>
                  <c:pt idx="202">
                    <c:v>Fertilizer consumption (kilograms per hectare of arable land)</c:v>
                  </c:pt>
                  <c:pt idx="203">
                    <c:v>Fertilizer consumption (kilograms per hectare of arable land)</c:v>
                  </c:pt>
                  <c:pt idx="204">
                    <c:v>Fertilizer consumption (kilograms per hectare of arable land)</c:v>
                  </c:pt>
                  <c:pt idx="205">
                    <c:v>Fertilizer consumption (kilograms per hectare of arable land)</c:v>
                  </c:pt>
                  <c:pt idx="206">
                    <c:v>Fertilizer consumption (kilograms per hectare of arable land)</c:v>
                  </c:pt>
                  <c:pt idx="207">
                    <c:v>Fertilizer consumption (kilograms per hectare of arable land)</c:v>
                  </c:pt>
                  <c:pt idx="208">
                    <c:v>Fertilizer consumption (kilograms per hectare of arable land)</c:v>
                  </c:pt>
                  <c:pt idx="209">
                    <c:v>Fertilizer consumption (kilograms per hectare of arable land)</c:v>
                  </c:pt>
                  <c:pt idx="210">
                    <c:v>Fertilizer consumption (kilograms per hectare of arable land)</c:v>
                  </c:pt>
                  <c:pt idx="211">
                    <c:v>Fertilizer consumption (kilograms per hectare of arable land)</c:v>
                  </c:pt>
                  <c:pt idx="212">
                    <c:v>Fertilizer consumption (kilograms per hectare of arable land)</c:v>
                  </c:pt>
                  <c:pt idx="213">
                    <c:v>Fertilizer consumption (kilograms per hectare of arable land)</c:v>
                  </c:pt>
                  <c:pt idx="214">
                    <c:v>Fertilizer consumption (kilograms per hectare of arable land)</c:v>
                  </c:pt>
                  <c:pt idx="215">
                    <c:v>Fertilizer consumption (kilograms per hectare of arable land)</c:v>
                  </c:pt>
                  <c:pt idx="216">
                    <c:v>Fertilizer consumption (kilograms per hectare of arable land)</c:v>
                  </c:pt>
                  <c:pt idx="217">
                    <c:v>Fertilizer consumption (kilograms per hectare of arable land)</c:v>
                  </c:pt>
                  <c:pt idx="218">
                    <c:v>Fertilizer consumption (kilograms per hectare of arable land)</c:v>
                  </c:pt>
                  <c:pt idx="219">
                    <c:v>Fertilizer consumption (kilograms per hectare of arable land)</c:v>
                  </c:pt>
                  <c:pt idx="220">
                    <c:v>Fertilizer consumption (kilograms per hectare of arable land)</c:v>
                  </c:pt>
                  <c:pt idx="221">
                    <c:v>Fertilizer consumption (kilograms per hectare of arable land)</c:v>
                  </c:pt>
                  <c:pt idx="222">
                    <c:v>Fertilizer consumption (kilograms per hectare of arable land)</c:v>
                  </c:pt>
                  <c:pt idx="223">
                    <c:v>Fertilizer consumption (kilograms per hectare of arable land)</c:v>
                  </c:pt>
                  <c:pt idx="224">
                    <c:v>Fertilizer consumption (kilograms per hectare of arable land)</c:v>
                  </c:pt>
                  <c:pt idx="225">
                    <c:v>Fertilizer consumption (kilograms per hectare of arable land)</c:v>
                  </c:pt>
                  <c:pt idx="226">
                    <c:v>Fertilizer consumption (kilograms per hectare of arable land)</c:v>
                  </c:pt>
                  <c:pt idx="227">
                    <c:v>Fertilizer consumption (kilograms per hectare of arable land)</c:v>
                  </c:pt>
                  <c:pt idx="228">
                    <c:v>Fertilizer consumption (kilograms per hectare of arable land)</c:v>
                  </c:pt>
                  <c:pt idx="229">
                    <c:v>Fertilizer consumption (kilograms per hectare of arable land)</c:v>
                  </c:pt>
                  <c:pt idx="230">
                    <c:v>Fertilizer consumption (kilograms per hectare of arable land)</c:v>
                  </c:pt>
                  <c:pt idx="231">
                    <c:v>Fertilizer consumption (kilograms per hectare of arable land)</c:v>
                  </c:pt>
                  <c:pt idx="232">
                    <c:v>Fertilizer consumption (kilograms per hectare of arable land)</c:v>
                  </c:pt>
                  <c:pt idx="233">
                    <c:v>Fertilizer consumption (kilograms per hectare of arable land)</c:v>
                  </c:pt>
                  <c:pt idx="234">
                    <c:v>Fertilizer consumption (kilograms per hectare of arable land)</c:v>
                  </c:pt>
                  <c:pt idx="235">
                    <c:v>Fertilizer consumption (kilograms per hectare of arable land)</c:v>
                  </c:pt>
                  <c:pt idx="236">
                    <c:v>Fertilizer consumption (kilograms per hectare of arable land)</c:v>
                  </c:pt>
                  <c:pt idx="237">
                    <c:v>Fertilizer consumption (kilograms per hectare of arable land)</c:v>
                  </c:pt>
                  <c:pt idx="238">
                    <c:v>Fertilizer consumption (kilograms per hectare of arable land)</c:v>
                  </c:pt>
                  <c:pt idx="239">
                    <c:v>Fertilizer consumption (kilograms per hectare of arable land)</c:v>
                  </c:pt>
                  <c:pt idx="240">
                    <c:v>Fertilizer consumption (kilograms per hectare of arable land)</c:v>
                  </c:pt>
                  <c:pt idx="241">
                    <c:v>Fertilizer consumption (kilograms per hectare of arable land)</c:v>
                  </c:pt>
                  <c:pt idx="242">
                    <c:v>Fertilizer consumption (kilograms per hectare of arable land)</c:v>
                  </c:pt>
                  <c:pt idx="243">
                    <c:v>Fertilizer consumption (kilograms per hectare of arable land)</c:v>
                  </c:pt>
                  <c:pt idx="244">
                    <c:v>Fertilizer consumption (kilograms per hectare of arable land)</c:v>
                  </c:pt>
                  <c:pt idx="245">
                    <c:v>Fertilizer consumption (kilograms per hectare of arable land)</c:v>
                  </c:pt>
                  <c:pt idx="246">
                    <c:v>Fertilizer consumption (kilograms per hectare of arable land)</c:v>
                  </c:pt>
                  <c:pt idx="247">
                    <c:v>Fertilizer consumption (kilograms per hectare of arable land)</c:v>
                  </c:pt>
                  <c:pt idx="248">
                    <c:v>Fertilizer consumption (kilograms per hectare of arable land)</c:v>
                  </c:pt>
                  <c:pt idx="249">
                    <c:v>Fertilizer consumption (kilograms per hectare of arable land)</c:v>
                  </c:pt>
                  <c:pt idx="250">
                    <c:v>Fertilizer consumption (kilograms per hectare of arable land)</c:v>
                  </c:pt>
                  <c:pt idx="251">
                    <c:v>Fertilizer consumption (kilograms per hectare of arable land)</c:v>
                  </c:pt>
                  <c:pt idx="252">
                    <c:v>Fertilizer consumption (kilograms per hectare of arable land)</c:v>
                  </c:pt>
                  <c:pt idx="253">
                    <c:v>Fertilizer consumption (kilograms per hectare of arable land)</c:v>
                  </c:pt>
                  <c:pt idx="254">
                    <c:v>Fertilizer consumption (kilograms per hectare of arable land)</c:v>
                  </c:pt>
                  <c:pt idx="255">
                    <c:v>Fertilizer consumption (kilograms per hectare of arable land)</c:v>
                  </c:pt>
                  <c:pt idx="256">
                    <c:v>Fertilizer consumption (kilograms per hectare of arable land)</c:v>
                  </c:pt>
                  <c:pt idx="257">
                    <c:v>Fertilizer consumption (kilograms per hectare of arable land)</c:v>
                  </c:pt>
                  <c:pt idx="258">
                    <c:v>Fertilizer consumption (kilograms per hectare of arable land)</c:v>
                  </c:pt>
                  <c:pt idx="259">
                    <c:v>Fertilizer consumption (kilograms per hectare of arable land)</c:v>
                  </c:pt>
                  <c:pt idx="260">
                    <c:v>Fertilizer consumption (kilograms per hectare of arable land)</c:v>
                  </c:pt>
                  <c:pt idx="261">
                    <c:v>Fertilizer consumption (kilograms per hectare of arable land)</c:v>
                  </c:pt>
                  <c:pt idx="262">
                    <c:v>Fertilizer consumption (kilograms per hectare of arable land)</c:v>
                  </c:pt>
                  <c:pt idx="263">
                    <c:v>Fertilizer consumption (kilograms per hectare of arable land)</c:v>
                  </c:pt>
                  <c:pt idx="264">
                    <c:v>Fertilizer consumption (kilograms per hectare of arable land)</c:v>
                  </c:pt>
                  <c:pt idx="265">
                    <c:v>Fertilizer consumption (kilograms per hectare of arable land)</c:v>
                  </c:pt>
                  <c:pt idx="266">
                    <c:v>Fertilizer consumption (kilograms per hectare of arable land)</c:v>
                  </c:pt>
                </c:lvl>
                <c:lvl>
                  <c:pt idx="0">
                    <c:v>Country Code</c:v>
                  </c:pt>
                  <c:pt idx="1">
                    <c:v>AFG</c:v>
                  </c:pt>
                  <c:pt idx="2">
                    <c:v>AFE</c:v>
                  </c:pt>
                  <c:pt idx="3">
                    <c:v>AFW</c:v>
                  </c:pt>
                  <c:pt idx="4">
                    <c:v>ALB</c:v>
                  </c:pt>
                  <c:pt idx="5">
                    <c:v>DZA</c:v>
                  </c:pt>
                  <c:pt idx="6">
                    <c:v>ASM</c:v>
                  </c:pt>
                  <c:pt idx="7">
                    <c:v>AND</c:v>
                  </c:pt>
                  <c:pt idx="8">
                    <c:v>AGO</c:v>
                  </c:pt>
                  <c:pt idx="9">
                    <c:v>ATG</c:v>
                  </c:pt>
                  <c:pt idx="10">
                    <c:v>ARB</c:v>
                  </c:pt>
                  <c:pt idx="11">
                    <c:v>ARG</c:v>
                  </c:pt>
                  <c:pt idx="12">
                    <c:v>ARM</c:v>
                  </c:pt>
                  <c:pt idx="13">
                    <c:v>ABW</c:v>
                  </c:pt>
                  <c:pt idx="14">
                    <c:v>AUS</c:v>
                  </c:pt>
                  <c:pt idx="15">
                    <c:v>AUT</c:v>
                  </c:pt>
                  <c:pt idx="16">
                    <c:v>AZE</c:v>
                  </c:pt>
                  <c:pt idx="17">
                    <c:v>BHS</c:v>
                  </c:pt>
                  <c:pt idx="18">
                    <c:v>BHR</c:v>
                  </c:pt>
                  <c:pt idx="19">
                    <c:v>BGD</c:v>
                  </c:pt>
                  <c:pt idx="20">
                    <c:v>BRB</c:v>
                  </c:pt>
                  <c:pt idx="21">
                    <c:v>BLR</c:v>
                  </c:pt>
                  <c:pt idx="22">
                    <c:v>BEL</c:v>
                  </c:pt>
                  <c:pt idx="23">
                    <c:v>BLZ</c:v>
                  </c:pt>
                  <c:pt idx="24">
                    <c:v>BEN</c:v>
                  </c:pt>
                  <c:pt idx="25">
                    <c:v>BMU</c:v>
                  </c:pt>
                  <c:pt idx="26">
                    <c:v>BTN</c:v>
                  </c:pt>
                  <c:pt idx="27">
                    <c:v>BOL</c:v>
                  </c:pt>
                  <c:pt idx="28">
                    <c:v>BIH</c:v>
                  </c:pt>
                  <c:pt idx="29">
                    <c:v>BWA</c:v>
                  </c:pt>
                  <c:pt idx="30">
                    <c:v>BRA</c:v>
                  </c:pt>
                  <c:pt idx="31">
                    <c:v>VGB</c:v>
                  </c:pt>
                  <c:pt idx="32">
                    <c:v>BRN</c:v>
                  </c:pt>
                  <c:pt idx="33">
                    <c:v>BGR</c:v>
                  </c:pt>
                  <c:pt idx="34">
                    <c:v>BFA</c:v>
                  </c:pt>
                  <c:pt idx="35">
                    <c:v>BDI</c:v>
                  </c:pt>
                  <c:pt idx="36">
                    <c:v>CPV</c:v>
                  </c:pt>
                  <c:pt idx="37">
                    <c:v>KHM</c:v>
                  </c:pt>
                  <c:pt idx="38">
                    <c:v>CMR</c:v>
                  </c:pt>
                  <c:pt idx="39">
                    <c:v>CAN</c:v>
                  </c:pt>
                  <c:pt idx="40">
                    <c:v>CSS</c:v>
                  </c:pt>
                  <c:pt idx="41">
                    <c:v>CYM</c:v>
                  </c:pt>
                  <c:pt idx="42">
                    <c:v>CAF</c:v>
                  </c:pt>
                  <c:pt idx="43">
                    <c:v>CEB</c:v>
                  </c:pt>
                  <c:pt idx="44">
                    <c:v>TCD</c:v>
                  </c:pt>
                  <c:pt idx="45">
                    <c:v>CHI</c:v>
                  </c:pt>
                  <c:pt idx="46">
                    <c:v>CHL</c:v>
                  </c:pt>
                  <c:pt idx="47">
                    <c:v>CHN</c:v>
                  </c:pt>
                  <c:pt idx="48">
                    <c:v>COL</c:v>
                  </c:pt>
                  <c:pt idx="49">
                    <c:v>COM</c:v>
                  </c:pt>
                  <c:pt idx="50">
                    <c:v>COD</c:v>
                  </c:pt>
                  <c:pt idx="51">
                    <c:v>COG</c:v>
                  </c:pt>
                  <c:pt idx="52">
                    <c:v>CRI</c:v>
                  </c:pt>
                  <c:pt idx="53">
                    <c:v>CIV</c:v>
                  </c:pt>
                  <c:pt idx="54">
                    <c:v>HRV</c:v>
                  </c:pt>
                  <c:pt idx="55">
                    <c:v>CUB</c:v>
                  </c:pt>
                  <c:pt idx="56">
                    <c:v>CUW</c:v>
                  </c:pt>
                  <c:pt idx="57">
                    <c:v>CYP</c:v>
                  </c:pt>
                  <c:pt idx="58">
                    <c:v>CZE</c:v>
                  </c:pt>
                  <c:pt idx="59">
                    <c:v>DNK</c:v>
                  </c:pt>
                  <c:pt idx="60">
                    <c:v>DJI</c:v>
                  </c:pt>
                  <c:pt idx="61">
                    <c:v>DMA</c:v>
                  </c:pt>
                  <c:pt idx="62">
                    <c:v>DOM</c:v>
                  </c:pt>
                  <c:pt idx="63">
                    <c:v>EAR</c:v>
                  </c:pt>
                  <c:pt idx="64">
                    <c:v>EAS</c:v>
                  </c:pt>
                  <c:pt idx="65">
                    <c:v>EAP</c:v>
                  </c:pt>
                  <c:pt idx="66">
                    <c:v>TEA</c:v>
                  </c:pt>
                  <c:pt idx="67">
                    <c:v>ECU</c:v>
                  </c:pt>
                  <c:pt idx="68">
                    <c:v>EGY</c:v>
                  </c:pt>
                  <c:pt idx="69">
                    <c:v>SLV</c:v>
                  </c:pt>
                  <c:pt idx="70">
                    <c:v>GNQ</c:v>
                  </c:pt>
                  <c:pt idx="71">
                    <c:v>ERI</c:v>
                  </c:pt>
                  <c:pt idx="72">
                    <c:v>EST</c:v>
                  </c:pt>
                  <c:pt idx="73">
                    <c:v>SWZ</c:v>
                  </c:pt>
                  <c:pt idx="74">
                    <c:v>ETH</c:v>
                  </c:pt>
                  <c:pt idx="75">
                    <c:v>EMU</c:v>
                  </c:pt>
                  <c:pt idx="76">
                    <c:v>ECS</c:v>
                  </c:pt>
                  <c:pt idx="77">
                    <c:v>ECA</c:v>
                  </c:pt>
                  <c:pt idx="78">
                    <c:v>TEC</c:v>
                  </c:pt>
                  <c:pt idx="79">
                    <c:v>EUU</c:v>
                  </c:pt>
                  <c:pt idx="80">
                    <c:v>FRO</c:v>
                  </c:pt>
                  <c:pt idx="81">
                    <c:v>FJI</c:v>
                  </c:pt>
                  <c:pt idx="82">
                    <c:v>FIN</c:v>
                  </c:pt>
                  <c:pt idx="83">
                    <c:v>FCS</c:v>
                  </c:pt>
                  <c:pt idx="84">
                    <c:v>FRA</c:v>
                  </c:pt>
                  <c:pt idx="85">
                    <c:v>PYF</c:v>
                  </c:pt>
                  <c:pt idx="86">
                    <c:v>GAB</c:v>
                  </c:pt>
                  <c:pt idx="87">
                    <c:v>GMB</c:v>
                  </c:pt>
                  <c:pt idx="88">
                    <c:v>GEO</c:v>
                  </c:pt>
                  <c:pt idx="89">
                    <c:v>DEU</c:v>
                  </c:pt>
                  <c:pt idx="90">
                    <c:v>GHA</c:v>
                  </c:pt>
                  <c:pt idx="91">
                    <c:v>GIB</c:v>
                  </c:pt>
                  <c:pt idx="92">
                    <c:v>GRC</c:v>
                  </c:pt>
                  <c:pt idx="93">
                    <c:v>GRL</c:v>
                  </c:pt>
                  <c:pt idx="94">
                    <c:v>GRD</c:v>
                  </c:pt>
                  <c:pt idx="95">
                    <c:v>GUM</c:v>
                  </c:pt>
                  <c:pt idx="96">
                    <c:v>GTM</c:v>
                  </c:pt>
                  <c:pt idx="97">
                    <c:v>GIN</c:v>
                  </c:pt>
                  <c:pt idx="98">
                    <c:v>GNB</c:v>
                  </c:pt>
                  <c:pt idx="99">
                    <c:v>GUY</c:v>
                  </c:pt>
                  <c:pt idx="100">
                    <c:v>HTI</c:v>
                  </c:pt>
                  <c:pt idx="101">
                    <c:v>HPC</c:v>
                  </c:pt>
                  <c:pt idx="102">
                    <c:v>HIC</c:v>
                  </c:pt>
                  <c:pt idx="103">
                    <c:v>HND</c:v>
                  </c:pt>
                  <c:pt idx="104">
                    <c:v>HKG</c:v>
                  </c:pt>
                  <c:pt idx="105">
                    <c:v>HUN</c:v>
                  </c:pt>
                  <c:pt idx="106">
                    <c:v>IBD</c:v>
                  </c:pt>
                  <c:pt idx="107">
                    <c:v>ISL</c:v>
                  </c:pt>
                  <c:pt idx="108">
                    <c:v>IBT</c:v>
                  </c:pt>
                  <c:pt idx="109">
                    <c:v>IDB</c:v>
                  </c:pt>
                  <c:pt idx="110">
                    <c:v>IDX</c:v>
                  </c:pt>
                  <c:pt idx="111">
                    <c:v>IDA</c:v>
                  </c:pt>
                  <c:pt idx="112">
                    <c:v>IND</c:v>
                  </c:pt>
                  <c:pt idx="113">
                    <c:v>IDN</c:v>
                  </c:pt>
                  <c:pt idx="114">
                    <c:v>IRN</c:v>
                  </c:pt>
                  <c:pt idx="115">
                    <c:v>IRQ</c:v>
                  </c:pt>
                  <c:pt idx="116">
                    <c:v>IRL</c:v>
                  </c:pt>
                  <c:pt idx="117">
                    <c:v>IMN</c:v>
                  </c:pt>
                  <c:pt idx="118">
                    <c:v>ISR</c:v>
                  </c:pt>
                  <c:pt idx="119">
                    <c:v>ITA</c:v>
                  </c:pt>
                  <c:pt idx="120">
                    <c:v>JAM</c:v>
                  </c:pt>
                  <c:pt idx="121">
                    <c:v>JPN</c:v>
                  </c:pt>
                  <c:pt idx="122">
                    <c:v>JOR</c:v>
                  </c:pt>
                  <c:pt idx="123">
                    <c:v>KAZ</c:v>
                  </c:pt>
                  <c:pt idx="124">
                    <c:v>KEN</c:v>
                  </c:pt>
                  <c:pt idx="125">
                    <c:v>KIR</c:v>
                  </c:pt>
                  <c:pt idx="126">
                    <c:v>PRK</c:v>
                  </c:pt>
                  <c:pt idx="127">
                    <c:v>KOR</c:v>
                  </c:pt>
                  <c:pt idx="128">
                    <c:v>XKX</c:v>
                  </c:pt>
                  <c:pt idx="129">
                    <c:v>KWT</c:v>
                  </c:pt>
                  <c:pt idx="130">
                    <c:v>KGZ</c:v>
                  </c:pt>
                  <c:pt idx="131">
                    <c:v>LAO</c:v>
                  </c:pt>
                  <c:pt idx="132">
                    <c:v>LTE</c:v>
                  </c:pt>
                  <c:pt idx="133">
                    <c:v>LCN</c:v>
                  </c:pt>
                  <c:pt idx="134">
                    <c:v>LAC</c:v>
                  </c:pt>
                  <c:pt idx="135">
                    <c:v>TLA</c:v>
                  </c:pt>
                  <c:pt idx="136">
                    <c:v>LVA</c:v>
                  </c:pt>
                  <c:pt idx="137">
                    <c:v>LDC</c:v>
                  </c:pt>
                  <c:pt idx="138">
                    <c:v>LBN</c:v>
                  </c:pt>
                  <c:pt idx="139">
                    <c:v>LSO</c:v>
                  </c:pt>
                  <c:pt idx="140">
                    <c:v>LBR</c:v>
                  </c:pt>
                  <c:pt idx="141">
                    <c:v>LBY</c:v>
                  </c:pt>
                  <c:pt idx="142">
                    <c:v>LIE</c:v>
                  </c:pt>
                  <c:pt idx="143">
                    <c:v>LTU</c:v>
                  </c:pt>
                  <c:pt idx="144">
                    <c:v>LMY</c:v>
                  </c:pt>
                  <c:pt idx="145">
                    <c:v>LIC</c:v>
                  </c:pt>
                  <c:pt idx="146">
                    <c:v>LMC</c:v>
                  </c:pt>
                  <c:pt idx="147">
                    <c:v>LUX</c:v>
                  </c:pt>
                  <c:pt idx="148">
                    <c:v>MAC</c:v>
                  </c:pt>
                  <c:pt idx="149">
                    <c:v>MDG</c:v>
                  </c:pt>
                  <c:pt idx="150">
                    <c:v>MWI</c:v>
                  </c:pt>
                  <c:pt idx="151">
                    <c:v>MYS</c:v>
                  </c:pt>
                  <c:pt idx="152">
                    <c:v>MDV</c:v>
                  </c:pt>
                  <c:pt idx="153">
                    <c:v>MLI</c:v>
                  </c:pt>
                  <c:pt idx="154">
                    <c:v>MLT</c:v>
                  </c:pt>
                  <c:pt idx="155">
                    <c:v>MHL</c:v>
                  </c:pt>
                  <c:pt idx="156">
                    <c:v>MRT</c:v>
                  </c:pt>
                  <c:pt idx="157">
                    <c:v>MUS</c:v>
                  </c:pt>
                  <c:pt idx="158">
                    <c:v>MEX</c:v>
                  </c:pt>
                  <c:pt idx="159">
                    <c:v>FSM</c:v>
                  </c:pt>
                  <c:pt idx="160">
                    <c:v>MEA</c:v>
                  </c:pt>
                  <c:pt idx="161">
                    <c:v>MNA</c:v>
                  </c:pt>
                  <c:pt idx="162">
                    <c:v>TMN</c:v>
                  </c:pt>
                  <c:pt idx="163">
                    <c:v>MIC</c:v>
                  </c:pt>
                  <c:pt idx="164">
                    <c:v>MDA</c:v>
                  </c:pt>
                  <c:pt idx="165">
                    <c:v>MCO</c:v>
                  </c:pt>
                  <c:pt idx="166">
                    <c:v>MNG</c:v>
                  </c:pt>
                  <c:pt idx="167">
                    <c:v>MNE</c:v>
                  </c:pt>
                  <c:pt idx="168">
                    <c:v>MAR</c:v>
                  </c:pt>
                  <c:pt idx="169">
                    <c:v>MOZ</c:v>
                  </c:pt>
                  <c:pt idx="170">
                    <c:v>MMR</c:v>
                  </c:pt>
                  <c:pt idx="171">
                    <c:v>NAM</c:v>
                  </c:pt>
                  <c:pt idx="172">
                    <c:v>NRU</c:v>
                  </c:pt>
                  <c:pt idx="173">
                    <c:v>NPL</c:v>
                  </c:pt>
                  <c:pt idx="174">
                    <c:v>NLD</c:v>
                  </c:pt>
                  <c:pt idx="175">
                    <c:v>NCL</c:v>
                  </c:pt>
                  <c:pt idx="176">
                    <c:v>NZL</c:v>
                  </c:pt>
                  <c:pt idx="177">
                    <c:v>NIC</c:v>
                  </c:pt>
                  <c:pt idx="178">
                    <c:v>NER</c:v>
                  </c:pt>
                  <c:pt idx="179">
                    <c:v>NGA</c:v>
                  </c:pt>
                  <c:pt idx="180">
                    <c:v>NAC</c:v>
                  </c:pt>
                  <c:pt idx="181">
                    <c:v>MKD</c:v>
                  </c:pt>
                  <c:pt idx="182">
                    <c:v>MNP</c:v>
                  </c:pt>
                  <c:pt idx="183">
                    <c:v>NOR</c:v>
                  </c:pt>
                  <c:pt idx="184">
                    <c:v>INX</c:v>
                  </c:pt>
                  <c:pt idx="185">
                    <c:v>OED</c:v>
                  </c:pt>
                  <c:pt idx="186">
                    <c:v>OMN</c:v>
                  </c:pt>
                  <c:pt idx="187">
                    <c:v>OSS</c:v>
                  </c:pt>
                  <c:pt idx="188">
                    <c:v>PSS</c:v>
                  </c:pt>
                  <c:pt idx="189">
                    <c:v>PAK</c:v>
                  </c:pt>
                  <c:pt idx="190">
                    <c:v>PLW</c:v>
                  </c:pt>
                  <c:pt idx="191">
                    <c:v>PAN</c:v>
                  </c:pt>
                  <c:pt idx="192">
                    <c:v>PNG</c:v>
                  </c:pt>
                  <c:pt idx="193">
                    <c:v>PRY</c:v>
                  </c:pt>
                  <c:pt idx="194">
                    <c:v>PER</c:v>
                  </c:pt>
                  <c:pt idx="195">
                    <c:v>PHL</c:v>
                  </c:pt>
                  <c:pt idx="196">
                    <c:v>POL</c:v>
                  </c:pt>
                  <c:pt idx="197">
                    <c:v>PRT</c:v>
                  </c:pt>
                  <c:pt idx="198">
                    <c:v>PST</c:v>
                  </c:pt>
                  <c:pt idx="199">
                    <c:v>PRE</c:v>
                  </c:pt>
                  <c:pt idx="200">
                    <c:v>PRI</c:v>
                  </c:pt>
                  <c:pt idx="201">
                    <c:v>QAT</c:v>
                  </c:pt>
                  <c:pt idx="202">
                    <c:v>ROU</c:v>
                  </c:pt>
                  <c:pt idx="203">
                    <c:v>RUS</c:v>
                  </c:pt>
                  <c:pt idx="204">
                    <c:v>RWA</c:v>
                  </c:pt>
                  <c:pt idx="205">
                    <c:v>WSM</c:v>
                  </c:pt>
                  <c:pt idx="206">
                    <c:v>SMR</c:v>
                  </c:pt>
                  <c:pt idx="207">
                    <c:v>STP</c:v>
                  </c:pt>
                  <c:pt idx="208">
                    <c:v>SAU</c:v>
                  </c:pt>
                  <c:pt idx="209">
                    <c:v>SEN</c:v>
                  </c:pt>
                  <c:pt idx="210">
                    <c:v>SRB</c:v>
                  </c:pt>
                  <c:pt idx="211">
                    <c:v>SYC</c:v>
                  </c:pt>
                  <c:pt idx="212">
                    <c:v>SLE</c:v>
                  </c:pt>
                  <c:pt idx="213">
                    <c:v>SGP</c:v>
                  </c:pt>
                  <c:pt idx="214">
                    <c:v>SXM</c:v>
                  </c:pt>
                  <c:pt idx="215">
                    <c:v>SVK</c:v>
                  </c:pt>
                  <c:pt idx="216">
                    <c:v>SVN</c:v>
                  </c:pt>
                  <c:pt idx="217">
                    <c:v>SST</c:v>
                  </c:pt>
                  <c:pt idx="218">
                    <c:v>SLB</c:v>
                  </c:pt>
                  <c:pt idx="219">
                    <c:v>SOM</c:v>
                  </c:pt>
                  <c:pt idx="220">
                    <c:v>ZAF</c:v>
                  </c:pt>
                  <c:pt idx="221">
                    <c:v>SAS</c:v>
                  </c:pt>
                  <c:pt idx="222">
                    <c:v>TSA</c:v>
                  </c:pt>
                  <c:pt idx="223">
                    <c:v>SSD</c:v>
                  </c:pt>
                  <c:pt idx="224">
                    <c:v>ESP</c:v>
                  </c:pt>
                  <c:pt idx="225">
                    <c:v>LKA</c:v>
                  </c:pt>
                  <c:pt idx="226">
                    <c:v>KNA</c:v>
                  </c:pt>
                  <c:pt idx="227">
                    <c:v>LCA</c:v>
                  </c:pt>
                  <c:pt idx="228">
                    <c:v>MAF</c:v>
                  </c:pt>
                  <c:pt idx="229">
                    <c:v>VCT</c:v>
                  </c:pt>
                  <c:pt idx="230">
                    <c:v>SSF</c:v>
                  </c:pt>
                  <c:pt idx="231">
                    <c:v>SSA</c:v>
                  </c:pt>
                  <c:pt idx="232">
                    <c:v>TSS</c:v>
                  </c:pt>
                  <c:pt idx="233">
                    <c:v>SDN</c:v>
                  </c:pt>
                  <c:pt idx="234">
                    <c:v>SUR</c:v>
                  </c:pt>
                  <c:pt idx="235">
                    <c:v>SWE</c:v>
                  </c:pt>
                  <c:pt idx="236">
                    <c:v>CHE</c:v>
                  </c:pt>
                  <c:pt idx="237">
                    <c:v>SYR</c:v>
                  </c:pt>
                  <c:pt idx="238">
                    <c:v>TJK</c:v>
                  </c:pt>
                  <c:pt idx="239">
                    <c:v>TZA</c:v>
                  </c:pt>
                  <c:pt idx="240">
                    <c:v>THA</c:v>
                  </c:pt>
                  <c:pt idx="241">
                    <c:v>TLS</c:v>
                  </c:pt>
                  <c:pt idx="242">
                    <c:v>TGO</c:v>
                  </c:pt>
                  <c:pt idx="243">
                    <c:v>TON</c:v>
                  </c:pt>
                  <c:pt idx="244">
                    <c:v>TTO</c:v>
                  </c:pt>
                  <c:pt idx="245">
                    <c:v>TUN</c:v>
                  </c:pt>
                  <c:pt idx="246">
                    <c:v>TUR</c:v>
                  </c:pt>
                  <c:pt idx="247">
                    <c:v>TKM</c:v>
                  </c:pt>
                  <c:pt idx="248">
                    <c:v>TCA</c:v>
                  </c:pt>
                  <c:pt idx="249">
                    <c:v>TUV</c:v>
                  </c:pt>
                  <c:pt idx="250">
                    <c:v>UGA</c:v>
                  </c:pt>
                  <c:pt idx="251">
                    <c:v>UKR</c:v>
                  </c:pt>
                  <c:pt idx="252">
                    <c:v>ARE</c:v>
                  </c:pt>
                  <c:pt idx="253">
                    <c:v>GBR</c:v>
                  </c:pt>
                  <c:pt idx="254">
                    <c:v>USA</c:v>
                  </c:pt>
                  <c:pt idx="255">
                    <c:v>UMC</c:v>
                  </c:pt>
                  <c:pt idx="256">
                    <c:v>URY</c:v>
                  </c:pt>
                  <c:pt idx="257">
                    <c:v>UZB</c:v>
                  </c:pt>
                  <c:pt idx="258">
                    <c:v>VUT</c:v>
                  </c:pt>
                  <c:pt idx="259">
                    <c:v>VEN</c:v>
                  </c:pt>
                  <c:pt idx="260">
                    <c:v>VNM</c:v>
                  </c:pt>
                  <c:pt idx="261">
                    <c:v>VIR</c:v>
                  </c:pt>
                  <c:pt idx="262">
                    <c:v>PSE</c:v>
                  </c:pt>
                  <c:pt idx="263">
                    <c:v>WLD</c:v>
                  </c:pt>
                  <c:pt idx="264">
                    <c:v>YEM</c:v>
                  </c:pt>
                  <c:pt idx="265">
                    <c:v>ZMB</c:v>
                  </c:pt>
                  <c:pt idx="266">
                    <c:v>ZWE</c:v>
                  </c:pt>
                </c:lvl>
                <c:lvl>
                  <c:pt idx="0">
                    <c:v>Country Name</c:v>
                  </c:pt>
                  <c:pt idx="1">
                    <c:v>Afghanistan</c:v>
                  </c:pt>
                  <c:pt idx="2">
                    <c:v>Africa Eastern and Southern</c:v>
                  </c:pt>
                  <c:pt idx="3">
                    <c:v>Africa Western and Central</c:v>
                  </c:pt>
                  <c:pt idx="4">
                    <c:v>Albania</c:v>
                  </c:pt>
                  <c:pt idx="5">
                    <c:v>Algeria</c:v>
                  </c:pt>
                  <c:pt idx="6">
                    <c:v>American Samoa</c:v>
                  </c:pt>
                  <c:pt idx="7">
                    <c:v>Andorra</c:v>
                  </c:pt>
                  <c:pt idx="8">
                    <c:v>Angola</c:v>
                  </c:pt>
                  <c:pt idx="9">
                    <c:v>Antigua and Barbuda</c:v>
                  </c:pt>
                  <c:pt idx="10">
                    <c:v>Arab World</c:v>
                  </c:pt>
                  <c:pt idx="11">
                    <c:v>Argentina</c:v>
                  </c:pt>
                  <c:pt idx="12">
                    <c:v>Armenia</c:v>
                  </c:pt>
                  <c:pt idx="13">
                    <c:v>Aruba</c:v>
                  </c:pt>
                  <c:pt idx="14">
                    <c:v>Australia</c:v>
                  </c:pt>
                  <c:pt idx="15">
                    <c:v>Austria</c:v>
                  </c:pt>
                  <c:pt idx="16">
                    <c:v>Azerbaijan</c:v>
                  </c:pt>
                  <c:pt idx="17">
                    <c:v>Bahamas, The</c:v>
                  </c:pt>
                  <c:pt idx="18">
                    <c:v>Bahrain</c:v>
                  </c:pt>
                  <c:pt idx="19">
                    <c:v>Bangladesh</c:v>
                  </c:pt>
                  <c:pt idx="20">
                    <c:v>Barbados</c:v>
                  </c:pt>
                  <c:pt idx="21">
                    <c:v>Belarus</c:v>
                  </c:pt>
                  <c:pt idx="22">
                    <c:v>Belgium</c:v>
                  </c:pt>
                  <c:pt idx="23">
                    <c:v>Belize</c:v>
                  </c:pt>
                  <c:pt idx="24">
                    <c:v>Benin</c:v>
                  </c:pt>
                  <c:pt idx="25">
                    <c:v>Bermuda</c:v>
                  </c:pt>
                  <c:pt idx="26">
                    <c:v>Bhutan</c:v>
                  </c:pt>
                  <c:pt idx="27">
                    <c:v>Bolivia</c:v>
                  </c:pt>
                  <c:pt idx="28">
                    <c:v>Bosnia and Herzegovina</c:v>
                  </c:pt>
                  <c:pt idx="29">
                    <c:v>Botswana</c:v>
                  </c:pt>
                  <c:pt idx="30">
                    <c:v>Brazil</c:v>
                  </c:pt>
                  <c:pt idx="31">
                    <c:v>British Virgin Islands</c:v>
                  </c:pt>
                  <c:pt idx="32">
                    <c:v>Brunei Darussalam</c:v>
                  </c:pt>
                  <c:pt idx="33">
                    <c:v>Bulgaria</c:v>
                  </c:pt>
                  <c:pt idx="34">
                    <c:v>Burkina Faso</c:v>
                  </c:pt>
                  <c:pt idx="35">
                    <c:v>Burundi</c:v>
                  </c:pt>
                  <c:pt idx="36">
                    <c:v>Cabo Verde</c:v>
                  </c:pt>
                  <c:pt idx="37">
                    <c:v>Cambodia</c:v>
                  </c:pt>
                  <c:pt idx="38">
                    <c:v>Cameroon</c:v>
                  </c:pt>
                  <c:pt idx="39">
                    <c:v>Canada</c:v>
                  </c:pt>
                  <c:pt idx="40">
                    <c:v>Caribbean small states</c:v>
                  </c:pt>
                  <c:pt idx="41">
                    <c:v>Cayman Islands</c:v>
                  </c:pt>
                  <c:pt idx="42">
                    <c:v>Central African Republic</c:v>
                  </c:pt>
                  <c:pt idx="43">
                    <c:v>Central Europe and the Baltics</c:v>
                  </c:pt>
                  <c:pt idx="44">
                    <c:v>Chad</c:v>
                  </c:pt>
                  <c:pt idx="45">
                    <c:v>Channel Islands</c:v>
                  </c:pt>
                  <c:pt idx="46">
                    <c:v>Chile</c:v>
                  </c:pt>
                  <c:pt idx="47">
                    <c:v>China</c:v>
                  </c:pt>
                  <c:pt idx="48">
                    <c:v>Colombia</c:v>
                  </c:pt>
                  <c:pt idx="49">
                    <c:v>Comoros</c:v>
                  </c:pt>
                  <c:pt idx="50">
                    <c:v>Congo, Dem. Rep.</c:v>
                  </c:pt>
                  <c:pt idx="51">
                    <c:v>Congo, Rep.</c:v>
                  </c:pt>
                  <c:pt idx="52">
                    <c:v>Costa Rica</c:v>
                  </c:pt>
                  <c:pt idx="53">
                    <c:v>Cote d'Ivoire</c:v>
                  </c:pt>
                  <c:pt idx="54">
                    <c:v>Croatia</c:v>
                  </c:pt>
                  <c:pt idx="55">
                    <c:v>Cuba</c:v>
                  </c:pt>
                  <c:pt idx="56">
                    <c:v>Curacao</c:v>
                  </c:pt>
                  <c:pt idx="57">
                    <c:v>Cyprus</c:v>
                  </c:pt>
                  <c:pt idx="58">
                    <c:v>Czechia</c:v>
                  </c:pt>
                  <c:pt idx="59">
                    <c:v>Denmark</c:v>
                  </c:pt>
                  <c:pt idx="60">
                    <c:v>Djibouti</c:v>
                  </c:pt>
                  <c:pt idx="61">
                    <c:v>Dominica</c:v>
                  </c:pt>
                  <c:pt idx="62">
                    <c:v>Dominican Republic</c:v>
                  </c:pt>
                  <c:pt idx="63">
                    <c:v>Early-demographic dividend</c:v>
                  </c:pt>
                  <c:pt idx="64">
                    <c:v>East Asia &amp; Pacific</c:v>
                  </c:pt>
                  <c:pt idx="65">
                    <c:v>East Asia &amp; Pacific (excluding high income)</c:v>
                  </c:pt>
                  <c:pt idx="66">
                    <c:v>East Asia &amp; Pacific (IDA &amp; IBRD countries)</c:v>
                  </c:pt>
                  <c:pt idx="67">
                    <c:v>Ecuador</c:v>
                  </c:pt>
                  <c:pt idx="68">
                    <c:v>Egypt, Arab Rep.</c:v>
                  </c:pt>
                  <c:pt idx="69">
                    <c:v>El Salvador</c:v>
                  </c:pt>
                  <c:pt idx="70">
                    <c:v>Equatorial Guinea</c:v>
                  </c:pt>
                  <c:pt idx="71">
                    <c:v>Eritrea</c:v>
                  </c:pt>
                  <c:pt idx="72">
                    <c:v>Estonia</c:v>
                  </c:pt>
                  <c:pt idx="73">
                    <c:v>Eswatini</c:v>
                  </c:pt>
                  <c:pt idx="74">
                    <c:v>Ethiopia</c:v>
                  </c:pt>
                  <c:pt idx="75">
                    <c:v>Euro area</c:v>
                  </c:pt>
                  <c:pt idx="76">
                    <c:v>Europe &amp; Central Asia</c:v>
                  </c:pt>
                  <c:pt idx="77">
                    <c:v>Europe &amp; Central Asia (excluding high income)</c:v>
                  </c:pt>
                  <c:pt idx="78">
                    <c:v>Europe &amp; Central Asia (IDA &amp; IBRD countries)</c:v>
                  </c:pt>
                  <c:pt idx="79">
                    <c:v>European Union</c:v>
                  </c:pt>
                  <c:pt idx="80">
                    <c:v>Faroe Islands</c:v>
                  </c:pt>
                  <c:pt idx="81">
                    <c:v>Fiji</c:v>
                  </c:pt>
                  <c:pt idx="82">
                    <c:v>Finland</c:v>
                  </c:pt>
                  <c:pt idx="83">
                    <c:v>Fragile and conflict affected situations</c:v>
                  </c:pt>
                  <c:pt idx="84">
                    <c:v>France</c:v>
                  </c:pt>
                  <c:pt idx="85">
                    <c:v>French Polynesia</c:v>
                  </c:pt>
                  <c:pt idx="86">
                    <c:v>Gabon</c:v>
                  </c:pt>
                  <c:pt idx="87">
                    <c:v>Gambia, The</c:v>
                  </c:pt>
                  <c:pt idx="88">
                    <c:v>Georgia</c:v>
                  </c:pt>
                  <c:pt idx="89">
                    <c:v>Germany</c:v>
                  </c:pt>
                  <c:pt idx="90">
                    <c:v>Ghana</c:v>
                  </c:pt>
                  <c:pt idx="91">
                    <c:v>Gibraltar</c:v>
                  </c:pt>
                  <c:pt idx="92">
                    <c:v>Greece</c:v>
                  </c:pt>
                  <c:pt idx="93">
                    <c:v>Greenland</c:v>
                  </c:pt>
                  <c:pt idx="94">
                    <c:v>Grenada</c:v>
                  </c:pt>
                  <c:pt idx="95">
                    <c:v>Guam</c:v>
                  </c:pt>
                  <c:pt idx="96">
                    <c:v>Guatemala</c:v>
                  </c:pt>
                  <c:pt idx="97">
                    <c:v>Guinea</c:v>
                  </c:pt>
                  <c:pt idx="98">
                    <c:v>Guinea-Bissau</c:v>
                  </c:pt>
                  <c:pt idx="99">
                    <c:v>Guyana</c:v>
                  </c:pt>
                  <c:pt idx="100">
                    <c:v>Haiti</c:v>
                  </c:pt>
                  <c:pt idx="101">
                    <c:v>Heavily indebted poor countries (HIPC)</c:v>
                  </c:pt>
                  <c:pt idx="102">
                    <c:v>High income</c:v>
                  </c:pt>
                  <c:pt idx="103">
                    <c:v>Honduras</c:v>
                  </c:pt>
                  <c:pt idx="104">
                    <c:v>Hong Kong SAR, China</c:v>
                  </c:pt>
                  <c:pt idx="105">
                    <c:v>Hungary</c:v>
                  </c:pt>
                  <c:pt idx="106">
                    <c:v>IBRD only</c:v>
                  </c:pt>
                  <c:pt idx="107">
                    <c:v>Iceland</c:v>
                  </c:pt>
                  <c:pt idx="108">
                    <c:v>IDA &amp; IBRD total</c:v>
                  </c:pt>
                  <c:pt idx="109">
                    <c:v>IDA blend</c:v>
                  </c:pt>
                  <c:pt idx="110">
                    <c:v>IDA only</c:v>
                  </c:pt>
                  <c:pt idx="111">
                    <c:v>IDA total</c:v>
                  </c:pt>
                  <c:pt idx="112">
                    <c:v>India</c:v>
                  </c:pt>
                  <c:pt idx="113">
                    <c:v>Indonesia</c:v>
                  </c:pt>
                  <c:pt idx="114">
                    <c:v>Iran, Islamic Rep.</c:v>
                  </c:pt>
                  <c:pt idx="115">
                    <c:v>Iraq</c:v>
                  </c:pt>
                  <c:pt idx="116">
                    <c:v>Ireland</c:v>
                  </c:pt>
                  <c:pt idx="117">
                    <c:v>Isle of Man</c:v>
                  </c:pt>
                  <c:pt idx="118">
                    <c:v>Israel</c:v>
                  </c:pt>
                  <c:pt idx="119">
                    <c:v>Italy</c:v>
                  </c:pt>
                  <c:pt idx="120">
                    <c:v>Jamaica</c:v>
                  </c:pt>
                  <c:pt idx="121">
                    <c:v>Japan</c:v>
                  </c:pt>
                  <c:pt idx="122">
                    <c:v>Jordan</c:v>
                  </c:pt>
                  <c:pt idx="123">
                    <c:v>Kazakhstan</c:v>
                  </c:pt>
                  <c:pt idx="124">
                    <c:v>Kenya</c:v>
                  </c:pt>
                  <c:pt idx="125">
                    <c:v>Kiribati</c:v>
                  </c:pt>
                  <c:pt idx="126">
                    <c:v>Korea, Dem. People's Rep.</c:v>
                  </c:pt>
                  <c:pt idx="127">
                    <c:v>Korea, Rep.</c:v>
                  </c:pt>
                  <c:pt idx="128">
                    <c:v>Kosovo</c:v>
                  </c:pt>
                  <c:pt idx="129">
                    <c:v>Kuwait</c:v>
                  </c:pt>
                  <c:pt idx="130">
                    <c:v>Kyrgyz Republic</c:v>
                  </c:pt>
                  <c:pt idx="131">
                    <c:v>Lao PDR</c:v>
                  </c:pt>
                  <c:pt idx="132">
                    <c:v>Late-demographic dividend</c:v>
                  </c:pt>
                  <c:pt idx="133">
                    <c:v>Latin America &amp; Caribbean</c:v>
                  </c:pt>
                  <c:pt idx="134">
                    <c:v>Latin America &amp; Caribbean (excluding high income)</c:v>
                  </c:pt>
                  <c:pt idx="135">
                    <c:v>Latin America &amp; the Caribbean (IDA &amp; IBRD countries)</c:v>
                  </c:pt>
                  <c:pt idx="136">
                    <c:v>Latvia</c:v>
                  </c:pt>
                  <c:pt idx="137">
                    <c:v>Least developed countries: UN classification</c:v>
                  </c:pt>
                  <c:pt idx="138">
                    <c:v>Lebanon</c:v>
                  </c:pt>
                  <c:pt idx="139">
                    <c:v>Lesotho</c:v>
                  </c:pt>
                  <c:pt idx="140">
                    <c:v>Liberia</c:v>
                  </c:pt>
                  <c:pt idx="141">
                    <c:v>Libya</c:v>
                  </c:pt>
                  <c:pt idx="142">
                    <c:v>Liechtenstein</c:v>
                  </c:pt>
                  <c:pt idx="143">
                    <c:v>Lithuania</c:v>
                  </c:pt>
                  <c:pt idx="144">
                    <c:v>Low &amp; middle income</c:v>
                  </c:pt>
                  <c:pt idx="145">
                    <c:v>Low income</c:v>
                  </c:pt>
                  <c:pt idx="146">
                    <c:v>Lower middle income</c:v>
                  </c:pt>
                  <c:pt idx="147">
                    <c:v>Luxembourg</c:v>
                  </c:pt>
                  <c:pt idx="148">
                    <c:v>Macao SAR, China</c:v>
                  </c:pt>
                  <c:pt idx="149">
                    <c:v>Madagascar</c:v>
                  </c:pt>
                  <c:pt idx="150">
                    <c:v>Malawi</c:v>
                  </c:pt>
                  <c:pt idx="151">
                    <c:v>Malaysia</c:v>
                  </c:pt>
                  <c:pt idx="152">
                    <c:v>Maldives</c:v>
                  </c:pt>
                  <c:pt idx="153">
                    <c:v>Mali</c:v>
                  </c:pt>
                  <c:pt idx="154">
                    <c:v>Malta</c:v>
                  </c:pt>
                  <c:pt idx="155">
                    <c:v>Marshall Islands</c:v>
                  </c:pt>
                  <c:pt idx="156">
                    <c:v>Mauritania</c:v>
                  </c:pt>
                  <c:pt idx="157">
                    <c:v>Mauritius</c:v>
                  </c:pt>
                  <c:pt idx="158">
                    <c:v>Mexico</c:v>
                  </c:pt>
                  <c:pt idx="159">
                    <c:v>Micronesia, Fed. Sts.</c:v>
                  </c:pt>
                  <c:pt idx="160">
                    <c:v>Middle East &amp; North Africa</c:v>
                  </c:pt>
                  <c:pt idx="161">
                    <c:v>Middle East &amp; North Africa (excluding high income)</c:v>
                  </c:pt>
                  <c:pt idx="162">
                    <c:v>Middle East &amp; North Africa (IDA &amp; IBRD countries)</c:v>
                  </c:pt>
                  <c:pt idx="163">
                    <c:v>Middle income</c:v>
                  </c:pt>
                  <c:pt idx="164">
                    <c:v>Moldova</c:v>
                  </c:pt>
                  <c:pt idx="165">
                    <c:v>Monaco</c:v>
                  </c:pt>
                  <c:pt idx="166">
                    <c:v>Mongolia</c:v>
                  </c:pt>
                  <c:pt idx="167">
                    <c:v>Montenegro</c:v>
                  </c:pt>
                  <c:pt idx="168">
                    <c:v>Morocco</c:v>
                  </c:pt>
                  <c:pt idx="169">
                    <c:v>Mozambique</c:v>
                  </c:pt>
                  <c:pt idx="170">
                    <c:v>Myanmar</c:v>
                  </c:pt>
                  <c:pt idx="171">
                    <c:v>Namibia</c:v>
                  </c:pt>
                  <c:pt idx="172">
                    <c:v>Nauru</c:v>
                  </c:pt>
                  <c:pt idx="173">
                    <c:v>Nepal</c:v>
                  </c:pt>
                  <c:pt idx="174">
                    <c:v>Netherlands</c:v>
                  </c:pt>
                  <c:pt idx="175">
                    <c:v>New Caledonia</c:v>
                  </c:pt>
                  <c:pt idx="176">
                    <c:v>New Zealand</c:v>
                  </c:pt>
                  <c:pt idx="177">
                    <c:v>Nicaragua</c:v>
                  </c:pt>
                  <c:pt idx="178">
                    <c:v>Niger</c:v>
                  </c:pt>
                  <c:pt idx="179">
                    <c:v>Nigeria</c:v>
                  </c:pt>
                  <c:pt idx="180">
                    <c:v>North America</c:v>
                  </c:pt>
                  <c:pt idx="181">
                    <c:v>North Macedonia</c:v>
                  </c:pt>
                  <c:pt idx="182">
                    <c:v>Northern Mariana Islands</c:v>
                  </c:pt>
                  <c:pt idx="183">
                    <c:v>Norway</c:v>
                  </c:pt>
                  <c:pt idx="184">
                    <c:v>Not classified</c:v>
                  </c:pt>
                  <c:pt idx="185">
                    <c:v>OECD members</c:v>
                  </c:pt>
                  <c:pt idx="186">
                    <c:v>Oman</c:v>
                  </c:pt>
                  <c:pt idx="187">
                    <c:v>Other small states</c:v>
                  </c:pt>
                  <c:pt idx="188">
                    <c:v>Pacific island small states</c:v>
                  </c:pt>
                  <c:pt idx="189">
                    <c:v>Pakistan</c:v>
                  </c:pt>
                  <c:pt idx="190">
                    <c:v>Palau</c:v>
                  </c:pt>
                  <c:pt idx="191">
                    <c:v>Panama</c:v>
                  </c:pt>
                  <c:pt idx="192">
                    <c:v>Papua New Guinea</c:v>
                  </c:pt>
                  <c:pt idx="193">
                    <c:v>Paraguay</c:v>
                  </c:pt>
                  <c:pt idx="194">
                    <c:v>Peru</c:v>
                  </c:pt>
                  <c:pt idx="195">
                    <c:v>Philippines</c:v>
                  </c:pt>
                  <c:pt idx="196">
                    <c:v>Poland</c:v>
                  </c:pt>
                  <c:pt idx="197">
                    <c:v>Portugal</c:v>
                  </c:pt>
                  <c:pt idx="198">
                    <c:v>Post-demographic dividend</c:v>
                  </c:pt>
                  <c:pt idx="199">
                    <c:v>Pre-demographic dividend</c:v>
                  </c:pt>
                  <c:pt idx="200">
                    <c:v>Puerto Rico</c:v>
                  </c:pt>
                  <c:pt idx="201">
                    <c:v>Qatar</c:v>
                  </c:pt>
                  <c:pt idx="202">
                    <c:v>Romania</c:v>
                  </c:pt>
                  <c:pt idx="203">
                    <c:v>Russian Federation</c:v>
                  </c:pt>
                  <c:pt idx="204">
                    <c:v>Rwanda</c:v>
                  </c:pt>
                  <c:pt idx="205">
                    <c:v>Samoa</c:v>
                  </c:pt>
                  <c:pt idx="206">
                    <c:v>San Marino</c:v>
                  </c:pt>
                  <c:pt idx="207">
                    <c:v>Sao Tome and Principe</c:v>
                  </c:pt>
                  <c:pt idx="208">
                    <c:v>Saudi Arabia</c:v>
                  </c:pt>
                  <c:pt idx="209">
                    <c:v>Senegal</c:v>
                  </c:pt>
                  <c:pt idx="210">
                    <c:v>Serbia</c:v>
                  </c:pt>
                  <c:pt idx="211">
                    <c:v>Seychelles</c:v>
                  </c:pt>
                  <c:pt idx="212">
                    <c:v>Sierra Leone</c:v>
                  </c:pt>
                  <c:pt idx="213">
                    <c:v>Singapore</c:v>
                  </c:pt>
                  <c:pt idx="214">
                    <c:v>Sint Maarten (Dutch part)</c:v>
                  </c:pt>
                  <c:pt idx="215">
                    <c:v>Slovak Republic</c:v>
                  </c:pt>
                  <c:pt idx="216">
                    <c:v>Slovenia</c:v>
                  </c:pt>
                  <c:pt idx="217">
                    <c:v>Small states</c:v>
                  </c:pt>
                  <c:pt idx="218">
                    <c:v>Solomon Islands</c:v>
                  </c:pt>
                  <c:pt idx="219">
                    <c:v>Somalia</c:v>
                  </c:pt>
                  <c:pt idx="220">
                    <c:v>South Africa</c:v>
                  </c:pt>
                  <c:pt idx="221">
                    <c:v>South Asia</c:v>
                  </c:pt>
                  <c:pt idx="222">
                    <c:v>South Asia (IDA &amp; IBRD)</c:v>
                  </c:pt>
                  <c:pt idx="223">
                    <c:v>South Sudan</c:v>
                  </c:pt>
                  <c:pt idx="224">
                    <c:v>Spain</c:v>
                  </c:pt>
                  <c:pt idx="225">
                    <c:v>Sri Lanka</c:v>
                  </c:pt>
                  <c:pt idx="226">
                    <c:v>St. Kitts and Nevis</c:v>
                  </c:pt>
                  <c:pt idx="227">
                    <c:v>St. Lucia</c:v>
                  </c:pt>
                  <c:pt idx="228">
                    <c:v>St. Martin (French part)</c:v>
                  </c:pt>
                  <c:pt idx="229">
                    <c:v>St. Vincent and the Grenadines</c:v>
                  </c:pt>
                  <c:pt idx="230">
                    <c:v>Sub-Saharan Africa</c:v>
                  </c:pt>
                  <c:pt idx="231">
                    <c:v>Sub-Saharan Africa (excluding high income)</c:v>
                  </c:pt>
                  <c:pt idx="232">
                    <c:v>Sub-Saharan Africa (IDA &amp; IBRD countries)</c:v>
                  </c:pt>
                  <c:pt idx="233">
                    <c:v>Sudan</c:v>
                  </c:pt>
                  <c:pt idx="234">
                    <c:v>Suriname</c:v>
                  </c:pt>
                  <c:pt idx="235">
                    <c:v>Sweden</c:v>
                  </c:pt>
                  <c:pt idx="236">
                    <c:v>Switzerland</c:v>
                  </c:pt>
                  <c:pt idx="237">
                    <c:v>Syrian Arab Republic</c:v>
                  </c:pt>
                  <c:pt idx="238">
                    <c:v>Tajikistan</c:v>
                  </c:pt>
                  <c:pt idx="239">
                    <c:v>Tanzania</c:v>
                  </c:pt>
                  <c:pt idx="240">
                    <c:v>Thailand</c:v>
                  </c:pt>
                  <c:pt idx="241">
                    <c:v>Timor-Leste</c:v>
                  </c:pt>
                  <c:pt idx="242">
                    <c:v>Togo</c:v>
                  </c:pt>
                  <c:pt idx="243">
                    <c:v>Tonga</c:v>
                  </c:pt>
                  <c:pt idx="244">
                    <c:v>Trinidad and Tobago</c:v>
                  </c:pt>
                  <c:pt idx="245">
                    <c:v>Tunisia</c:v>
                  </c:pt>
                  <c:pt idx="246">
                    <c:v>Turkiye</c:v>
                  </c:pt>
                  <c:pt idx="247">
                    <c:v>Turkmenistan</c:v>
                  </c:pt>
                  <c:pt idx="248">
                    <c:v>Turks and Caicos Islands</c:v>
                  </c:pt>
                  <c:pt idx="249">
                    <c:v>Tuvalu</c:v>
                  </c:pt>
                  <c:pt idx="250">
                    <c:v>Uganda</c:v>
                  </c:pt>
                  <c:pt idx="251">
                    <c:v>Ukraine</c:v>
                  </c:pt>
                  <c:pt idx="252">
                    <c:v>United Arab Emirates</c:v>
                  </c:pt>
                  <c:pt idx="253">
                    <c:v>United Kingdom</c:v>
                  </c:pt>
                  <c:pt idx="254">
                    <c:v>United States</c:v>
                  </c:pt>
                  <c:pt idx="255">
                    <c:v>Upper middle income</c:v>
                  </c:pt>
                  <c:pt idx="256">
                    <c:v>Uruguay</c:v>
                  </c:pt>
                  <c:pt idx="257">
                    <c:v>Uzbekistan</c:v>
                  </c:pt>
                  <c:pt idx="258">
                    <c:v>Vanuatu</c:v>
                  </c:pt>
                  <c:pt idx="259">
                    <c:v>Venezuela, RB</c:v>
                  </c:pt>
                  <c:pt idx="260">
                    <c:v>Viet Nam</c:v>
                  </c:pt>
                  <c:pt idx="261">
                    <c:v>Virgin Islands (U.S.)</c:v>
                  </c:pt>
                  <c:pt idx="262">
                    <c:v>West Bank and Gaza</c:v>
                  </c:pt>
                  <c:pt idx="263">
                    <c:v>World</c:v>
                  </c:pt>
                  <c:pt idx="264">
                    <c:v>Yemen, Rep.</c:v>
                  </c:pt>
                  <c:pt idx="265">
                    <c:v>Zambia</c:v>
                  </c:pt>
                  <c:pt idx="266">
                    <c:v>Zimbabwe</c:v>
                  </c:pt>
                </c:lvl>
              </c:multiLvlStrCache>
            </c:multiLvlStrRef>
          </c:cat>
          <c:val>
            <c:numRef>
              <c:f>'API_AG.CON.FERT.ZS_DS2_en_csv_v'!$AW$1:$AW$267</c:f>
              <c:numCache>
                <c:formatCode>0.00</c:formatCode>
                <c:ptCount val="267"/>
                <c:pt idx="0" formatCode="General">
                  <c:v>2004</c:v>
                </c:pt>
                <c:pt idx="1">
                  <c:v>4.2437781469999996</c:v>
                </c:pt>
                <c:pt idx="2">
                  <c:v>16.318735740000001</c:v>
                </c:pt>
                <c:pt idx="3">
                  <c:v>6.281846464</c:v>
                </c:pt>
                <c:pt idx="4">
                  <c:v>101.3073356</c:v>
                </c:pt>
                <c:pt idx="5">
                  <c:v>25.095155479999999</c:v>
                </c:pt>
                <c:pt idx="6">
                  <c:v>77.099999999999994</c:v>
                </c:pt>
                <c:pt idx="8">
                  <c:v>4.5015151519999996</c:v>
                </c:pt>
                <c:pt idx="9">
                  <c:v>7.5</c:v>
                </c:pt>
                <c:pt idx="10">
                  <c:v>60.35309316</c:v>
                </c:pt>
                <c:pt idx="11">
                  <c:v>43.85640239</c:v>
                </c:pt>
                <c:pt idx="12">
                  <c:v>31.65054945</c:v>
                </c:pt>
                <c:pt idx="14">
                  <c:v>94.483040439999996</c:v>
                </c:pt>
                <c:pt idx="15">
                  <c:v>137.51758140000001</c:v>
                </c:pt>
                <c:pt idx="16">
                  <c:v>11.9747922</c:v>
                </c:pt>
                <c:pt idx="18">
                  <c:v>982.57635470000002</c:v>
                </c:pt>
                <c:pt idx="19">
                  <c:v>170.6713742</c:v>
                </c:pt>
                <c:pt idx="20">
                  <c:v>214.2307692</c:v>
                </c:pt>
                <c:pt idx="21">
                  <c:v>146.9178082</c:v>
                </c:pt>
                <c:pt idx="22">
                  <c:v>337.28095239999999</c:v>
                </c:pt>
                <c:pt idx="23">
                  <c:v>78.657142859999993</c:v>
                </c:pt>
                <c:pt idx="24">
                  <c:v>5.4716980999999998E-2</c:v>
                </c:pt>
                <c:pt idx="26">
                  <c:v>7.3987341769999997</c:v>
                </c:pt>
                <c:pt idx="27">
                  <c:v>5.0642637610000003</c:v>
                </c:pt>
                <c:pt idx="28">
                  <c:v>58.1793677</c:v>
                </c:pt>
                <c:pt idx="30">
                  <c:v>229.8192818</c:v>
                </c:pt>
                <c:pt idx="32">
                  <c:v>75.75</c:v>
                </c:pt>
                <c:pt idx="33">
                  <c:v>80.851795960000004</c:v>
                </c:pt>
                <c:pt idx="34">
                  <c:v>12.89383102</c:v>
                </c:pt>
                <c:pt idx="35">
                  <c:v>1.111675127</c:v>
                </c:pt>
                <c:pt idx="37">
                  <c:v>6.8122837839999999</c:v>
                </c:pt>
                <c:pt idx="38">
                  <c:v>11.06275168</c:v>
                </c:pt>
                <c:pt idx="39">
                  <c:v>62.113344509999997</c:v>
                </c:pt>
                <c:pt idx="40">
                  <c:v>82.545288830000004</c:v>
                </c:pt>
                <c:pt idx="41">
                  <c:v>83.35</c:v>
                </c:pt>
                <c:pt idx="42">
                  <c:v>6.9475936000000002E-2</c:v>
                </c:pt>
                <c:pt idx="43">
                  <c:v>99.419622820000001</c:v>
                </c:pt>
                <c:pt idx="44">
                  <c:v>2.3295263159999999</c:v>
                </c:pt>
                <c:pt idx="46">
                  <c:v>379.1406667</c:v>
                </c:pt>
                <c:pt idx="47">
                  <c:v>352.26435120000002</c:v>
                </c:pt>
                <c:pt idx="48">
                  <c:v>364.02707770000001</c:v>
                </c:pt>
                <c:pt idx="50">
                  <c:v>0.208208955</c:v>
                </c:pt>
                <c:pt idx="51">
                  <c:v>2.6510204079999999</c:v>
                </c:pt>
                <c:pt idx="52">
                  <c:v>751.0608095</c:v>
                </c:pt>
                <c:pt idx="53">
                  <c:v>27.218928569999999</c:v>
                </c:pt>
                <c:pt idx="54">
                  <c:v>312.5844156</c:v>
                </c:pt>
                <c:pt idx="55">
                  <c:v>16.249193200000001</c:v>
                </c:pt>
                <c:pt idx="57">
                  <c:v>131.4070796</c:v>
                </c:pt>
                <c:pt idx="58">
                  <c:v>102.47904219999999</c:v>
                </c:pt>
                <c:pt idx="59">
                  <c:v>144.78448660000001</c:v>
                </c:pt>
                <c:pt idx="60">
                  <c:v>11.01</c:v>
                </c:pt>
                <c:pt idx="61">
                  <c:v>198.6</c:v>
                </c:pt>
                <c:pt idx="62">
                  <c:v>59.173170730000002</c:v>
                </c:pt>
                <c:pt idx="63">
                  <c:v>94.668302589999996</c:v>
                </c:pt>
                <c:pt idx="64">
                  <c:v>261.2351663</c:v>
                </c:pt>
                <c:pt idx="65">
                  <c:v>275.40147259999998</c:v>
                </c:pt>
                <c:pt idx="66">
                  <c:v>277.88825400000002</c:v>
                </c:pt>
                <c:pt idx="67">
                  <c:v>217.5293657</c:v>
                </c:pt>
                <c:pt idx="68">
                  <c:v>541.28161890000001</c:v>
                </c:pt>
                <c:pt idx="69">
                  <c:v>98.394112840000005</c:v>
                </c:pt>
                <c:pt idx="70">
                  <c:v>21.892432429999999</c:v>
                </c:pt>
                <c:pt idx="71">
                  <c:v>5.0167220000000004E-3</c:v>
                </c:pt>
                <c:pt idx="72">
                  <c:v>84.309647600000005</c:v>
                </c:pt>
                <c:pt idx="73">
                  <c:v>58.926741569999997</c:v>
                </c:pt>
                <c:pt idx="74">
                  <c:v>10.309285020000001</c:v>
                </c:pt>
                <c:pt idx="75">
                  <c:v>193.99165339999999</c:v>
                </c:pt>
                <c:pt idx="76">
                  <c:v>72.697912200000005</c:v>
                </c:pt>
                <c:pt idx="77">
                  <c:v>26.502937920000001</c:v>
                </c:pt>
                <c:pt idx="78">
                  <c:v>33.133101549999999</c:v>
                </c:pt>
                <c:pt idx="79">
                  <c:v>160.47677770000001</c:v>
                </c:pt>
                <c:pt idx="81">
                  <c:v>83.142548599999998</c:v>
                </c:pt>
                <c:pt idx="82">
                  <c:v>126.1557167</c:v>
                </c:pt>
                <c:pt idx="83">
                  <c:v>12.851996339999999</c:v>
                </c:pt>
                <c:pt idx="84">
                  <c:v>212.1080139</c:v>
                </c:pt>
                <c:pt idx="85">
                  <c:v>319</c:v>
                </c:pt>
                <c:pt idx="86">
                  <c:v>5.1076923079999998</c:v>
                </c:pt>
                <c:pt idx="87">
                  <c:v>9.1868131870000003</c:v>
                </c:pt>
                <c:pt idx="88">
                  <c:v>31.466814159999998</c:v>
                </c:pt>
                <c:pt idx="89">
                  <c:v>215.12581950000001</c:v>
                </c:pt>
                <c:pt idx="90">
                  <c:v>13.40902475</c:v>
                </c:pt>
                <c:pt idx="92">
                  <c:v>156.654089</c:v>
                </c:pt>
                <c:pt idx="96">
                  <c:v>119.78070700000001</c:v>
                </c:pt>
                <c:pt idx="97">
                  <c:v>0.957710536</c:v>
                </c:pt>
                <c:pt idx="98">
                  <c:v>10.183571430000001</c:v>
                </c:pt>
                <c:pt idx="99">
                  <c:v>48.250163290000003</c:v>
                </c:pt>
                <c:pt idx="101">
                  <c:v>7.6618287790000004</c:v>
                </c:pt>
                <c:pt idx="102">
                  <c:v>135.22760779999999</c:v>
                </c:pt>
                <c:pt idx="103">
                  <c:v>36.591523809999998</c:v>
                </c:pt>
                <c:pt idx="104">
                  <c:v>376.94400000000002</c:v>
                </c:pt>
                <c:pt idx="105">
                  <c:v>98.521096130000004</c:v>
                </c:pt>
                <c:pt idx="106">
                  <c:v>130.8418235</c:v>
                </c:pt>
                <c:pt idx="107">
                  <c:v>137.9224806</c:v>
                </c:pt>
                <c:pt idx="108">
                  <c:v>106.525432</c:v>
                </c:pt>
                <c:pt idx="109">
                  <c:v>51.767706060000002</c:v>
                </c:pt>
                <c:pt idx="110">
                  <c:v>20.197804959999999</c:v>
                </c:pt>
                <c:pt idx="111">
                  <c:v>31.141387529999999</c:v>
                </c:pt>
                <c:pt idx="112">
                  <c:v>115.2715101</c:v>
                </c:pt>
                <c:pt idx="113">
                  <c:v>139.50047409999999</c:v>
                </c:pt>
                <c:pt idx="114">
                  <c:v>98.490719220000003</c:v>
                </c:pt>
                <c:pt idx="115">
                  <c:v>24.696000000000002</c:v>
                </c:pt>
                <c:pt idx="116">
                  <c:v>1077.4465640000001</c:v>
                </c:pt>
                <c:pt idx="118">
                  <c:v>320.90032150000002</c:v>
                </c:pt>
                <c:pt idx="119">
                  <c:v>181.41809749999999</c:v>
                </c:pt>
                <c:pt idx="120">
                  <c:v>123.9473684</c:v>
                </c:pt>
                <c:pt idx="121">
                  <c:v>295.08739889999998</c:v>
                </c:pt>
                <c:pt idx="122">
                  <c:v>46.411483250000003</c:v>
                </c:pt>
                <c:pt idx="123">
                  <c:v>1.4782926249999999</c:v>
                </c:pt>
                <c:pt idx="124">
                  <c:v>27.680867249999999</c:v>
                </c:pt>
                <c:pt idx="126">
                  <c:v>69.641304349999999</c:v>
                </c:pt>
                <c:pt idx="127">
                  <c:v>453.19609200000002</c:v>
                </c:pt>
                <c:pt idx="129">
                  <c:v>90.909090910000003</c:v>
                </c:pt>
                <c:pt idx="130">
                  <c:v>21.682158919999999</c:v>
                </c:pt>
                <c:pt idx="131">
                  <c:v>6.0036832579999997</c:v>
                </c:pt>
                <c:pt idx="132">
                  <c:v>167.7635085</c:v>
                </c:pt>
                <c:pt idx="133">
                  <c:v>129.24467509999999</c:v>
                </c:pt>
                <c:pt idx="134">
                  <c:v>127.14176809999999</c:v>
                </c:pt>
                <c:pt idx="135">
                  <c:v>132.47221189999999</c:v>
                </c:pt>
                <c:pt idx="136">
                  <c:v>59.97918731</c:v>
                </c:pt>
                <c:pt idx="137">
                  <c:v>16.170079399999999</c:v>
                </c:pt>
                <c:pt idx="138">
                  <c:v>357.27813650000002</c:v>
                </c:pt>
                <c:pt idx="141">
                  <c:v>28.827085709999999</c:v>
                </c:pt>
                <c:pt idx="143">
                  <c:v>119.4011383</c:v>
                </c:pt>
                <c:pt idx="144">
                  <c:v>105.7995391</c:v>
                </c:pt>
                <c:pt idx="145">
                  <c:v>10.12064655</c:v>
                </c:pt>
                <c:pt idx="146">
                  <c:v>83.616555050000002</c:v>
                </c:pt>
                <c:pt idx="147">
                  <c:v>333.61290320000001</c:v>
                </c:pt>
                <c:pt idx="149">
                  <c:v>2.2635220340000002</c:v>
                </c:pt>
                <c:pt idx="150">
                  <c:v>34.405999999999999</c:v>
                </c:pt>
                <c:pt idx="151">
                  <c:v>1802.7505860000001</c:v>
                </c:pt>
                <c:pt idx="152">
                  <c:v>10.33333333</c:v>
                </c:pt>
                <c:pt idx="153">
                  <c:v>16.674171770000001</c:v>
                </c:pt>
                <c:pt idx="154">
                  <c:v>117.10777779999999</c:v>
                </c:pt>
                <c:pt idx="155">
                  <c:v>2</c:v>
                </c:pt>
                <c:pt idx="156">
                  <c:v>4.9137333329999997</c:v>
                </c:pt>
                <c:pt idx="157">
                  <c:v>307.6896552</c:v>
                </c:pt>
                <c:pt idx="158">
                  <c:v>67.138106320000006</c:v>
                </c:pt>
                <c:pt idx="160">
                  <c:v>93.432343470000006</c:v>
                </c:pt>
                <c:pt idx="161">
                  <c:v>89.505149790000004</c:v>
                </c:pt>
                <c:pt idx="162">
                  <c:v>89.342387180000003</c:v>
                </c:pt>
                <c:pt idx="163">
                  <c:v>117.1297442</c:v>
                </c:pt>
                <c:pt idx="164">
                  <c:v>8.3152173909999991</c:v>
                </c:pt>
                <c:pt idx="166">
                  <c:v>4.9987232959999996</c:v>
                </c:pt>
                <c:pt idx="168">
                  <c:v>48.957612670000003</c:v>
                </c:pt>
                <c:pt idx="169">
                  <c:v>2.2597826090000002</c:v>
                </c:pt>
                <c:pt idx="170">
                  <c:v>19.91162228</c:v>
                </c:pt>
                <c:pt idx="171">
                  <c:v>3.2049079749999998</c:v>
                </c:pt>
                <c:pt idx="173">
                  <c:v>8.025217391</c:v>
                </c:pt>
                <c:pt idx="174">
                  <c:v>357.31352550000003</c:v>
                </c:pt>
                <c:pt idx="175">
                  <c:v>231.32352940000001</c:v>
                </c:pt>
                <c:pt idx="176">
                  <c:v>2124.3138100000001</c:v>
                </c:pt>
                <c:pt idx="177">
                  <c:v>33.179566559999998</c:v>
                </c:pt>
                <c:pt idx="178">
                  <c:v>0.23998582099999999</c:v>
                </c:pt>
                <c:pt idx="179">
                  <c:v>4.449637772</c:v>
                </c:pt>
                <c:pt idx="180">
                  <c:v>108.2849056</c:v>
                </c:pt>
                <c:pt idx="181">
                  <c:v>53.481561820000003</c:v>
                </c:pt>
                <c:pt idx="183">
                  <c:v>215.2301496</c:v>
                </c:pt>
                <c:pt idx="185">
                  <c:v>130.8196973</c:v>
                </c:pt>
                <c:pt idx="186">
                  <c:v>492.36379310000001</c:v>
                </c:pt>
                <c:pt idx="187">
                  <c:v>44.019322639999999</c:v>
                </c:pt>
                <c:pt idx="189">
                  <c:v>110.7789508</c:v>
                </c:pt>
                <c:pt idx="191">
                  <c:v>42.160583940000002</c:v>
                </c:pt>
                <c:pt idx="192">
                  <c:v>76.826086959999998</c:v>
                </c:pt>
                <c:pt idx="193">
                  <c:v>78.421958459999999</c:v>
                </c:pt>
                <c:pt idx="194">
                  <c:v>70.904597129999999</c:v>
                </c:pt>
                <c:pt idx="195">
                  <c:v>171.75957030000001</c:v>
                </c:pt>
                <c:pt idx="196">
                  <c:v>129.13560670000001</c:v>
                </c:pt>
                <c:pt idx="197">
                  <c:v>117.3511024</c:v>
                </c:pt>
                <c:pt idx="198">
                  <c:v>122.7746451</c:v>
                </c:pt>
                <c:pt idx="199">
                  <c:v>7.1744582079999999</c:v>
                </c:pt>
                <c:pt idx="200">
                  <c:v>40.571660649999998</c:v>
                </c:pt>
                <c:pt idx="201">
                  <c:v>81.967213110000003</c:v>
                </c:pt>
                <c:pt idx="202">
                  <c:v>42.625238359999997</c:v>
                </c:pt>
                <c:pt idx="203">
                  <c:v>11.419776329999999</c:v>
                </c:pt>
                <c:pt idx="204">
                  <c:v>1.8153434429999999</c:v>
                </c:pt>
                <c:pt idx="205">
                  <c:v>3.3333333330000001</c:v>
                </c:pt>
                <c:pt idx="206">
                  <c:v>123.92</c:v>
                </c:pt>
                <c:pt idx="207">
                  <c:v>32.08</c:v>
                </c:pt>
                <c:pt idx="208">
                  <c:v>114</c:v>
                </c:pt>
                <c:pt idx="209">
                  <c:v>12.71175092</c:v>
                </c:pt>
                <c:pt idx="211">
                  <c:v>11</c:v>
                </c:pt>
                <c:pt idx="213">
                  <c:v>117.1571429</c:v>
                </c:pt>
                <c:pt idx="215">
                  <c:v>83.666905959999994</c:v>
                </c:pt>
                <c:pt idx="216">
                  <c:v>358.69886359999998</c:v>
                </c:pt>
                <c:pt idx="217">
                  <c:v>52.083377499999997</c:v>
                </c:pt>
                <c:pt idx="219">
                  <c:v>0</c:v>
                </c:pt>
                <c:pt idx="220">
                  <c:v>60.287593979999997</c:v>
                </c:pt>
                <c:pt idx="221">
                  <c:v>112.107311</c:v>
                </c:pt>
                <c:pt idx="222">
                  <c:v>112.107311</c:v>
                </c:pt>
                <c:pt idx="224">
                  <c:v>165.40261039999999</c:v>
                </c:pt>
                <c:pt idx="225">
                  <c:v>287.01</c:v>
                </c:pt>
                <c:pt idx="226">
                  <c:v>7.8571428570000004</c:v>
                </c:pt>
                <c:pt idx="227">
                  <c:v>246.82499999999999</c:v>
                </c:pt>
                <c:pt idx="229">
                  <c:v>59.524999999999999</c:v>
                </c:pt>
                <c:pt idx="230">
                  <c:v>11.46019487</c:v>
                </c:pt>
                <c:pt idx="231">
                  <c:v>11.460197340000001</c:v>
                </c:pt>
                <c:pt idx="232">
                  <c:v>11.46019487</c:v>
                </c:pt>
                <c:pt idx="233">
                  <c:v>4.6089683109999999</c:v>
                </c:pt>
                <c:pt idx="234">
                  <c:v>141.03773580000001</c:v>
                </c:pt>
                <c:pt idx="235">
                  <c:v>98.234871679999998</c:v>
                </c:pt>
                <c:pt idx="236">
                  <c:v>216.82390029999999</c:v>
                </c:pt>
                <c:pt idx="237">
                  <c:v>73.181206639999999</c:v>
                </c:pt>
                <c:pt idx="238">
                  <c:v>25.048239070000001</c:v>
                </c:pt>
                <c:pt idx="239">
                  <c:v>5.5234085589999999</c:v>
                </c:pt>
                <c:pt idx="240">
                  <c:v>111.8296555</c:v>
                </c:pt>
                <c:pt idx="242">
                  <c:v>3.67086383</c:v>
                </c:pt>
                <c:pt idx="243">
                  <c:v>0</c:v>
                </c:pt>
                <c:pt idx="244">
                  <c:v>246.1538462</c:v>
                </c:pt>
                <c:pt idx="245">
                  <c:v>42.672877100000001</c:v>
                </c:pt>
                <c:pt idx="246">
                  <c:v>85.627539690000006</c:v>
                </c:pt>
                <c:pt idx="247">
                  <c:v>70.539215690000006</c:v>
                </c:pt>
                <c:pt idx="250">
                  <c:v>1.471932773</c:v>
                </c:pt>
                <c:pt idx="251">
                  <c:v>16.418016130000002</c:v>
                </c:pt>
                <c:pt idx="252">
                  <c:v>767.61904760000004</c:v>
                </c:pt>
                <c:pt idx="253">
                  <c:v>305.5507819</c:v>
                </c:pt>
                <c:pt idx="254">
                  <c:v>119.23050600000001</c:v>
                </c:pt>
                <c:pt idx="255">
                  <c:v>143.7741748</c:v>
                </c:pt>
                <c:pt idx="256">
                  <c:v>129.98848090000001</c:v>
                </c:pt>
                <c:pt idx="257">
                  <c:v>141.85202000000001</c:v>
                </c:pt>
                <c:pt idx="259">
                  <c:v>120.754717</c:v>
                </c:pt>
                <c:pt idx="260">
                  <c:v>367.81459460000002</c:v>
                </c:pt>
                <c:pt idx="261">
                  <c:v>35.715000000000003</c:v>
                </c:pt>
                <c:pt idx="262">
                  <c:v>200.738317</c:v>
                </c:pt>
                <c:pt idx="263">
                  <c:v>113.57304190000001</c:v>
                </c:pt>
                <c:pt idx="264">
                  <c:v>13.664150940000001</c:v>
                </c:pt>
                <c:pt idx="265">
                  <c:v>29.904612159999999</c:v>
                </c:pt>
                <c:pt idx="266">
                  <c:v>22.724210530000001</c:v>
                </c:pt>
              </c:numCache>
            </c:numRef>
          </c:val>
          <c:smooth val="0"/>
          <c:extLst>
            <c:ext xmlns:c16="http://schemas.microsoft.com/office/drawing/2014/chart" uri="{C3380CC4-5D6E-409C-BE32-E72D297353CC}">
              <c16:uniqueId val="{0000002C-84CF-4C72-A7F0-1424C97534F4}"/>
            </c:ext>
          </c:extLst>
        </c:ser>
        <c:ser>
          <c:idx val="45"/>
          <c:order val="45"/>
          <c:spPr>
            <a:ln w="28575" cap="rnd">
              <a:solidFill>
                <a:schemeClr val="accent4">
                  <a:lumMod val="70000"/>
                </a:schemeClr>
              </a:solidFill>
              <a:round/>
            </a:ln>
            <a:effectLst/>
          </c:spPr>
          <c:marker>
            <c:symbol val="none"/>
          </c:marker>
          <c:cat>
            <c:multiLvlStrRef>
              <c:f>'API_AG.CON.FERT.ZS_DS2_en_csv_v'!$A$1:$D$267</c:f>
              <c:multiLvlStrCache>
                <c:ptCount val="267"/>
                <c:lvl>
                  <c:pt idx="0">
                    <c:v>Indicator Code</c:v>
                  </c:pt>
                  <c:pt idx="1">
                    <c:v>AG.CON.FERT.ZS</c:v>
                  </c:pt>
                  <c:pt idx="2">
                    <c:v>AG.CON.FERT.ZS</c:v>
                  </c:pt>
                  <c:pt idx="3">
                    <c:v>AG.CON.FERT.ZS</c:v>
                  </c:pt>
                  <c:pt idx="4">
                    <c:v>AG.CON.FERT.ZS</c:v>
                  </c:pt>
                  <c:pt idx="5">
                    <c:v>AG.CON.FERT.ZS</c:v>
                  </c:pt>
                  <c:pt idx="6">
                    <c:v>AG.CON.FERT.ZS</c:v>
                  </c:pt>
                  <c:pt idx="7">
                    <c:v>AG.CON.FERT.ZS</c:v>
                  </c:pt>
                  <c:pt idx="8">
                    <c:v>AG.CON.FERT.ZS</c:v>
                  </c:pt>
                  <c:pt idx="9">
                    <c:v>AG.CON.FERT.ZS</c:v>
                  </c:pt>
                  <c:pt idx="10">
                    <c:v>AG.CON.FERT.ZS</c:v>
                  </c:pt>
                  <c:pt idx="11">
                    <c:v>AG.CON.FERT.ZS</c:v>
                  </c:pt>
                  <c:pt idx="12">
                    <c:v>AG.CON.FERT.ZS</c:v>
                  </c:pt>
                  <c:pt idx="13">
                    <c:v>AG.CON.FERT.ZS</c:v>
                  </c:pt>
                  <c:pt idx="14">
                    <c:v>AG.CON.FERT.ZS</c:v>
                  </c:pt>
                  <c:pt idx="15">
                    <c:v>AG.CON.FERT.ZS</c:v>
                  </c:pt>
                  <c:pt idx="16">
                    <c:v>AG.CON.FERT.ZS</c:v>
                  </c:pt>
                  <c:pt idx="17">
                    <c:v>AG.CON.FERT.ZS</c:v>
                  </c:pt>
                  <c:pt idx="18">
                    <c:v>AG.CON.FERT.ZS</c:v>
                  </c:pt>
                  <c:pt idx="19">
                    <c:v>AG.CON.FERT.ZS</c:v>
                  </c:pt>
                  <c:pt idx="20">
                    <c:v>AG.CON.FERT.ZS</c:v>
                  </c:pt>
                  <c:pt idx="21">
                    <c:v>AG.CON.FERT.ZS</c:v>
                  </c:pt>
                  <c:pt idx="22">
                    <c:v>AG.CON.FERT.ZS</c:v>
                  </c:pt>
                  <c:pt idx="23">
                    <c:v>AG.CON.FERT.ZS</c:v>
                  </c:pt>
                  <c:pt idx="24">
                    <c:v>AG.CON.FERT.ZS</c:v>
                  </c:pt>
                  <c:pt idx="25">
                    <c:v>AG.CON.FERT.ZS</c:v>
                  </c:pt>
                  <c:pt idx="26">
                    <c:v>AG.CON.FERT.ZS</c:v>
                  </c:pt>
                  <c:pt idx="27">
                    <c:v>AG.CON.FERT.ZS</c:v>
                  </c:pt>
                  <c:pt idx="28">
                    <c:v>AG.CON.FERT.ZS</c:v>
                  </c:pt>
                  <c:pt idx="29">
                    <c:v>AG.CON.FERT.ZS</c:v>
                  </c:pt>
                  <c:pt idx="30">
                    <c:v>AG.CON.FERT.ZS</c:v>
                  </c:pt>
                  <c:pt idx="31">
                    <c:v>AG.CON.FERT.ZS</c:v>
                  </c:pt>
                  <c:pt idx="32">
                    <c:v>AG.CON.FERT.ZS</c:v>
                  </c:pt>
                  <c:pt idx="33">
                    <c:v>AG.CON.FERT.ZS</c:v>
                  </c:pt>
                  <c:pt idx="34">
                    <c:v>AG.CON.FERT.ZS</c:v>
                  </c:pt>
                  <c:pt idx="35">
                    <c:v>AG.CON.FERT.ZS</c:v>
                  </c:pt>
                  <c:pt idx="36">
                    <c:v>AG.CON.FERT.ZS</c:v>
                  </c:pt>
                  <c:pt idx="37">
                    <c:v>AG.CON.FERT.ZS</c:v>
                  </c:pt>
                  <c:pt idx="38">
                    <c:v>AG.CON.FERT.ZS</c:v>
                  </c:pt>
                  <c:pt idx="39">
                    <c:v>AG.CON.FERT.ZS</c:v>
                  </c:pt>
                  <c:pt idx="40">
                    <c:v>AG.CON.FERT.ZS</c:v>
                  </c:pt>
                  <c:pt idx="41">
                    <c:v>AG.CON.FERT.ZS</c:v>
                  </c:pt>
                  <c:pt idx="42">
                    <c:v>AG.CON.FERT.ZS</c:v>
                  </c:pt>
                  <c:pt idx="43">
                    <c:v>AG.CON.FERT.ZS</c:v>
                  </c:pt>
                  <c:pt idx="44">
                    <c:v>AG.CON.FERT.ZS</c:v>
                  </c:pt>
                  <c:pt idx="45">
                    <c:v>AG.CON.FERT.ZS</c:v>
                  </c:pt>
                  <c:pt idx="46">
                    <c:v>AG.CON.FERT.ZS</c:v>
                  </c:pt>
                  <c:pt idx="47">
                    <c:v>AG.CON.FERT.ZS</c:v>
                  </c:pt>
                  <c:pt idx="48">
                    <c:v>AG.CON.FERT.ZS</c:v>
                  </c:pt>
                  <c:pt idx="49">
                    <c:v>AG.CON.FERT.ZS</c:v>
                  </c:pt>
                  <c:pt idx="50">
                    <c:v>AG.CON.FERT.ZS</c:v>
                  </c:pt>
                  <c:pt idx="51">
                    <c:v>AG.CON.FERT.ZS</c:v>
                  </c:pt>
                  <c:pt idx="52">
                    <c:v>AG.CON.FERT.ZS</c:v>
                  </c:pt>
                  <c:pt idx="53">
                    <c:v>AG.CON.FERT.ZS</c:v>
                  </c:pt>
                  <c:pt idx="54">
                    <c:v>AG.CON.FERT.ZS</c:v>
                  </c:pt>
                  <c:pt idx="55">
                    <c:v>AG.CON.FERT.ZS</c:v>
                  </c:pt>
                  <c:pt idx="56">
                    <c:v>AG.CON.FERT.ZS</c:v>
                  </c:pt>
                  <c:pt idx="57">
                    <c:v>AG.CON.FERT.ZS</c:v>
                  </c:pt>
                  <c:pt idx="58">
                    <c:v>AG.CON.FERT.ZS</c:v>
                  </c:pt>
                  <c:pt idx="59">
                    <c:v>AG.CON.FERT.ZS</c:v>
                  </c:pt>
                  <c:pt idx="60">
                    <c:v>AG.CON.FERT.ZS</c:v>
                  </c:pt>
                  <c:pt idx="61">
                    <c:v>AG.CON.FERT.ZS</c:v>
                  </c:pt>
                  <c:pt idx="62">
                    <c:v>AG.CON.FERT.ZS</c:v>
                  </c:pt>
                  <c:pt idx="63">
                    <c:v>AG.CON.FERT.ZS</c:v>
                  </c:pt>
                  <c:pt idx="64">
                    <c:v>AG.CON.FERT.ZS</c:v>
                  </c:pt>
                  <c:pt idx="65">
                    <c:v>AG.CON.FERT.ZS</c:v>
                  </c:pt>
                  <c:pt idx="66">
                    <c:v>AG.CON.FERT.ZS</c:v>
                  </c:pt>
                  <c:pt idx="67">
                    <c:v>AG.CON.FERT.ZS</c:v>
                  </c:pt>
                  <c:pt idx="68">
                    <c:v>AG.CON.FERT.ZS</c:v>
                  </c:pt>
                  <c:pt idx="69">
                    <c:v>AG.CON.FERT.ZS</c:v>
                  </c:pt>
                  <c:pt idx="70">
                    <c:v>AG.CON.FERT.ZS</c:v>
                  </c:pt>
                  <c:pt idx="71">
                    <c:v>AG.CON.FERT.ZS</c:v>
                  </c:pt>
                  <c:pt idx="72">
                    <c:v>AG.CON.FERT.ZS</c:v>
                  </c:pt>
                  <c:pt idx="73">
                    <c:v>AG.CON.FERT.ZS</c:v>
                  </c:pt>
                  <c:pt idx="74">
                    <c:v>AG.CON.FERT.ZS</c:v>
                  </c:pt>
                  <c:pt idx="75">
                    <c:v>AG.CON.FERT.ZS</c:v>
                  </c:pt>
                  <c:pt idx="76">
                    <c:v>AG.CON.FERT.ZS</c:v>
                  </c:pt>
                  <c:pt idx="77">
                    <c:v>AG.CON.FERT.ZS</c:v>
                  </c:pt>
                  <c:pt idx="78">
                    <c:v>AG.CON.FERT.ZS</c:v>
                  </c:pt>
                  <c:pt idx="79">
                    <c:v>AG.CON.FERT.ZS</c:v>
                  </c:pt>
                  <c:pt idx="80">
                    <c:v>AG.CON.FERT.ZS</c:v>
                  </c:pt>
                  <c:pt idx="81">
                    <c:v>AG.CON.FERT.ZS</c:v>
                  </c:pt>
                  <c:pt idx="82">
                    <c:v>AG.CON.FERT.ZS</c:v>
                  </c:pt>
                  <c:pt idx="83">
                    <c:v>AG.CON.FERT.ZS</c:v>
                  </c:pt>
                  <c:pt idx="84">
                    <c:v>AG.CON.FERT.ZS</c:v>
                  </c:pt>
                  <c:pt idx="85">
                    <c:v>AG.CON.FERT.ZS</c:v>
                  </c:pt>
                  <c:pt idx="86">
                    <c:v>AG.CON.FERT.ZS</c:v>
                  </c:pt>
                  <c:pt idx="87">
                    <c:v>AG.CON.FERT.ZS</c:v>
                  </c:pt>
                  <c:pt idx="88">
                    <c:v>AG.CON.FERT.ZS</c:v>
                  </c:pt>
                  <c:pt idx="89">
                    <c:v>AG.CON.FERT.ZS</c:v>
                  </c:pt>
                  <c:pt idx="90">
                    <c:v>AG.CON.FERT.ZS</c:v>
                  </c:pt>
                  <c:pt idx="91">
                    <c:v>AG.CON.FERT.ZS</c:v>
                  </c:pt>
                  <c:pt idx="92">
                    <c:v>AG.CON.FERT.ZS</c:v>
                  </c:pt>
                  <c:pt idx="93">
                    <c:v>AG.CON.FERT.ZS</c:v>
                  </c:pt>
                  <c:pt idx="94">
                    <c:v>AG.CON.FERT.ZS</c:v>
                  </c:pt>
                  <c:pt idx="95">
                    <c:v>AG.CON.FERT.ZS</c:v>
                  </c:pt>
                  <c:pt idx="96">
                    <c:v>AG.CON.FERT.ZS</c:v>
                  </c:pt>
                  <c:pt idx="97">
                    <c:v>AG.CON.FERT.ZS</c:v>
                  </c:pt>
                  <c:pt idx="98">
                    <c:v>AG.CON.FERT.ZS</c:v>
                  </c:pt>
                  <c:pt idx="99">
                    <c:v>AG.CON.FERT.ZS</c:v>
                  </c:pt>
                  <c:pt idx="100">
                    <c:v>AG.CON.FERT.ZS</c:v>
                  </c:pt>
                  <c:pt idx="101">
                    <c:v>AG.CON.FERT.ZS</c:v>
                  </c:pt>
                  <c:pt idx="102">
                    <c:v>AG.CON.FERT.ZS</c:v>
                  </c:pt>
                  <c:pt idx="103">
                    <c:v>AG.CON.FERT.ZS</c:v>
                  </c:pt>
                  <c:pt idx="104">
                    <c:v>AG.CON.FERT.ZS</c:v>
                  </c:pt>
                  <c:pt idx="105">
                    <c:v>AG.CON.FERT.ZS</c:v>
                  </c:pt>
                  <c:pt idx="106">
                    <c:v>AG.CON.FERT.ZS</c:v>
                  </c:pt>
                  <c:pt idx="107">
                    <c:v>AG.CON.FERT.ZS</c:v>
                  </c:pt>
                  <c:pt idx="108">
                    <c:v>AG.CON.FERT.ZS</c:v>
                  </c:pt>
                  <c:pt idx="109">
                    <c:v>AG.CON.FERT.ZS</c:v>
                  </c:pt>
                  <c:pt idx="110">
                    <c:v>AG.CON.FERT.ZS</c:v>
                  </c:pt>
                  <c:pt idx="111">
                    <c:v>AG.CON.FERT.ZS</c:v>
                  </c:pt>
                  <c:pt idx="112">
                    <c:v>AG.CON.FERT.ZS</c:v>
                  </c:pt>
                  <c:pt idx="113">
                    <c:v>AG.CON.FERT.ZS</c:v>
                  </c:pt>
                  <c:pt idx="114">
                    <c:v>AG.CON.FERT.ZS</c:v>
                  </c:pt>
                  <c:pt idx="115">
                    <c:v>AG.CON.FERT.ZS</c:v>
                  </c:pt>
                  <c:pt idx="116">
                    <c:v>AG.CON.FERT.ZS</c:v>
                  </c:pt>
                  <c:pt idx="117">
                    <c:v>AG.CON.FERT.ZS</c:v>
                  </c:pt>
                  <c:pt idx="118">
                    <c:v>AG.CON.FERT.ZS</c:v>
                  </c:pt>
                  <c:pt idx="119">
                    <c:v>AG.CON.FERT.ZS</c:v>
                  </c:pt>
                  <c:pt idx="120">
                    <c:v>AG.CON.FERT.ZS</c:v>
                  </c:pt>
                  <c:pt idx="121">
                    <c:v>AG.CON.FERT.ZS</c:v>
                  </c:pt>
                  <c:pt idx="122">
                    <c:v>AG.CON.FERT.ZS</c:v>
                  </c:pt>
                  <c:pt idx="123">
                    <c:v>AG.CON.FERT.ZS</c:v>
                  </c:pt>
                  <c:pt idx="124">
                    <c:v>AG.CON.FERT.ZS</c:v>
                  </c:pt>
                  <c:pt idx="125">
                    <c:v>AG.CON.FERT.ZS</c:v>
                  </c:pt>
                  <c:pt idx="126">
                    <c:v>AG.CON.FERT.ZS</c:v>
                  </c:pt>
                  <c:pt idx="127">
                    <c:v>AG.CON.FERT.ZS</c:v>
                  </c:pt>
                  <c:pt idx="128">
                    <c:v>AG.CON.FERT.ZS</c:v>
                  </c:pt>
                  <c:pt idx="129">
                    <c:v>AG.CON.FERT.ZS</c:v>
                  </c:pt>
                  <c:pt idx="130">
                    <c:v>AG.CON.FERT.ZS</c:v>
                  </c:pt>
                  <c:pt idx="131">
                    <c:v>AG.CON.FERT.ZS</c:v>
                  </c:pt>
                  <c:pt idx="132">
                    <c:v>AG.CON.FERT.ZS</c:v>
                  </c:pt>
                  <c:pt idx="133">
                    <c:v>AG.CON.FERT.ZS</c:v>
                  </c:pt>
                  <c:pt idx="134">
                    <c:v>AG.CON.FERT.ZS</c:v>
                  </c:pt>
                  <c:pt idx="135">
                    <c:v>AG.CON.FERT.ZS</c:v>
                  </c:pt>
                  <c:pt idx="136">
                    <c:v>AG.CON.FERT.ZS</c:v>
                  </c:pt>
                  <c:pt idx="137">
                    <c:v>AG.CON.FERT.ZS</c:v>
                  </c:pt>
                  <c:pt idx="138">
                    <c:v>AG.CON.FERT.ZS</c:v>
                  </c:pt>
                  <c:pt idx="139">
                    <c:v>AG.CON.FERT.ZS</c:v>
                  </c:pt>
                  <c:pt idx="140">
                    <c:v>AG.CON.FERT.ZS</c:v>
                  </c:pt>
                  <c:pt idx="141">
                    <c:v>AG.CON.FERT.ZS</c:v>
                  </c:pt>
                  <c:pt idx="142">
                    <c:v>AG.CON.FERT.ZS</c:v>
                  </c:pt>
                  <c:pt idx="143">
                    <c:v>AG.CON.FERT.ZS</c:v>
                  </c:pt>
                  <c:pt idx="144">
                    <c:v>AG.CON.FERT.ZS</c:v>
                  </c:pt>
                  <c:pt idx="145">
                    <c:v>AG.CON.FERT.ZS</c:v>
                  </c:pt>
                  <c:pt idx="146">
                    <c:v>AG.CON.FERT.ZS</c:v>
                  </c:pt>
                  <c:pt idx="147">
                    <c:v>AG.CON.FERT.ZS</c:v>
                  </c:pt>
                  <c:pt idx="148">
                    <c:v>AG.CON.FERT.ZS</c:v>
                  </c:pt>
                  <c:pt idx="149">
                    <c:v>AG.CON.FERT.ZS</c:v>
                  </c:pt>
                  <c:pt idx="150">
                    <c:v>AG.CON.FERT.ZS</c:v>
                  </c:pt>
                  <c:pt idx="151">
                    <c:v>AG.CON.FERT.ZS</c:v>
                  </c:pt>
                  <c:pt idx="152">
                    <c:v>AG.CON.FERT.ZS</c:v>
                  </c:pt>
                  <c:pt idx="153">
                    <c:v>AG.CON.FERT.ZS</c:v>
                  </c:pt>
                  <c:pt idx="154">
                    <c:v>AG.CON.FERT.ZS</c:v>
                  </c:pt>
                  <c:pt idx="155">
                    <c:v>AG.CON.FERT.ZS</c:v>
                  </c:pt>
                  <c:pt idx="156">
                    <c:v>AG.CON.FERT.ZS</c:v>
                  </c:pt>
                  <c:pt idx="157">
                    <c:v>AG.CON.FERT.ZS</c:v>
                  </c:pt>
                  <c:pt idx="158">
                    <c:v>AG.CON.FERT.ZS</c:v>
                  </c:pt>
                  <c:pt idx="159">
                    <c:v>AG.CON.FERT.ZS</c:v>
                  </c:pt>
                  <c:pt idx="160">
                    <c:v>AG.CON.FERT.ZS</c:v>
                  </c:pt>
                  <c:pt idx="161">
                    <c:v>AG.CON.FERT.ZS</c:v>
                  </c:pt>
                  <c:pt idx="162">
                    <c:v>AG.CON.FERT.ZS</c:v>
                  </c:pt>
                  <c:pt idx="163">
                    <c:v>AG.CON.FERT.ZS</c:v>
                  </c:pt>
                  <c:pt idx="164">
                    <c:v>AG.CON.FERT.ZS</c:v>
                  </c:pt>
                  <c:pt idx="165">
                    <c:v>AG.CON.FERT.ZS</c:v>
                  </c:pt>
                  <c:pt idx="166">
                    <c:v>AG.CON.FERT.ZS</c:v>
                  </c:pt>
                  <c:pt idx="167">
                    <c:v>AG.CON.FERT.ZS</c:v>
                  </c:pt>
                  <c:pt idx="168">
                    <c:v>AG.CON.FERT.ZS</c:v>
                  </c:pt>
                  <c:pt idx="169">
                    <c:v>AG.CON.FERT.ZS</c:v>
                  </c:pt>
                  <c:pt idx="170">
                    <c:v>AG.CON.FERT.ZS</c:v>
                  </c:pt>
                  <c:pt idx="171">
                    <c:v>AG.CON.FERT.ZS</c:v>
                  </c:pt>
                  <c:pt idx="172">
                    <c:v>AG.CON.FERT.ZS</c:v>
                  </c:pt>
                  <c:pt idx="173">
                    <c:v>AG.CON.FERT.ZS</c:v>
                  </c:pt>
                  <c:pt idx="174">
                    <c:v>AG.CON.FERT.ZS</c:v>
                  </c:pt>
                  <c:pt idx="175">
                    <c:v>AG.CON.FERT.ZS</c:v>
                  </c:pt>
                  <c:pt idx="176">
                    <c:v>AG.CON.FERT.ZS</c:v>
                  </c:pt>
                  <c:pt idx="177">
                    <c:v>AG.CON.FERT.ZS</c:v>
                  </c:pt>
                  <c:pt idx="178">
                    <c:v>AG.CON.FERT.ZS</c:v>
                  </c:pt>
                  <c:pt idx="179">
                    <c:v>AG.CON.FERT.ZS</c:v>
                  </c:pt>
                  <c:pt idx="180">
                    <c:v>AG.CON.FERT.ZS</c:v>
                  </c:pt>
                  <c:pt idx="181">
                    <c:v>AG.CON.FERT.ZS</c:v>
                  </c:pt>
                  <c:pt idx="182">
                    <c:v>AG.CON.FERT.ZS</c:v>
                  </c:pt>
                  <c:pt idx="183">
                    <c:v>AG.CON.FERT.ZS</c:v>
                  </c:pt>
                  <c:pt idx="184">
                    <c:v>AG.CON.FERT.ZS</c:v>
                  </c:pt>
                  <c:pt idx="185">
                    <c:v>AG.CON.FERT.ZS</c:v>
                  </c:pt>
                  <c:pt idx="186">
                    <c:v>AG.CON.FERT.ZS</c:v>
                  </c:pt>
                  <c:pt idx="187">
                    <c:v>AG.CON.FERT.ZS</c:v>
                  </c:pt>
                  <c:pt idx="188">
                    <c:v>AG.CON.FERT.ZS</c:v>
                  </c:pt>
                  <c:pt idx="189">
                    <c:v>AG.CON.FERT.ZS</c:v>
                  </c:pt>
                  <c:pt idx="190">
                    <c:v>AG.CON.FERT.ZS</c:v>
                  </c:pt>
                  <c:pt idx="191">
                    <c:v>AG.CON.FERT.ZS</c:v>
                  </c:pt>
                  <c:pt idx="192">
                    <c:v>AG.CON.FERT.ZS</c:v>
                  </c:pt>
                  <c:pt idx="193">
                    <c:v>AG.CON.FERT.ZS</c:v>
                  </c:pt>
                  <c:pt idx="194">
                    <c:v>AG.CON.FERT.ZS</c:v>
                  </c:pt>
                  <c:pt idx="195">
                    <c:v>AG.CON.FERT.ZS</c:v>
                  </c:pt>
                  <c:pt idx="196">
                    <c:v>AG.CON.FERT.ZS</c:v>
                  </c:pt>
                  <c:pt idx="197">
                    <c:v>AG.CON.FERT.ZS</c:v>
                  </c:pt>
                  <c:pt idx="198">
                    <c:v>AG.CON.FERT.ZS</c:v>
                  </c:pt>
                  <c:pt idx="199">
                    <c:v>AG.CON.FERT.ZS</c:v>
                  </c:pt>
                  <c:pt idx="200">
                    <c:v>AG.CON.FERT.ZS</c:v>
                  </c:pt>
                  <c:pt idx="201">
                    <c:v>AG.CON.FERT.ZS</c:v>
                  </c:pt>
                  <c:pt idx="202">
                    <c:v>AG.CON.FERT.ZS</c:v>
                  </c:pt>
                  <c:pt idx="203">
                    <c:v>AG.CON.FERT.ZS</c:v>
                  </c:pt>
                  <c:pt idx="204">
                    <c:v>AG.CON.FERT.ZS</c:v>
                  </c:pt>
                  <c:pt idx="205">
                    <c:v>AG.CON.FERT.ZS</c:v>
                  </c:pt>
                  <c:pt idx="206">
                    <c:v>AG.CON.FERT.ZS</c:v>
                  </c:pt>
                  <c:pt idx="207">
                    <c:v>AG.CON.FERT.ZS</c:v>
                  </c:pt>
                  <c:pt idx="208">
                    <c:v>AG.CON.FERT.ZS</c:v>
                  </c:pt>
                  <c:pt idx="209">
                    <c:v>AG.CON.FERT.ZS</c:v>
                  </c:pt>
                  <c:pt idx="210">
                    <c:v>AG.CON.FERT.ZS</c:v>
                  </c:pt>
                  <c:pt idx="211">
                    <c:v>AG.CON.FERT.ZS</c:v>
                  </c:pt>
                  <c:pt idx="212">
                    <c:v>AG.CON.FERT.ZS</c:v>
                  </c:pt>
                  <c:pt idx="213">
                    <c:v>AG.CON.FERT.ZS</c:v>
                  </c:pt>
                  <c:pt idx="214">
                    <c:v>AG.CON.FERT.ZS</c:v>
                  </c:pt>
                  <c:pt idx="215">
                    <c:v>AG.CON.FERT.ZS</c:v>
                  </c:pt>
                  <c:pt idx="216">
                    <c:v>AG.CON.FERT.ZS</c:v>
                  </c:pt>
                  <c:pt idx="217">
                    <c:v>AG.CON.FERT.ZS</c:v>
                  </c:pt>
                  <c:pt idx="218">
                    <c:v>AG.CON.FERT.ZS</c:v>
                  </c:pt>
                  <c:pt idx="219">
                    <c:v>AG.CON.FERT.ZS</c:v>
                  </c:pt>
                  <c:pt idx="220">
                    <c:v>AG.CON.FERT.ZS</c:v>
                  </c:pt>
                  <c:pt idx="221">
                    <c:v>AG.CON.FERT.ZS</c:v>
                  </c:pt>
                  <c:pt idx="222">
                    <c:v>AG.CON.FERT.ZS</c:v>
                  </c:pt>
                  <c:pt idx="223">
                    <c:v>AG.CON.FERT.ZS</c:v>
                  </c:pt>
                  <c:pt idx="224">
                    <c:v>AG.CON.FERT.ZS</c:v>
                  </c:pt>
                  <c:pt idx="225">
                    <c:v>AG.CON.FERT.ZS</c:v>
                  </c:pt>
                  <c:pt idx="226">
                    <c:v>AG.CON.FERT.ZS</c:v>
                  </c:pt>
                  <c:pt idx="227">
                    <c:v>AG.CON.FERT.ZS</c:v>
                  </c:pt>
                  <c:pt idx="228">
                    <c:v>AG.CON.FERT.ZS</c:v>
                  </c:pt>
                  <c:pt idx="229">
                    <c:v>AG.CON.FERT.ZS</c:v>
                  </c:pt>
                  <c:pt idx="230">
                    <c:v>AG.CON.FERT.ZS</c:v>
                  </c:pt>
                  <c:pt idx="231">
                    <c:v>AG.CON.FERT.ZS</c:v>
                  </c:pt>
                  <c:pt idx="232">
                    <c:v>AG.CON.FERT.ZS</c:v>
                  </c:pt>
                  <c:pt idx="233">
                    <c:v>AG.CON.FERT.ZS</c:v>
                  </c:pt>
                  <c:pt idx="234">
                    <c:v>AG.CON.FERT.ZS</c:v>
                  </c:pt>
                  <c:pt idx="235">
                    <c:v>AG.CON.FERT.ZS</c:v>
                  </c:pt>
                  <c:pt idx="236">
                    <c:v>AG.CON.FERT.ZS</c:v>
                  </c:pt>
                  <c:pt idx="237">
                    <c:v>AG.CON.FERT.ZS</c:v>
                  </c:pt>
                  <c:pt idx="238">
                    <c:v>AG.CON.FERT.ZS</c:v>
                  </c:pt>
                  <c:pt idx="239">
                    <c:v>AG.CON.FERT.ZS</c:v>
                  </c:pt>
                  <c:pt idx="240">
                    <c:v>AG.CON.FERT.ZS</c:v>
                  </c:pt>
                  <c:pt idx="241">
                    <c:v>AG.CON.FERT.ZS</c:v>
                  </c:pt>
                  <c:pt idx="242">
                    <c:v>AG.CON.FERT.ZS</c:v>
                  </c:pt>
                  <c:pt idx="243">
                    <c:v>AG.CON.FERT.ZS</c:v>
                  </c:pt>
                  <c:pt idx="244">
                    <c:v>AG.CON.FERT.ZS</c:v>
                  </c:pt>
                  <c:pt idx="245">
                    <c:v>AG.CON.FERT.ZS</c:v>
                  </c:pt>
                  <c:pt idx="246">
                    <c:v>AG.CON.FERT.ZS</c:v>
                  </c:pt>
                  <c:pt idx="247">
                    <c:v>AG.CON.FERT.ZS</c:v>
                  </c:pt>
                  <c:pt idx="248">
                    <c:v>AG.CON.FERT.ZS</c:v>
                  </c:pt>
                  <c:pt idx="249">
                    <c:v>AG.CON.FERT.ZS</c:v>
                  </c:pt>
                  <c:pt idx="250">
                    <c:v>AG.CON.FERT.ZS</c:v>
                  </c:pt>
                  <c:pt idx="251">
                    <c:v>AG.CON.FERT.ZS</c:v>
                  </c:pt>
                  <c:pt idx="252">
                    <c:v>AG.CON.FERT.ZS</c:v>
                  </c:pt>
                  <c:pt idx="253">
                    <c:v>AG.CON.FERT.ZS</c:v>
                  </c:pt>
                  <c:pt idx="254">
                    <c:v>AG.CON.FERT.ZS</c:v>
                  </c:pt>
                  <c:pt idx="255">
                    <c:v>AG.CON.FERT.ZS</c:v>
                  </c:pt>
                  <c:pt idx="256">
                    <c:v>AG.CON.FERT.ZS</c:v>
                  </c:pt>
                  <c:pt idx="257">
                    <c:v>AG.CON.FERT.ZS</c:v>
                  </c:pt>
                  <c:pt idx="258">
                    <c:v>AG.CON.FERT.ZS</c:v>
                  </c:pt>
                  <c:pt idx="259">
                    <c:v>AG.CON.FERT.ZS</c:v>
                  </c:pt>
                  <c:pt idx="260">
                    <c:v>AG.CON.FERT.ZS</c:v>
                  </c:pt>
                  <c:pt idx="261">
                    <c:v>AG.CON.FERT.ZS</c:v>
                  </c:pt>
                  <c:pt idx="262">
                    <c:v>AG.CON.FERT.ZS</c:v>
                  </c:pt>
                  <c:pt idx="263">
                    <c:v>AG.CON.FERT.ZS</c:v>
                  </c:pt>
                  <c:pt idx="264">
                    <c:v>AG.CON.FERT.ZS</c:v>
                  </c:pt>
                  <c:pt idx="265">
                    <c:v>AG.CON.FERT.ZS</c:v>
                  </c:pt>
                  <c:pt idx="266">
                    <c:v>AG.CON.FERT.ZS</c:v>
                  </c:pt>
                </c:lvl>
                <c:lvl>
                  <c:pt idx="0">
                    <c:v>Indicator Name</c:v>
                  </c:pt>
                  <c:pt idx="1">
                    <c:v>Fertilizer consumption (kilograms per hectare of arable land)</c:v>
                  </c:pt>
                  <c:pt idx="2">
                    <c:v>Fertilizer consumption (kilograms per hectare of arable land)</c:v>
                  </c:pt>
                  <c:pt idx="3">
                    <c:v>Fertilizer consumption (kilograms per hectare of arable land)</c:v>
                  </c:pt>
                  <c:pt idx="4">
                    <c:v>Fertilizer consumption (kilograms per hectare of arable land)</c:v>
                  </c:pt>
                  <c:pt idx="5">
                    <c:v>Fertilizer consumption (kilograms per hectare of arable land)</c:v>
                  </c:pt>
                  <c:pt idx="6">
                    <c:v>Fertilizer consumption (kilograms per hectare of arable land)</c:v>
                  </c:pt>
                  <c:pt idx="7">
                    <c:v>Fertilizer consumption (kilograms per hectare of arable land)</c:v>
                  </c:pt>
                  <c:pt idx="8">
                    <c:v>Fertilizer consumption (kilograms per hectare of arable land)</c:v>
                  </c:pt>
                  <c:pt idx="9">
                    <c:v>Fertilizer consumption (kilograms per hectare of arable land)</c:v>
                  </c:pt>
                  <c:pt idx="10">
                    <c:v>Fertilizer consumption (kilograms per hectare of arable land)</c:v>
                  </c:pt>
                  <c:pt idx="11">
                    <c:v>Fertilizer consumption (kilograms per hectare of arable land)</c:v>
                  </c:pt>
                  <c:pt idx="12">
                    <c:v>Fertilizer consumption (kilograms per hectare of arable land)</c:v>
                  </c:pt>
                  <c:pt idx="13">
                    <c:v>Fertilizer consumption (kilograms per hectare of arable land)</c:v>
                  </c:pt>
                  <c:pt idx="14">
                    <c:v>Fertilizer consumption (kilograms per hectare of arable land)</c:v>
                  </c:pt>
                  <c:pt idx="15">
                    <c:v>Fertilizer consumption (kilograms per hectare of arable land)</c:v>
                  </c:pt>
                  <c:pt idx="16">
                    <c:v>Fertilizer consumption (kilograms per hectare of arable land)</c:v>
                  </c:pt>
                  <c:pt idx="17">
                    <c:v>Fertilizer consumption (kilograms per hectare of arable land)</c:v>
                  </c:pt>
                  <c:pt idx="18">
                    <c:v>Fertilizer consumption (kilograms per hectare of arable land)</c:v>
                  </c:pt>
                  <c:pt idx="19">
                    <c:v>Fertilizer consumption (kilograms per hectare of arable land)</c:v>
                  </c:pt>
                  <c:pt idx="20">
                    <c:v>Fertilizer consumption (kilograms per hectare of arable land)</c:v>
                  </c:pt>
                  <c:pt idx="21">
                    <c:v>Fertilizer consumption (kilograms per hectare of arable land)</c:v>
                  </c:pt>
                  <c:pt idx="22">
                    <c:v>Fertilizer consumption (kilograms per hectare of arable land)</c:v>
                  </c:pt>
                  <c:pt idx="23">
                    <c:v>Fertilizer consumption (kilograms per hectare of arable land)</c:v>
                  </c:pt>
                  <c:pt idx="24">
                    <c:v>Fertilizer consumption (kilograms per hectare of arable land)</c:v>
                  </c:pt>
                  <c:pt idx="25">
                    <c:v>Fertilizer consumption (kilograms per hectare of arable land)</c:v>
                  </c:pt>
                  <c:pt idx="26">
                    <c:v>Fertilizer consumption (kilograms per hectare of arable land)</c:v>
                  </c:pt>
                  <c:pt idx="27">
                    <c:v>Fertilizer consumption (kilograms per hectare of arable land)</c:v>
                  </c:pt>
                  <c:pt idx="28">
                    <c:v>Fertilizer consumption (kilograms per hectare of arable land)</c:v>
                  </c:pt>
                  <c:pt idx="29">
                    <c:v>Fertilizer consumption (kilograms per hectare of arable land)</c:v>
                  </c:pt>
                  <c:pt idx="30">
                    <c:v>Fertilizer consumption (kilograms per hectare of arable land)</c:v>
                  </c:pt>
                  <c:pt idx="31">
                    <c:v>Fertilizer consumption (kilograms per hectare of arable land)</c:v>
                  </c:pt>
                  <c:pt idx="32">
                    <c:v>Fertilizer consumption (kilograms per hectare of arable land)</c:v>
                  </c:pt>
                  <c:pt idx="33">
                    <c:v>Fertilizer consumption (kilograms per hectare of arable land)</c:v>
                  </c:pt>
                  <c:pt idx="34">
                    <c:v>Fertilizer consumption (kilograms per hectare of arable land)</c:v>
                  </c:pt>
                  <c:pt idx="35">
                    <c:v>Fertilizer consumption (kilograms per hectare of arable land)</c:v>
                  </c:pt>
                  <c:pt idx="36">
                    <c:v>Fertilizer consumption (kilograms per hectare of arable land)</c:v>
                  </c:pt>
                  <c:pt idx="37">
                    <c:v>Fertilizer consumption (kilograms per hectare of arable land)</c:v>
                  </c:pt>
                  <c:pt idx="38">
                    <c:v>Fertilizer consumption (kilograms per hectare of arable land)</c:v>
                  </c:pt>
                  <c:pt idx="39">
                    <c:v>Fertilizer consumption (kilograms per hectare of arable land)</c:v>
                  </c:pt>
                  <c:pt idx="40">
                    <c:v>Fertilizer consumption (kilograms per hectare of arable land)</c:v>
                  </c:pt>
                  <c:pt idx="41">
                    <c:v>Fertilizer consumption (kilograms per hectare of arable land)</c:v>
                  </c:pt>
                  <c:pt idx="42">
                    <c:v>Fertilizer consumption (kilograms per hectare of arable land)</c:v>
                  </c:pt>
                  <c:pt idx="43">
                    <c:v>Fertilizer consumption (kilograms per hectare of arable land)</c:v>
                  </c:pt>
                  <c:pt idx="44">
                    <c:v>Fertilizer consumption (kilograms per hectare of arable land)</c:v>
                  </c:pt>
                  <c:pt idx="45">
                    <c:v>Fertilizer consumption (kilograms per hectare of arable land)</c:v>
                  </c:pt>
                  <c:pt idx="46">
                    <c:v>Fertilizer consumption (kilograms per hectare of arable land)</c:v>
                  </c:pt>
                  <c:pt idx="47">
                    <c:v>Fertilizer consumption (kilograms per hectare of arable land)</c:v>
                  </c:pt>
                  <c:pt idx="48">
                    <c:v>Fertilizer consumption (kilograms per hectare of arable land)</c:v>
                  </c:pt>
                  <c:pt idx="49">
                    <c:v>Fertilizer consumption (kilograms per hectare of arable land)</c:v>
                  </c:pt>
                  <c:pt idx="50">
                    <c:v>Fertilizer consumption (kilograms per hectare of arable land)</c:v>
                  </c:pt>
                  <c:pt idx="51">
                    <c:v>Fertilizer consumption (kilograms per hectare of arable land)</c:v>
                  </c:pt>
                  <c:pt idx="52">
                    <c:v>Fertilizer consumption (kilograms per hectare of arable land)</c:v>
                  </c:pt>
                  <c:pt idx="53">
                    <c:v>Fertilizer consumption (kilograms per hectare of arable land)</c:v>
                  </c:pt>
                  <c:pt idx="54">
                    <c:v>Fertilizer consumption (kilograms per hectare of arable land)</c:v>
                  </c:pt>
                  <c:pt idx="55">
                    <c:v>Fertilizer consumption (kilograms per hectare of arable land)</c:v>
                  </c:pt>
                  <c:pt idx="56">
                    <c:v>Fertilizer consumption (kilograms per hectare of arable land)</c:v>
                  </c:pt>
                  <c:pt idx="57">
                    <c:v>Fertilizer consumption (kilograms per hectare of arable land)</c:v>
                  </c:pt>
                  <c:pt idx="58">
                    <c:v>Fertilizer consumption (kilograms per hectare of arable land)</c:v>
                  </c:pt>
                  <c:pt idx="59">
                    <c:v>Fertilizer consumption (kilograms per hectare of arable land)</c:v>
                  </c:pt>
                  <c:pt idx="60">
                    <c:v>Fertilizer consumption (kilograms per hectare of arable land)</c:v>
                  </c:pt>
                  <c:pt idx="61">
                    <c:v>Fertilizer consumption (kilograms per hectare of arable land)</c:v>
                  </c:pt>
                  <c:pt idx="62">
                    <c:v>Fertilizer consumption (kilograms per hectare of arable land)</c:v>
                  </c:pt>
                  <c:pt idx="63">
                    <c:v>Fertilizer consumption (kilograms per hectare of arable land)</c:v>
                  </c:pt>
                  <c:pt idx="64">
                    <c:v>Fertilizer consumption (kilograms per hectare of arable land)</c:v>
                  </c:pt>
                  <c:pt idx="65">
                    <c:v>Fertilizer consumption (kilograms per hectare of arable land)</c:v>
                  </c:pt>
                  <c:pt idx="66">
                    <c:v>Fertilizer consumption (kilograms per hectare of arable land)</c:v>
                  </c:pt>
                  <c:pt idx="67">
                    <c:v>Fertilizer consumption (kilograms per hectare of arable land)</c:v>
                  </c:pt>
                  <c:pt idx="68">
                    <c:v>Fertilizer consumption (kilograms per hectare of arable land)</c:v>
                  </c:pt>
                  <c:pt idx="69">
                    <c:v>Fertilizer consumption (kilograms per hectare of arable land)</c:v>
                  </c:pt>
                  <c:pt idx="70">
                    <c:v>Fertilizer consumption (kilograms per hectare of arable land)</c:v>
                  </c:pt>
                  <c:pt idx="71">
                    <c:v>Fertilizer consumption (kilograms per hectare of arable land)</c:v>
                  </c:pt>
                  <c:pt idx="72">
                    <c:v>Fertilizer consumption (kilograms per hectare of arable land)</c:v>
                  </c:pt>
                  <c:pt idx="73">
                    <c:v>Fertilizer consumption (kilograms per hectare of arable land)</c:v>
                  </c:pt>
                  <c:pt idx="74">
                    <c:v>Fertilizer consumption (kilograms per hectare of arable land)</c:v>
                  </c:pt>
                  <c:pt idx="75">
                    <c:v>Fertilizer consumption (kilograms per hectare of arable land)</c:v>
                  </c:pt>
                  <c:pt idx="76">
                    <c:v>Fertilizer consumption (kilograms per hectare of arable land)</c:v>
                  </c:pt>
                  <c:pt idx="77">
                    <c:v>Fertilizer consumption (kilograms per hectare of arable land)</c:v>
                  </c:pt>
                  <c:pt idx="78">
                    <c:v>Fertilizer consumption (kilograms per hectare of arable land)</c:v>
                  </c:pt>
                  <c:pt idx="79">
                    <c:v>Fertilizer consumption (kilograms per hectare of arable land)</c:v>
                  </c:pt>
                  <c:pt idx="80">
                    <c:v>Fertilizer consumption (kilograms per hectare of arable land)</c:v>
                  </c:pt>
                  <c:pt idx="81">
                    <c:v>Fertilizer consumption (kilograms per hectare of arable land)</c:v>
                  </c:pt>
                  <c:pt idx="82">
                    <c:v>Fertilizer consumption (kilograms per hectare of arable land)</c:v>
                  </c:pt>
                  <c:pt idx="83">
                    <c:v>Fertilizer consumption (kilograms per hectare of arable land)</c:v>
                  </c:pt>
                  <c:pt idx="84">
                    <c:v>Fertilizer consumption (kilograms per hectare of arable land)</c:v>
                  </c:pt>
                  <c:pt idx="85">
                    <c:v>Fertilizer consumption (kilograms per hectare of arable land)</c:v>
                  </c:pt>
                  <c:pt idx="86">
                    <c:v>Fertilizer consumption (kilograms per hectare of arable land)</c:v>
                  </c:pt>
                  <c:pt idx="87">
                    <c:v>Fertilizer consumption (kilograms per hectare of arable land)</c:v>
                  </c:pt>
                  <c:pt idx="88">
                    <c:v>Fertilizer consumption (kilograms per hectare of arable land)</c:v>
                  </c:pt>
                  <c:pt idx="89">
                    <c:v>Fertilizer consumption (kilograms per hectare of arable land)</c:v>
                  </c:pt>
                  <c:pt idx="90">
                    <c:v>Fertilizer consumption (kilograms per hectare of arable land)</c:v>
                  </c:pt>
                  <c:pt idx="91">
                    <c:v>Fertilizer consumption (kilograms per hectare of arable land)</c:v>
                  </c:pt>
                  <c:pt idx="92">
                    <c:v>Fertilizer consumption (kilograms per hectare of arable land)</c:v>
                  </c:pt>
                  <c:pt idx="93">
                    <c:v>Fertilizer consumption (kilograms per hectare of arable land)</c:v>
                  </c:pt>
                  <c:pt idx="94">
                    <c:v>Fertilizer consumption (kilograms per hectare of arable land)</c:v>
                  </c:pt>
                  <c:pt idx="95">
                    <c:v>Fertilizer consumption (kilograms per hectare of arable land)</c:v>
                  </c:pt>
                  <c:pt idx="96">
                    <c:v>Fertilizer consumption (kilograms per hectare of arable land)</c:v>
                  </c:pt>
                  <c:pt idx="97">
                    <c:v>Fertilizer consumption (kilograms per hectare of arable land)</c:v>
                  </c:pt>
                  <c:pt idx="98">
                    <c:v>Fertilizer consumption (kilograms per hectare of arable land)</c:v>
                  </c:pt>
                  <c:pt idx="99">
                    <c:v>Fertilizer consumption (kilograms per hectare of arable land)</c:v>
                  </c:pt>
                  <c:pt idx="100">
                    <c:v>Fertilizer consumption (kilograms per hectare of arable land)</c:v>
                  </c:pt>
                  <c:pt idx="101">
                    <c:v>Fertilizer consumption (kilograms per hectare of arable land)</c:v>
                  </c:pt>
                  <c:pt idx="102">
                    <c:v>Fertilizer consumption (kilograms per hectare of arable land)</c:v>
                  </c:pt>
                  <c:pt idx="103">
                    <c:v>Fertilizer consumption (kilograms per hectare of arable land)</c:v>
                  </c:pt>
                  <c:pt idx="104">
                    <c:v>Fertilizer consumption (kilograms per hectare of arable land)</c:v>
                  </c:pt>
                  <c:pt idx="105">
                    <c:v>Fertilizer consumption (kilograms per hectare of arable land)</c:v>
                  </c:pt>
                  <c:pt idx="106">
                    <c:v>Fertilizer consumption (kilograms per hectare of arable land)</c:v>
                  </c:pt>
                  <c:pt idx="107">
                    <c:v>Fertilizer consumption (kilograms per hectare of arable land)</c:v>
                  </c:pt>
                  <c:pt idx="108">
                    <c:v>Fertilizer consumption (kilograms per hectare of arable land)</c:v>
                  </c:pt>
                  <c:pt idx="109">
                    <c:v>Fertilizer consumption (kilograms per hectare of arable land)</c:v>
                  </c:pt>
                  <c:pt idx="110">
                    <c:v>Fertilizer consumption (kilograms per hectare of arable land)</c:v>
                  </c:pt>
                  <c:pt idx="111">
                    <c:v>Fertilizer consumption (kilograms per hectare of arable land)</c:v>
                  </c:pt>
                  <c:pt idx="112">
                    <c:v>Fertilizer consumption (kilograms per hectare of arable land)</c:v>
                  </c:pt>
                  <c:pt idx="113">
                    <c:v>Fertilizer consumption (kilograms per hectare of arable land)</c:v>
                  </c:pt>
                  <c:pt idx="114">
                    <c:v>Fertilizer consumption (kilograms per hectare of arable land)</c:v>
                  </c:pt>
                  <c:pt idx="115">
                    <c:v>Fertilizer consumption (kilograms per hectare of arable land)</c:v>
                  </c:pt>
                  <c:pt idx="116">
                    <c:v>Fertilizer consumption (kilograms per hectare of arable land)</c:v>
                  </c:pt>
                  <c:pt idx="117">
                    <c:v>Fertilizer consumption (kilograms per hectare of arable land)</c:v>
                  </c:pt>
                  <c:pt idx="118">
                    <c:v>Fertilizer consumption (kilograms per hectare of arable land)</c:v>
                  </c:pt>
                  <c:pt idx="119">
                    <c:v>Fertilizer consumption (kilograms per hectare of arable land)</c:v>
                  </c:pt>
                  <c:pt idx="120">
                    <c:v>Fertilizer consumption (kilograms per hectare of arable land)</c:v>
                  </c:pt>
                  <c:pt idx="121">
                    <c:v>Fertilizer consumption (kilograms per hectare of arable land)</c:v>
                  </c:pt>
                  <c:pt idx="122">
                    <c:v>Fertilizer consumption (kilograms per hectare of arable land)</c:v>
                  </c:pt>
                  <c:pt idx="123">
                    <c:v>Fertilizer consumption (kilograms per hectare of arable land)</c:v>
                  </c:pt>
                  <c:pt idx="124">
                    <c:v>Fertilizer consumption (kilograms per hectare of arable land)</c:v>
                  </c:pt>
                  <c:pt idx="125">
                    <c:v>Fertilizer consumption (kilograms per hectare of arable land)</c:v>
                  </c:pt>
                  <c:pt idx="126">
                    <c:v>Fertilizer consumption (kilograms per hectare of arable land)</c:v>
                  </c:pt>
                  <c:pt idx="127">
                    <c:v>Fertilizer consumption (kilograms per hectare of arable land)</c:v>
                  </c:pt>
                  <c:pt idx="128">
                    <c:v>Fertilizer consumption (kilograms per hectare of arable land)</c:v>
                  </c:pt>
                  <c:pt idx="129">
                    <c:v>Fertilizer consumption (kilograms per hectare of arable land)</c:v>
                  </c:pt>
                  <c:pt idx="130">
                    <c:v>Fertilizer consumption (kilograms per hectare of arable land)</c:v>
                  </c:pt>
                  <c:pt idx="131">
                    <c:v>Fertilizer consumption (kilograms per hectare of arable land)</c:v>
                  </c:pt>
                  <c:pt idx="132">
                    <c:v>Fertilizer consumption (kilograms per hectare of arable land)</c:v>
                  </c:pt>
                  <c:pt idx="133">
                    <c:v>Fertilizer consumption (kilograms per hectare of arable land)</c:v>
                  </c:pt>
                  <c:pt idx="134">
                    <c:v>Fertilizer consumption (kilograms per hectare of arable land)</c:v>
                  </c:pt>
                  <c:pt idx="135">
                    <c:v>Fertilizer consumption (kilograms per hectare of arable land)</c:v>
                  </c:pt>
                  <c:pt idx="136">
                    <c:v>Fertilizer consumption (kilograms per hectare of arable land)</c:v>
                  </c:pt>
                  <c:pt idx="137">
                    <c:v>Fertilizer consumption (kilograms per hectare of arable land)</c:v>
                  </c:pt>
                  <c:pt idx="138">
                    <c:v>Fertilizer consumption (kilograms per hectare of arable land)</c:v>
                  </c:pt>
                  <c:pt idx="139">
                    <c:v>Fertilizer consumption (kilograms per hectare of arable land)</c:v>
                  </c:pt>
                  <c:pt idx="140">
                    <c:v>Fertilizer consumption (kilograms per hectare of arable land)</c:v>
                  </c:pt>
                  <c:pt idx="141">
                    <c:v>Fertilizer consumption (kilograms per hectare of arable land)</c:v>
                  </c:pt>
                  <c:pt idx="142">
                    <c:v>Fertilizer consumption (kilograms per hectare of arable land)</c:v>
                  </c:pt>
                  <c:pt idx="143">
                    <c:v>Fertilizer consumption (kilograms per hectare of arable land)</c:v>
                  </c:pt>
                  <c:pt idx="144">
                    <c:v>Fertilizer consumption (kilograms per hectare of arable land)</c:v>
                  </c:pt>
                  <c:pt idx="145">
                    <c:v>Fertilizer consumption (kilograms per hectare of arable land)</c:v>
                  </c:pt>
                  <c:pt idx="146">
                    <c:v>Fertilizer consumption (kilograms per hectare of arable land)</c:v>
                  </c:pt>
                  <c:pt idx="147">
                    <c:v>Fertilizer consumption (kilograms per hectare of arable land)</c:v>
                  </c:pt>
                  <c:pt idx="148">
                    <c:v>Fertilizer consumption (kilograms per hectare of arable land)</c:v>
                  </c:pt>
                  <c:pt idx="149">
                    <c:v>Fertilizer consumption (kilograms per hectare of arable land)</c:v>
                  </c:pt>
                  <c:pt idx="150">
                    <c:v>Fertilizer consumption (kilograms per hectare of arable land)</c:v>
                  </c:pt>
                  <c:pt idx="151">
                    <c:v>Fertilizer consumption (kilograms per hectare of arable land)</c:v>
                  </c:pt>
                  <c:pt idx="152">
                    <c:v>Fertilizer consumption (kilograms per hectare of arable land)</c:v>
                  </c:pt>
                  <c:pt idx="153">
                    <c:v>Fertilizer consumption (kilograms per hectare of arable land)</c:v>
                  </c:pt>
                  <c:pt idx="154">
                    <c:v>Fertilizer consumption (kilograms per hectare of arable land)</c:v>
                  </c:pt>
                  <c:pt idx="155">
                    <c:v>Fertilizer consumption (kilograms per hectare of arable land)</c:v>
                  </c:pt>
                  <c:pt idx="156">
                    <c:v>Fertilizer consumption (kilograms per hectare of arable land)</c:v>
                  </c:pt>
                  <c:pt idx="157">
                    <c:v>Fertilizer consumption (kilograms per hectare of arable land)</c:v>
                  </c:pt>
                  <c:pt idx="158">
                    <c:v>Fertilizer consumption (kilograms per hectare of arable land)</c:v>
                  </c:pt>
                  <c:pt idx="159">
                    <c:v>Fertilizer consumption (kilograms per hectare of arable land)</c:v>
                  </c:pt>
                  <c:pt idx="160">
                    <c:v>Fertilizer consumption (kilograms per hectare of arable land)</c:v>
                  </c:pt>
                  <c:pt idx="161">
                    <c:v>Fertilizer consumption (kilograms per hectare of arable land)</c:v>
                  </c:pt>
                  <c:pt idx="162">
                    <c:v>Fertilizer consumption (kilograms per hectare of arable land)</c:v>
                  </c:pt>
                  <c:pt idx="163">
                    <c:v>Fertilizer consumption (kilograms per hectare of arable land)</c:v>
                  </c:pt>
                  <c:pt idx="164">
                    <c:v>Fertilizer consumption (kilograms per hectare of arable land)</c:v>
                  </c:pt>
                  <c:pt idx="165">
                    <c:v>Fertilizer consumption (kilograms per hectare of arable land)</c:v>
                  </c:pt>
                  <c:pt idx="166">
                    <c:v>Fertilizer consumption (kilograms per hectare of arable land)</c:v>
                  </c:pt>
                  <c:pt idx="167">
                    <c:v>Fertilizer consumption (kilograms per hectare of arable land)</c:v>
                  </c:pt>
                  <c:pt idx="168">
                    <c:v>Fertilizer consumption (kilograms per hectare of arable land)</c:v>
                  </c:pt>
                  <c:pt idx="169">
                    <c:v>Fertilizer consumption (kilograms per hectare of arable land)</c:v>
                  </c:pt>
                  <c:pt idx="170">
                    <c:v>Fertilizer consumption (kilograms per hectare of arable land)</c:v>
                  </c:pt>
                  <c:pt idx="171">
                    <c:v>Fertilizer consumption (kilograms per hectare of arable land)</c:v>
                  </c:pt>
                  <c:pt idx="172">
                    <c:v>Fertilizer consumption (kilograms per hectare of arable land)</c:v>
                  </c:pt>
                  <c:pt idx="173">
                    <c:v>Fertilizer consumption (kilograms per hectare of arable land)</c:v>
                  </c:pt>
                  <c:pt idx="174">
                    <c:v>Fertilizer consumption (kilograms per hectare of arable land)</c:v>
                  </c:pt>
                  <c:pt idx="175">
                    <c:v>Fertilizer consumption (kilograms per hectare of arable land)</c:v>
                  </c:pt>
                  <c:pt idx="176">
                    <c:v>Fertilizer consumption (kilograms per hectare of arable land)</c:v>
                  </c:pt>
                  <c:pt idx="177">
                    <c:v>Fertilizer consumption (kilograms per hectare of arable land)</c:v>
                  </c:pt>
                  <c:pt idx="178">
                    <c:v>Fertilizer consumption (kilograms per hectare of arable land)</c:v>
                  </c:pt>
                  <c:pt idx="179">
                    <c:v>Fertilizer consumption (kilograms per hectare of arable land)</c:v>
                  </c:pt>
                  <c:pt idx="180">
                    <c:v>Fertilizer consumption (kilograms per hectare of arable land)</c:v>
                  </c:pt>
                  <c:pt idx="181">
                    <c:v>Fertilizer consumption (kilograms per hectare of arable land)</c:v>
                  </c:pt>
                  <c:pt idx="182">
                    <c:v>Fertilizer consumption (kilograms per hectare of arable land)</c:v>
                  </c:pt>
                  <c:pt idx="183">
                    <c:v>Fertilizer consumption (kilograms per hectare of arable land)</c:v>
                  </c:pt>
                  <c:pt idx="184">
                    <c:v>Fertilizer consumption (kilograms per hectare of arable land)</c:v>
                  </c:pt>
                  <c:pt idx="185">
                    <c:v>Fertilizer consumption (kilograms per hectare of arable land)</c:v>
                  </c:pt>
                  <c:pt idx="186">
                    <c:v>Fertilizer consumption (kilograms per hectare of arable land)</c:v>
                  </c:pt>
                  <c:pt idx="187">
                    <c:v>Fertilizer consumption (kilograms per hectare of arable land)</c:v>
                  </c:pt>
                  <c:pt idx="188">
                    <c:v>Fertilizer consumption (kilograms per hectare of arable land)</c:v>
                  </c:pt>
                  <c:pt idx="189">
                    <c:v>Fertilizer consumption (kilograms per hectare of arable land)</c:v>
                  </c:pt>
                  <c:pt idx="190">
                    <c:v>Fertilizer consumption (kilograms per hectare of arable land)</c:v>
                  </c:pt>
                  <c:pt idx="191">
                    <c:v>Fertilizer consumption (kilograms per hectare of arable land)</c:v>
                  </c:pt>
                  <c:pt idx="192">
                    <c:v>Fertilizer consumption (kilograms per hectare of arable land)</c:v>
                  </c:pt>
                  <c:pt idx="193">
                    <c:v>Fertilizer consumption (kilograms per hectare of arable land)</c:v>
                  </c:pt>
                  <c:pt idx="194">
                    <c:v>Fertilizer consumption (kilograms per hectare of arable land)</c:v>
                  </c:pt>
                  <c:pt idx="195">
                    <c:v>Fertilizer consumption (kilograms per hectare of arable land)</c:v>
                  </c:pt>
                  <c:pt idx="196">
                    <c:v>Fertilizer consumption (kilograms per hectare of arable land)</c:v>
                  </c:pt>
                  <c:pt idx="197">
                    <c:v>Fertilizer consumption (kilograms per hectare of arable land)</c:v>
                  </c:pt>
                  <c:pt idx="198">
                    <c:v>Fertilizer consumption (kilograms per hectare of arable land)</c:v>
                  </c:pt>
                  <c:pt idx="199">
                    <c:v>Fertilizer consumption (kilograms per hectare of arable land)</c:v>
                  </c:pt>
                  <c:pt idx="200">
                    <c:v>Fertilizer consumption (kilograms per hectare of arable land)</c:v>
                  </c:pt>
                  <c:pt idx="201">
                    <c:v>Fertilizer consumption (kilograms per hectare of arable land)</c:v>
                  </c:pt>
                  <c:pt idx="202">
                    <c:v>Fertilizer consumption (kilograms per hectare of arable land)</c:v>
                  </c:pt>
                  <c:pt idx="203">
                    <c:v>Fertilizer consumption (kilograms per hectare of arable land)</c:v>
                  </c:pt>
                  <c:pt idx="204">
                    <c:v>Fertilizer consumption (kilograms per hectare of arable land)</c:v>
                  </c:pt>
                  <c:pt idx="205">
                    <c:v>Fertilizer consumption (kilograms per hectare of arable land)</c:v>
                  </c:pt>
                  <c:pt idx="206">
                    <c:v>Fertilizer consumption (kilograms per hectare of arable land)</c:v>
                  </c:pt>
                  <c:pt idx="207">
                    <c:v>Fertilizer consumption (kilograms per hectare of arable land)</c:v>
                  </c:pt>
                  <c:pt idx="208">
                    <c:v>Fertilizer consumption (kilograms per hectare of arable land)</c:v>
                  </c:pt>
                  <c:pt idx="209">
                    <c:v>Fertilizer consumption (kilograms per hectare of arable land)</c:v>
                  </c:pt>
                  <c:pt idx="210">
                    <c:v>Fertilizer consumption (kilograms per hectare of arable land)</c:v>
                  </c:pt>
                  <c:pt idx="211">
                    <c:v>Fertilizer consumption (kilograms per hectare of arable land)</c:v>
                  </c:pt>
                  <c:pt idx="212">
                    <c:v>Fertilizer consumption (kilograms per hectare of arable land)</c:v>
                  </c:pt>
                  <c:pt idx="213">
                    <c:v>Fertilizer consumption (kilograms per hectare of arable land)</c:v>
                  </c:pt>
                  <c:pt idx="214">
                    <c:v>Fertilizer consumption (kilograms per hectare of arable land)</c:v>
                  </c:pt>
                  <c:pt idx="215">
                    <c:v>Fertilizer consumption (kilograms per hectare of arable land)</c:v>
                  </c:pt>
                  <c:pt idx="216">
                    <c:v>Fertilizer consumption (kilograms per hectare of arable land)</c:v>
                  </c:pt>
                  <c:pt idx="217">
                    <c:v>Fertilizer consumption (kilograms per hectare of arable land)</c:v>
                  </c:pt>
                  <c:pt idx="218">
                    <c:v>Fertilizer consumption (kilograms per hectare of arable land)</c:v>
                  </c:pt>
                  <c:pt idx="219">
                    <c:v>Fertilizer consumption (kilograms per hectare of arable land)</c:v>
                  </c:pt>
                  <c:pt idx="220">
                    <c:v>Fertilizer consumption (kilograms per hectare of arable land)</c:v>
                  </c:pt>
                  <c:pt idx="221">
                    <c:v>Fertilizer consumption (kilograms per hectare of arable land)</c:v>
                  </c:pt>
                  <c:pt idx="222">
                    <c:v>Fertilizer consumption (kilograms per hectare of arable land)</c:v>
                  </c:pt>
                  <c:pt idx="223">
                    <c:v>Fertilizer consumption (kilograms per hectare of arable land)</c:v>
                  </c:pt>
                  <c:pt idx="224">
                    <c:v>Fertilizer consumption (kilograms per hectare of arable land)</c:v>
                  </c:pt>
                  <c:pt idx="225">
                    <c:v>Fertilizer consumption (kilograms per hectare of arable land)</c:v>
                  </c:pt>
                  <c:pt idx="226">
                    <c:v>Fertilizer consumption (kilograms per hectare of arable land)</c:v>
                  </c:pt>
                  <c:pt idx="227">
                    <c:v>Fertilizer consumption (kilograms per hectare of arable land)</c:v>
                  </c:pt>
                  <c:pt idx="228">
                    <c:v>Fertilizer consumption (kilograms per hectare of arable land)</c:v>
                  </c:pt>
                  <c:pt idx="229">
                    <c:v>Fertilizer consumption (kilograms per hectare of arable land)</c:v>
                  </c:pt>
                  <c:pt idx="230">
                    <c:v>Fertilizer consumption (kilograms per hectare of arable land)</c:v>
                  </c:pt>
                  <c:pt idx="231">
                    <c:v>Fertilizer consumption (kilograms per hectare of arable land)</c:v>
                  </c:pt>
                  <c:pt idx="232">
                    <c:v>Fertilizer consumption (kilograms per hectare of arable land)</c:v>
                  </c:pt>
                  <c:pt idx="233">
                    <c:v>Fertilizer consumption (kilograms per hectare of arable land)</c:v>
                  </c:pt>
                  <c:pt idx="234">
                    <c:v>Fertilizer consumption (kilograms per hectare of arable land)</c:v>
                  </c:pt>
                  <c:pt idx="235">
                    <c:v>Fertilizer consumption (kilograms per hectare of arable land)</c:v>
                  </c:pt>
                  <c:pt idx="236">
                    <c:v>Fertilizer consumption (kilograms per hectare of arable land)</c:v>
                  </c:pt>
                  <c:pt idx="237">
                    <c:v>Fertilizer consumption (kilograms per hectare of arable land)</c:v>
                  </c:pt>
                  <c:pt idx="238">
                    <c:v>Fertilizer consumption (kilograms per hectare of arable land)</c:v>
                  </c:pt>
                  <c:pt idx="239">
                    <c:v>Fertilizer consumption (kilograms per hectare of arable land)</c:v>
                  </c:pt>
                  <c:pt idx="240">
                    <c:v>Fertilizer consumption (kilograms per hectare of arable land)</c:v>
                  </c:pt>
                  <c:pt idx="241">
                    <c:v>Fertilizer consumption (kilograms per hectare of arable land)</c:v>
                  </c:pt>
                  <c:pt idx="242">
                    <c:v>Fertilizer consumption (kilograms per hectare of arable land)</c:v>
                  </c:pt>
                  <c:pt idx="243">
                    <c:v>Fertilizer consumption (kilograms per hectare of arable land)</c:v>
                  </c:pt>
                  <c:pt idx="244">
                    <c:v>Fertilizer consumption (kilograms per hectare of arable land)</c:v>
                  </c:pt>
                  <c:pt idx="245">
                    <c:v>Fertilizer consumption (kilograms per hectare of arable land)</c:v>
                  </c:pt>
                  <c:pt idx="246">
                    <c:v>Fertilizer consumption (kilograms per hectare of arable land)</c:v>
                  </c:pt>
                  <c:pt idx="247">
                    <c:v>Fertilizer consumption (kilograms per hectare of arable land)</c:v>
                  </c:pt>
                  <c:pt idx="248">
                    <c:v>Fertilizer consumption (kilograms per hectare of arable land)</c:v>
                  </c:pt>
                  <c:pt idx="249">
                    <c:v>Fertilizer consumption (kilograms per hectare of arable land)</c:v>
                  </c:pt>
                  <c:pt idx="250">
                    <c:v>Fertilizer consumption (kilograms per hectare of arable land)</c:v>
                  </c:pt>
                  <c:pt idx="251">
                    <c:v>Fertilizer consumption (kilograms per hectare of arable land)</c:v>
                  </c:pt>
                  <c:pt idx="252">
                    <c:v>Fertilizer consumption (kilograms per hectare of arable land)</c:v>
                  </c:pt>
                  <c:pt idx="253">
                    <c:v>Fertilizer consumption (kilograms per hectare of arable land)</c:v>
                  </c:pt>
                  <c:pt idx="254">
                    <c:v>Fertilizer consumption (kilograms per hectare of arable land)</c:v>
                  </c:pt>
                  <c:pt idx="255">
                    <c:v>Fertilizer consumption (kilograms per hectare of arable land)</c:v>
                  </c:pt>
                  <c:pt idx="256">
                    <c:v>Fertilizer consumption (kilograms per hectare of arable land)</c:v>
                  </c:pt>
                  <c:pt idx="257">
                    <c:v>Fertilizer consumption (kilograms per hectare of arable land)</c:v>
                  </c:pt>
                  <c:pt idx="258">
                    <c:v>Fertilizer consumption (kilograms per hectare of arable land)</c:v>
                  </c:pt>
                  <c:pt idx="259">
                    <c:v>Fertilizer consumption (kilograms per hectare of arable land)</c:v>
                  </c:pt>
                  <c:pt idx="260">
                    <c:v>Fertilizer consumption (kilograms per hectare of arable land)</c:v>
                  </c:pt>
                  <c:pt idx="261">
                    <c:v>Fertilizer consumption (kilograms per hectare of arable land)</c:v>
                  </c:pt>
                  <c:pt idx="262">
                    <c:v>Fertilizer consumption (kilograms per hectare of arable land)</c:v>
                  </c:pt>
                  <c:pt idx="263">
                    <c:v>Fertilizer consumption (kilograms per hectare of arable land)</c:v>
                  </c:pt>
                  <c:pt idx="264">
                    <c:v>Fertilizer consumption (kilograms per hectare of arable land)</c:v>
                  </c:pt>
                  <c:pt idx="265">
                    <c:v>Fertilizer consumption (kilograms per hectare of arable land)</c:v>
                  </c:pt>
                  <c:pt idx="266">
                    <c:v>Fertilizer consumption (kilograms per hectare of arable land)</c:v>
                  </c:pt>
                </c:lvl>
                <c:lvl>
                  <c:pt idx="0">
                    <c:v>Country Code</c:v>
                  </c:pt>
                  <c:pt idx="1">
                    <c:v>AFG</c:v>
                  </c:pt>
                  <c:pt idx="2">
                    <c:v>AFE</c:v>
                  </c:pt>
                  <c:pt idx="3">
                    <c:v>AFW</c:v>
                  </c:pt>
                  <c:pt idx="4">
                    <c:v>ALB</c:v>
                  </c:pt>
                  <c:pt idx="5">
                    <c:v>DZA</c:v>
                  </c:pt>
                  <c:pt idx="6">
                    <c:v>ASM</c:v>
                  </c:pt>
                  <c:pt idx="7">
                    <c:v>AND</c:v>
                  </c:pt>
                  <c:pt idx="8">
                    <c:v>AGO</c:v>
                  </c:pt>
                  <c:pt idx="9">
                    <c:v>ATG</c:v>
                  </c:pt>
                  <c:pt idx="10">
                    <c:v>ARB</c:v>
                  </c:pt>
                  <c:pt idx="11">
                    <c:v>ARG</c:v>
                  </c:pt>
                  <c:pt idx="12">
                    <c:v>ARM</c:v>
                  </c:pt>
                  <c:pt idx="13">
                    <c:v>ABW</c:v>
                  </c:pt>
                  <c:pt idx="14">
                    <c:v>AUS</c:v>
                  </c:pt>
                  <c:pt idx="15">
                    <c:v>AUT</c:v>
                  </c:pt>
                  <c:pt idx="16">
                    <c:v>AZE</c:v>
                  </c:pt>
                  <c:pt idx="17">
                    <c:v>BHS</c:v>
                  </c:pt>
                  <c:pt idx="18">
                    <c:v>BHR</c:v>
                  </c:pt>
                  <c:pt idx="19">
                    <c:v>BGD</c:v>
                  </c:pt>
                  <c:pt idx="20">
                    <c:v>BRB</c:v>
                  </c:pt>
                  <c:pt idx="21">
                    <c:v>BLR</c:v>
                  </c:pt>
                  <c:pt idx="22">
                    <c:v>BEL</c:v>
                  </c:pt>
                  <c:pt idx="23">
                    <c:v>BLZ</c:v>
                  </c:pt>
                  <c:pt idx="24">
                    <c:v>BEN</c:v>
                  </c:pt>
                  <c:pt idx="25">
                    <c:v>BMU</c:v>
                  </c:pt>
                  <c:pt idx="26">
                    <c:v>BTN</c:v>
                  </c:pt>
                  <c:pt idx="27">
                    <c:v>BOL</c:v>
                  </c:pt>
                  <c:pt idx="28">
                    <c:v>BIH</c:v>
                  </c:pt>
                  <c:pt idx="29">
                    <c:v>BWA</c:v>
                  </c:pt>
                  <c:pt idx="30">
                    <c:v>BRA</c:v>
                  </c:pt>
                  <c:pt idx="31">
                    <c:v>VGB</c:v>
                  </c:pt>
                  <c:pt idx="32">
                    <c:v>BRN</c:v>
                  </c:pt>
                  <c:pt idx="33">
                    <c:v>BGR</c:v>
                  </c:pt>
                  <c:pt idx="34">
                    <c:v>BFA</c:v>
                  </c:pt>
                  <c:pt idx="35">
                    <c:v>BDI</c:v>
                  </c:pt>
                  <c:pt idx="36">
                    <c:v>CPV</c:v>
                  </c:pt>
                  <c:pt idx="37">
                    <c:v>KHM</c:v>
                  </c:pt>
                  <c:pt idx="38">
                    <c:v>CMR</c:v>
                  </c:pt>
                  <c:pt idx="39">
                    <c:v>CAN</c:v>
                  </c:pt>
                  <c:pt idx="40">
                    <c:v>CSS</c:v>
                  </c:pt>
                  <c:pt idx="41">
                    <c:v>CYM</c:v>
                  </c:pt>
                  <c:pt idx="42">
                    <c:v>CAF</c:v>
                  </c:pt>
                  <c:pt idx="43">
                    <c:v>CEB</c:v>
                  </c:pt>
                  <c:pt idx="44">
                    <c:v>TCD</c:v>
                  </c:pt>
                  <c:pt idx="45">
                    <c:v>CHI</c:v>
                  </c:pt>
                  <c:pt idx="46">
                    <c:v>CHL</c:v>
                  </c:pt>
                  <c:pt idx="47">
                    <c:v>CHN</c:v>
                  </c:pt>
                  <c:pt idx="48">
                    <c:v>COL</c:v>
                  </c:pt>
                  <c:pt idx="49">
                    <c:v>COM</c:v>
                  </c:pt>
                  <c:pt idx="50">
                    <c:v>COD</c:v>
                  </c:pt>
                  <c:pt idx="51">
                    <c:v>COG</c:v>
                  </c:pt>
                  <c:pt idx="52">
                    <c:v>CRI</c:v>
                  </c:pt>
                  <c:pt idx="53">
                    <c:v>CIV</c:v>
                  </c:pt>
                  <c:pt idx="54">
                    <c:v>HRV</c:v>
                  </c:pt>
                  <c:pt idx="55">
                    <c:v>CUB</c:v>
                  </c:pt>
                  <c:pt idx="56">
                    <c:v>CUW</c:v>
                  </c:pt>
                  <c:pt idx="57">
                    <c:v>CYP</c:v>
                  </c:pt>
                  <c:pt idx="58">
                    <c:v>CZE</c:v>
                  </c:pt>
                  <c:pt idx="59">
                    <c:v>DNK</c:v>
                  </c:pt>
                  <c:pt idx="60">
                    <c:v>DJI</c:v>
                  </c:pt>
                  <c:pt idx="61">
                    <c:v>DMA</c:v>
                  </c:pt>
                  <c:pt idx="62">
                    <c:v>DOM</c:v>
                  </c:pt>
                  <c:pt idx="63">
                    <c:v>EAR</c:v>
                  </c:pt>
                  <c:pt idx="64">
                    <c:v>EAS</c:v>
                  </c:pt>
                  <c:pt idx="65">
                    <c:v>EAP</c:v>
                  </c:pt>
                  <c:pt idx="66">
                    <c:v>TEA</c:v>
                  </c:pt>
                  <c:pt idx="67">
                    <c:v>ECU</c:v>
                  </c:pt>
                  <c:pt idx="68">
                    <c:v>EGY</c:v>
                  </c:pt>
                  <c:pt idx="69">
                    <c:v>SLV</c:v>
                  </c:pt>
                  <c:pt idx="70">
                    <c:v>GNQ</c:v>
                  </c:pt>
                  <c:pt idx="71">
                    <c:v>ERI</c:v>
                  </c:pt>
                  <c:pt idx="72">
                    <c:v>EST</c:v>
                  </c:pt>
                  <c:pt idx="73">
                    <c:v>SWZ</c:v>
                  </c:pt>
                  <c:pt idx="74">
                    <c:v>ETH</c:v>
                  </c:pt>
                  <c:pt idx="75">
                    <c:v>EMU</c:v>
                  </c:pt>
                  <c:pt idx="76">
                    <c:v>ECS</c:v>
                  </c:pt>
                  <c:pt idx="77">
                    <c:v>ECA</c:v>
                  </c:pt>
                  <c:pt idx="78">
                    <c:v>TEC</c:v>
                  </c:pt>
                  <c:pt idx="79">
                    <c:v>EUU</c:v>
                  </c:pt>
                  <c:pt idx="80">
                    <c:v>FRO</c:v>
                  </c:pt>
                  <c:pt idx="81">
                    <c:v>FJI</c:v>
                  </c:pt>
                  <c:pt idx="82">
                    <c:v>FIN</c:v>
                  </c:pt>
                  <c:pt idx="83">
                    <c:v>FCS</c:v>
                  </c:pt>
                  <c:pt idx="84">
                    <c:v>FRA</c:v>
                  </c:pt>
                  <c:pt idx="85">
                    <c:v>PYF</c:v>
                  </c:pt>
                  <c:pt idx="86">
                    <c:v>GAB</c:v>
                  </c:pt>
                  <c:pt idx="87">
                    <c:v>GMB</c:v>
                  </c:pt>
                  <c:pt idx="88">
                    <c:v>GEO</c:v>
                  </c:pt>
                  <c:pt idx="89">
                    <c:v>DEU</c:v>
                  </c:pt>
                  <c:pt idx="90">
                    <c:v>GHA</c:v>
                  </c:pt>
                  <c:pt idx="91">
                    <c:v>GIB</c:v>
                  </c:pt>
                  <c:pt idx="92">
                    <c:v>GRC</c:v>
                  </c:pt>
                  <c:pt idx="93">
                    <c:v>GRL</c:v>
                  </c:pt>
                  <c:pt idx="94">
                    <c:v>GRD</c:v>
                  </c:pt>
                  <c:pt idx="95">
                    <c:v>GUM</c:v>
                  </c:pt>
                  <c:pt idx="96">
                    <c:v>GTM</c:v>
                  </c:pt>
                  <c:pt idx="97">
                    <c:v>GIN</c:v>
                  </c:pt>
                  <c:pt idx="98">
                    <c:v>GNB</c:v>
                  </c:pt>
                  <c:pt idx="99">
                    <c:v>GUY</c:v>
                  </c:pt>
                  <c:pt idx="100">
                    <c:v>HTI</c:v>
                  </c:pt>
                  <c:pt idx="101">
                    <c:v>HPC</c:v>
                  </c:pt>
                  <c:pt idx="102">
                    <c:v>HIC</c:v>
                  </c:pt>
                  <c:pt idx="103">
                    <c:v>HND</c:v>
                  </c:pt>
                  <c:pt idx="104">
                    <c:v>HKG</c:v>
                  </c:pt>
                  <c:pt idx="105">
                    <c:v>HUN</c:v>
                  </c:pt>
                  <c:pt idx="106">
                    <c:v>IBD</c:v>
                  </c:pt>
                  <c:pt idx="107">
                    <c:v>ISL</c:v>
                  </c:pt>
                  <c:pt idx="108">
                    <c:v>IBT</c:v>
                  </c:pt>
                  <c:pt idx="109">
                    <c:v>IDB</c:v>
                  </c:pt>
                  <c:pt idx="110">
                    <c:v>IDX</c:v>
                  </c:pt>
                  <c:pt idx="111">
                    <c:v>IDA</c:v>
                  </c:pt>
                  <c:pt idx="112">
                    <c:v>IND</c:v>
                  </c:pt>
                  <c:pt idx="113">
                    <c:v>IDN</c:v>
                  </c:pt>
                  <c:pt idx="114">
                    <c:v>IRN</c:v>
                  </c:pt>
                  <c:pt idx="115">
                    <c:v>IRQ</c:v>
                  </c:pt>
                  <c:pt idx="116">
                    <c:v>IRL</c:v>
                  </c:pt>
                  <c:pt idx="117">
                    <c:v>IMN</c:v>
                  </c:pt>
                  <c:pt idx="118">
                    <c:v>ISR</c:v>
                  </c:pt>
                  <c:pt idx="119">
                    <c:v>ITA</c:v>
                  </c:pt>
                  <c:pt idx="120">
                    <c:v>JAM</c:v>
                  </c:pt>
                  <c:pt idx="121">
                    <c:v>JPN</c:v>
                  </c:pt>
                  <c:pt idx="122">
                    <c:v>JOR</c:v>
                  </c:pt>
                  <c:pt idx="123">
                    <c:v>KAZ</c:v>
                  </c:pt>
                  <c:pt idx="124">
                    <c:v>KEN</c:v>
                  </c:pt>
                  <c:pt idx="125">
                    <c:v>KIR</c:v>
                  </c:pt>
                  <c:pt idx="126">
                    <c:v>PRK</c:v>
                  </c:pt>
                  <c:pt idx="127">
                    <c:v>KOR</c:v>
                  </c:pt>
                  <c:pt idx="128">
                    <c:v>XKX</c:v>
                  </c:pt>
                  <c:pt idx="129">
                    <c:v>KWT</c:v>
                  </c:pt>
                  <c:pt idx="130">
                    <c:v>KGZ</c:v>
                  </c:pt>
                  <c:pt idx="131">
                    <c:v>LAO</c:v>
                  </c:pt>
                  <c:pt idx="132">
                    <c:v>LTE</c:v>
                  </c:pt>
                  <c:pt idx="133">
                    <c:v>LCN</c:v>
                  </c:pt>
                  <c:pt idx="134">
                    <c:v>LAC</c:v>
                  </c:pt>
                  <c:pt idx="135">
                    <c:v>TLA</c:v>
                  </c:pt>
                  <c:pt idx="136">
                    <c:v>LVA</c:v>
                  </c:pt>
                  <c:pt idx="137">
                    <c:v>LDC</c:v>
                  </c:pt>
                  <c:pt idx="138">
                    <c:v>LBN</c:v>
                  </c:pt>
                  <c:pt idx="139">
                    <c:v>LSO</c:v>
                  </c:pt>
                  <c:pt idx="140">
                    <c:v>LBR</c:v>
                  </c:pt>
                  <c:pt idx="141">
                    <c:v>LBY</c:v>
                  </c:pt>
                  <c:pt idx="142">
                    <c:v>LIE</c:v>
                  </c:pt>
                  <c:pt idx="143">
                    <c:v>LTU</c:v>
                  </c:pt>
                  <c:pt idx="144">
                    <c:v>LMY</c:v>
                  </c:pt>
                  <c:pt idx="145">
                    <c:v>LIC</c:v>
                  </c:pt>
                  <c:pt idx="146">
                    <c:v>LMC</c:v>
                  </c:pt>
                  <c:pt idx="147">
                    <c:v>LUX</c:v>
                  </c:pt>
                  <c:pt idx="148">
                    <c:v>MAC</c:v>
                  </c:pt>
                  <c:pt idx="149">
                    <c:v>MDG</c:v>
                  </c:pt>
                  <c:pt idx="150">
                    <c:v>MWI</c:v>
                  </c:pt>
                  <c:pt idx="151">
                    <c:v>MYS</c:v>
                  </c:pt>
                  <c:pt idx="152">
                    <c:v>MDV</c:v>
                  </c:pt>
                  <c:pt idx="153">
                    <c:v>MLI</c:v>
                  </c:pt>
                  <c:pt idx="154">
                    <c:v>MLT</c:v>
                  </c:pt>
                  <c:pt idx="155">
                    <c:v>MHL</c:v>
                  </c:pt>
                  <c:pt idx="156">
                    <c:v>MRT</c:v>
                  </c:pt>
                  <c:pt idx="157">
                    <c:v>MUS</c:v>
                  </c:pt>
                  <c:pt idx="158">
                    <c:v>MEX</c:v>
                  </c:pt>
                  <c:pt idx="159">
                    <c:v>FSM</c:v>
                  </c:pt>
                  <c:pt idx="160">
                    <c:v>MEA</c:v>
                  </c:pt>
                  <c:pt idx="161">
                    <c:v>MNA</c:v>
                  </c:pt>
                  <c:pt idx="162">
                    <c:v>TMN</c:v>
                  </c:pt>
                  <c:pt idx="163">
                    <c:v>MIC</c:v>
                  </c:pt>
                  <c:pt idx="164">
                    <c:v>MDA</c:v>
                  </c:pt>
                  <c:pt idx="165">
                    <c:v>MCO</c:v>
                  </c:pt>
                  <c:pt idx="166">
                    <c:v>MNG</c:v>
                  </c:pt>
                  <c:pt idx="167">
                    <c:v>MNE</c:v>
                  </c:pt>
                  <c:pt idx="168">
                    <c:v>MAR</c:v>
                  </c:pt>
                  <c:pt idx="169">
                    <c:v>MOZ</c:v>
                  </c:pt>
                  <c:pt idx="170">
                    <c:v>MMR</c:v>
                  </c:pt>
                  <c:pt idx="171">
                    <c:v>NAM</c:v>
                  </c:pt>
                  <c:pt idx="172">
                    <c:v>NRU</c:v>
                  </c:pt>
                  <c:pt idx="173">
                    <c:v>NPL</c:v>
                  </c:pt>
                  <c:pt idx="174">
                    <c:v>NLD</c:v>
                  </c:pt>
                  <c:pt idx="175">
                    <c:v>NCL</c:v>
                  </c:pt>
                  <c:pt idx="176">
                    <c:v>NZL</c:v>
                  </c:pt>
                  <c:pt idx="177">
                    <c:v>NIC</c:v>
                  </c:pt>
                  <c:pt idx="178">
                    <c:v>NER</c:v>
                  </c:pt>
                  <c:pt idx="179">
                    <c:v>NGA</c:v>
                  </c:pt>
                  <c:pt idx="180">
                    <c:v>NAC</c:v>
                  </c:pt>
                  <c:pt idx="181">
                    <c:v>MKD</c:v>
                  </c:pt>
                  <c:pt idx="182">
                    <c:v>MNP</c:v>
                  </c:pt>
                  <c:pt idx="183">
                    <c:v>NOR</c:v>
                  </c:pt>
                  <c:pt idx="184">
                    <c:v>INX</c:v>
                  </c:pt>
                  <c:pt idx="185">
                    <c:v>OED</c:v>
                  </c:pt>
                  <c:pt idx="186">
                    <c:v>OMN</c:v>
                  </c:pt>
                  <c:pt idx="187">
                    <c:v>OSS</c:v>
                  </c:pt>
                  <c:pt idx="188">
                    <c:v>PSS</c:v>
                  </c:pt>
                  <c:pt idx="189">
                    <c:v>PAK</c:v>
                  </c:pt>
                  <c:pt idx="190">
                    <c:v>PLW</c:v>
                  </c:pt>
                  <c:pt idx="191">
                    <c:v>PAN</c:v>
                  </c:pt>
                  <c:pt idx="192">
                    <c:v>PNG</c:v>
                  </c:pt>
                  <c:pt idx="193">
                    <c:v>PRY</c:v>
                  </c:pt>
                  <c:pt idx="194">
                    <c:v>PER</c:v>
                  </c:pt>
                  <c:pt idx="195">
                    <c:v>PHL</c:v>
                  </c:pt>
                  <c:pt idx="196">
                    <c:v>POL</c:v>
                  </c:pt>
                  <c:pt idx="197">
                    <c:v>PRT</c:v>
                  </c:pt>
                  <c:pt idx="198">
                    <c:v>PST</c:v>
                  </c:pt>
                  <c:pt idx="199">
                    <c:v>PRE</c:v>
                  </c:pt>
                  <c:pt idx="200">
                    <c:v>PRI</c:v>
                  </c:pt>
                  <c:pt idx="201">
                    <c:v>QAT</c:v>
                  </c:pt>
                  <c:pt idx="202">
                    <c:v>ROU</c:v>
                  </c:pt>
                  <c:pt idx="203">
                    <c:v>RUS</c:v>
                  </c:pt>
                  <c:pt idx="204">
                    <c:v>RWA</c:v>
                  </c:pt>
                  <c:pt idx="205">
                    <c:v>WSM</c:v>
                  </c:pt>
                  <c:pt idx="206">
                    <c:v>SMR</c:v>
                  </c:pt>
                  <c:pt idx="207">
                    <c:v>STP</c:v>
                  </c:pt>
                  <c:pt idx="208">
                    <c:v>SAU</c:v>
                  </c:pt>
                  <c:pt idx="209">
                    <c:v>SEN</c:v>
                  </c:pt>
                  <c:pt idx="210">
                    <c:v>SRB</c:v>
                  </c:pt>
                  <c:pt idx="211">
                    <c:v>SYC</c:v>
                  </c:pt>
                  <c:pt idx="212">
                    <c:v>SLE</c:v>
                  </c:pt>
                  <c:pt idx="213">
                    <c:v>SGP</c:v>
                  </c:pt>
                  <c:pt idx="214">
                    <c:v>SXM</c:v>
                  </c:pt>
                  <c:pt idx="215">
                    <c:v>SVK</c:v>
                  </c:pt>
                  <c:pt idx="216">
                    <c:v>SVN</c:v>
                  </c:pt>
                  <c:pt idx="217">
                    <c:v>SST</c:v>
                  </c:pt>
                  <c:pt idx="218">
                    <c:v>SLB</c:v>
                  </c:pt>
                  <c:pt idx="219">
                    <c:v>SOM</c:v>
                  </c:pt>
                  <c:pt idx="220">
                    <c:v>ZAF</c:v>
                  </c:pt>
                  <c:pt idx="221">
                    <c:v>SAS</c:v>
                  </c:pt>
                  <c:pt idx="222">
                    <c:v>TSA</c:v>
                  </c:pt>
                  <c:pt idx="223">
                    <c:v>SSD</c:v>
                  </c:pt>
                  <c:pt idx="224">
                    <c:v>ESP</c:v>
                  </c:pt>
                  <c:pt idx="225">
                    <c:v>LKA</c:v>
                  </c:pt>
                  <c:pt idx="226">
                    <c:v>KNA</c:v>
                  </c:pt>
                  <c:pt idx="227">
                    <c:v>LCA</c:v>
                  </c:pt>
                  <c:pt idx="228">
                    <c:v>MAF</c:v>
                  </c:pt>
                  <c:pt idx="229">
                    <c:v>VCT</c:v>
                  </c:pt>
                  <c:pt idx="230">
                    <c:v>SSF</c:v>
                  </c:pt>
                  <c:pt idx="231">
                    <c:v>SSA</c:v>
                  </c:pt>
                  <c:pt idx="232">
                    <c:v>TSS</c:v>
                  </c:pt>
                  <c:pt idx="233">
                    <c:v>SDN</c:v>
                  </c:pt>
                  <c:pt idx="234">
                    <c:v>SUR</c:v>
                  </c:pt>
                  <c:pt idx="235">
                    <c:v>SWE</c:v>
                  </c:pt>
                  <c:pt idx="236">
                    <c:v>CHE</c:v>
                  </c:pt>
                  <c:pt idx="237">
                    <c:v>SYR</c:v>
                  </c:pt>
                  <c:pt idx="238">
                    <c:v>TJK</c:v>
                  </c:pt>
                  <c:pt idx="239">
                    <c:v>TZA</c:v>
                  </c:pt>
                  <c:pt idx="240">
                    <c:v>THA</c:v>
                  </c:pt>
                  <c:pt idx="241">
                    <c:v>TLS</c:v>
                  </c:pt>
                  <c:pt idx="242">
                    <c:v>TGO</c:v>
                  </c:pt>
                  <c:pt idx="243">
                    <c:v>TON</c:v>
                  </c:pt>
                  <c:pt idx="244">
                    <c:v>TTO</c:v>
                  </c:pt>
                  <c:pt idx="245">
                    <c:v>TUN</c:v>
                  </c:pt>
                  <c:pt idx="246">
                    <c:v>TUR</c:v>
                  </c:pt>
                  <c:pt idx="247">
                    <c:v>TKM</c:v>
                  </c:pt>
                  <c:pt idx="248">
                    <c:v>TCA</c:v>
                  </c:pt>
                  <c:pt idx="249">
                    <c:v>TUV</c:v>
                  </c:pt>
                  <c:pt idx="250">
                    <c:v>UGA</c:v>
                  </c:pt>
                  <c:pt idx="251">
                    <c:v>UKR</c:v>
                  </c:pt>
                  <c:pt idx="252">
                    <c:v>ARE</c:v>
                  </c:pt>
                  <c:pt idx="253">
                    <c:v>GBR</c:v>
                  </c:pt>
                  <c:pt idx="254">
                    <c:v>USA</c:v>
                  </c:pt>
                  <c:pt idx="255">
                    <c:v>UMC</c:v>
                  </c:pt>
                  <c:pt idx="256">
                    <c:v>URY</c:v>
                  </c:pt>
                  <c:pt idx="257">
                    <c:v>UZB</c:v>
                  </c:pt>
                  <c:pt idx="258">
                    <c:v>VUT</c:v>
                  </c:pt>
                  <c:pt idx="259">
                    <c:v>VEN</c:v>
                  </c:pt>
                  <c:pt idx="260">
                    <c:v>VNM</c:v>
                  </c:pt>
                  <c:pt idx="261">
                    <c:v>VIR</c:v>
                  </c:pt>
                  <c:pt idx="262">
                    <c:v>PSE</c:v>
                  </c:pt>
                  <c:pt idx="263">
                    <c:v>WLD</c:v>
                  </c:pt>
                  <c:pt idx="264">
                    <c:v>YEM</c:v>
                  </c:pt>
                  <c:pt idx="265">
                    <c:v>ZMB</c:v>
                  </c:pt>
                  <c:pt idx="266">
                    <c:v>ZWE</c:v>
                  </c:pt>
                </c:lvl>
                <c:lvl>
                  <c:pt idx="0">
                    <c:v>Country Name</c:v>
                  </c:pt>
                  <c:pt idx="1">
                    <c:v>Afghanistan</c:v>
                  </c:pt>
                  <c:pt idx="2">
                    <c:v>Africa Eastern and Southern</c:v>
                  </c:pt>
                  <c:pt idx="3">
                    <c:v>Africa Western and Central</c:v>
                  </c:pt>
                  <c:pt idx="4">
                    <c:v>Albania</c:v>
                  </c:pt>
                  <c:pt idx="5">
                    <c:v>Algeria</c:v>
                  </c:pt>
                  <c:pt idx="6">
                    <c:v>American Samoa</c:v>
                  </c:pt>
                  <c:pt idx="7">
                    <c:v>Andorra</c:v>
                  </c:pt>
                  <c:pt idx="8">
                    <c:v>Angola</c:v>
                  </c:pt>
                  <c:pt idx="9">
                    <c:v>Antigua and Barbuda</c:v>
                  </c:pt>
                  <c:pt idx="10">
                    <c:v>Arab World</c:v>
                  </c:pt>
                  <c:pt idx="11">
                    <c:v>Argentina</c:v>
                  </c:pt>
                  <c:pt idx="12">
                    <c:v>Armenia</c:v>
                  </c:pt>
                  <c:pt idx="13">
                    <c:v>Aruba</c:v>
                  </c:pt>
                  <c:pt idx="14">
                    <c:v>Australia</c:v>
                  </c:pt>
                  <c:pt idx="15">
                    <c:v>Austria</c:v>
                  </c:pt>
                  <c:pt idx="16">
                    <c:v>Azerbaijan</c:v>
                  </c:pt>
                  <c:pt idx="17">
                    <c:v>Bahamas, The</c:v>
                  </c:pt>
                  <c:pt idx="18">
                    <c:v>Bahrain</c:v>
                  </c:pt>
                  <c:pt idx="19">
                    <c:v>Bangladesh</c:v>
                  </c:pt>
                  <c:pt idx="20">
                    <c:v>Barbados</c:v>
                  </c:pt>
                  <c:pt idx="21">
                    <c:v>Belarus</c:v>
                  </c:pt>
                  <c:pt idx="22">
                    <c:v>Belgium</c:v>
                  </c:pt>
                  <c:pt idx="23">
                    <c:v>Belize</c:v>
                  </c:pt>
                  <c:pt idx="24">
                    <c:v>Benin</c:v>
                  </c:pt>
                  <c:pt idx="25">
                    <c:v>Bermuda</c:v>
                  </c:pt>
                  <c:pt idx="26">
                    <c:v>Bhutan</c:v>
                  </c:pt>
                  <c:pt idx="27">
                    <c:v>Bolivia</c:v>
                  </c:pt>
                  <c:pt idx="28">
                    <c:v>Bosnia and Herzegovina</c:v>
                  </c:pt>
                  <c:pt idx="29">
                    <c:v>Botswana</c:v>
                  </c:pt>
                  <c:pt idx="30">
                    <c:v>Brazil</c:v>
                  </c:pt>
                  <c:pt idx="31">
                    <c:v>British Virgin Islands</c:v>
                  </c:pt>
                  <c:pt idx="32">
                    <c:v>Brunei Darussalam</c:v>
                  </c:pt>
                  <c:pt idx="33">
                    <c:v>Bulgaria</c:v>
                  </c:pt>
                  <c:pt idx="34">
                    <c:v>Burkina Faso</c:v>
                  </c:pt>
                  <c:pt idx="35">
                    <c:v>Burundi</c:v>
                  </c:pt>
                  <c:pt idx="36">
                    <c:v>Cabo Verde</c:v>
                  </c:pt>
                  <c:pt idx="37">
                    <c:v>Cambodia</c:v>
                  </c:pt>
                  <c:pt idx="38">
                    <c:v>Cameroon</c:v>
                  </c:pt>
                  <c:pt idx="39">
                    <c:v>Canada</c:v>
                  </c:pt>
                  <c:pt idx="40">
                    <c:v>Caribbean small states</c:v>
                  </c:pt>
                  <c:pt idx="41">
                    <c:v>Cayman Islands</c:v>
                  </c:pt>
                  <c:pt idx="42">
                    <c:v>Central African Republic</c:v>
                  </c:pt>
                  <c:pt idx="43">
                    <c:v>Central Europe and the Baltics</c:v>
                  </c:pt>
                  <c:pt idx="44">
                    <c:v>Chad</c:v>
                  </c:pt>
                  <c:pt idx="45">
                    <c:v>Channel Islands</c:v>
                  </c:pt>
                  <c:pt idx="46">
                    <c:v>Chile</c:v>
                  </c:pt>
                  <c:pt idx="47">
                    <c:v>China</c:v>
                  </c:pt>
                  <c:pt idx="48">
                    <c:v>Colombia</c:v>
                  </c:pt>
                  <c:pt idx="49">
                    <c:v>Comoros</c:v>
                  </c:pt>
                  <c:pt idx="50">
                    <c:v>Congo, Dem. Rep.</c:v>
                  </c:pt>
                  <c:pt idx="51">
                    <c:v>Congo, Rep.</c:v>
                  </c:pt>
                  <c:pt idx="52">
                    <c:v>Costa Rica</c:v>
                  </c:pt>
                  <c:pt idx="53">
                    <c:v>Cote d'Ivoire</c:v>
                  </c:pt>
                  <c:pt idx="54">
                    <c:v>Croatia</c:v>
                  </c:pt>
                  <c:pt idx="55">
                    <c:v>Cuba</c:v>
                  </c:pt>
                  <c:pt idx="56">
                    <c:v>Curacao</c:v>
                  </c:pt>
                  <c:pt idx="57">
                    <c:v>Cyprus</c:v>
                  </c:pt>
                  <c:pt idx="58">
                    <c:v>Czechia</c:v>
                  </c:pt>
                  <c:pt idx="59">
                    <c:v>Denmark</c:v>
                  </c:pt>
                  <c:pt idx="60">
                    <c:v>Djibouti</c:v>
                  </c:pt>
                  <c:pt idx="61">
                    <c:v>Dominica</c:v>
                  </c:pt>
                  <c:pt idx="62">
                    <c:v>Dominican Republic</c:v>
                  </c:pt>
                  <c:pt idx="63">
                    <c:v>Early-demographic dividend</c:v>
                  </c:pt>
                  <c:pt idx="64">
                    <c:v>East Asia &amp; Pacific</c:v>
                  </c:pt>
                  <c:pt idx="65">
                    <c:v>East Asia &amp; Pacific (excluding high income)</c:v>
                  </c:pt>
                  <c:pt idx="66">
                    <c:v>East Asia &amp; Pacific (IDA &amp; IBRD countries)</c:v>
                  </c:pt>
                  <c:pt idx="67">
                    <c:v>Ecuador</c:v>
                  </c:pt>
                  <c:pt idx="68">
                    <c:v>Egypt, Arab Rep.</c:v>
                  </c:pt>
                  <c:pt idx="69">
                    <c:v>El Salvador</c:v>
                  </c:pt>
                  <c:pt idx="70">
                    <c:v>Equatorial Guinea</c:v>
                  </c:pt>
                  <c:pt idx="71">
                    <c:v>Eritrea</c:v>
                  </c:pt>
                  <c:pt idx="72">
                    <c:v>Estonia</c:v>
                  </c:pt>
                  <c:pt idx="73">
                    <c:v>Eswatini</c:v>
                  </c:pt>
                  <c:pt idx="74">
                    <c:v>Ethiopia</c:v>
                  </c:pt>
                  <c:pt idx="75">
                    <c:v>Euro area</c:v>
                  </c:pt>
                  <c:pt idx="76">
                    <c:v>Europe &amp; Central Asia</c:v>
                  </c:pt>
                  <c:pt idx="77">
                    <c:v>Europe &amp; Central Asia (excluding high income)</c:v>
                  </c:pt>
                  <c:pt idx="78">
                    <c:v>Europe &amp; Central Asia (IDA &amp; IBRD countries)</c:v>
                  </c:pt>
                  <c:pt idx="79">
                    <c:v>European Union</c:v>
                  </c:pt>
                  <c:pt idx="80">
                    <c:v>Faroe Islands</c:v>
                  </c:pt>
                  <c:pt idx="81">
                    <c:v>Fiji</c:v>
                  </c:pt>
                  <c:pt idx="82">
                    <c:v>Finland</c:v>
                  </c:pt>
                  <c:pt idx="83">
                    <c:v>Fragile and conflict affected situations</c:v>
                  </c:pt>
                  <c:pt idx="84">
                    <c:v>France</c:v>
                  </c:pt>
                  <c:pt idx="85">
                    <c:v>French Polynesia</c:v>
                  </c:pt>
                  <c:pt idx="86">
                    <c:v>Gabon</c:v>
                  </c:pt>
                  <c:pt idx="87">
                    <c:v>Gambia, The</c:v>
                  </c:pt>
                  <c:pt idx="88">
                    <c:v>Georgia</c:v>
                  </c:pt>
                  <c:pt idx="89">
                    <c:v>Germany</c:v>
                  </c:pt>
                  <c:pt idx="90">
                    <c:v>Ghana</c:v>
                  </c:pt>
                  <c:pt idx="91">
                    <c:v>Gibraltar</c:v>
                  </c:pt>
                  <c:pt idx="92">
                    <c:v>Greece</c:v>
                  </c:pt>
                  <c:pt idx="93">
                    <c:v>Greenland</c:v>
                  </c:pt>
                  <c:pt idx="94">
                    <c:v>Grenada</c:v>
                  </c:pt>
                  <c:pt idx="95">
                    <c:v>Guam</c:v>
                  </c:pt>
                  <c:pt idx="96">
                    <c:v>Guatemala</c:v>
                  </c:pt>
                  <c:pt idx="97">
                    <c:v>Guinea</c:v>
                  </c:pt>
                  <c:pt idx="98">
                    <c:v>Guinea-Bissau</c:v>
                  </c:pt>
                  <c:pt idx="99">
                    <c:v>Guyana</c:v>
                  </c:pt>
                  <c:pt idx="100">
                    <c:v>Haiti</c:v>
                  </c:pt>
                  <c:pt idx="101">
                    <c:v>Heavily indebted poor countries (HIPC)</c:v>
                  </c:pt>
                  <c:pt idx="102">
                    <c:v>High income</c:v>
                  </c:pt>
                  <c:pt idx="103">
                    <c:v>Honduras</c:v>
                  </c:pt>
                  <c:pt idx="104">
                    <c:v>Hong Kong SAR, China</c:v>
                  </c:pt>
                  <c:pt idx="105">
                    <c:v>Hungary</c:v>
                  </c:pt>
                  <c:pt idx="106">
                    <c:v>IBRD only</c:v>
                  </c:pt>
                  <c:pt idx="107">
                    <c:v>Iceland</c:v>
                  </c:pt>
                  <c:pt idx="108">
                    <c:v>IDA &amp; IBRD total</c:v>
                  </c:pt>
                  <c:pt idx="109">
                    <c:v>IDA blend</c:v>
                  </c:pt>
                  <c:pt idx="110">
                    <c:v>IDA only</c:v>
                  </c:pt>
                  <c:pt idx="111">
                    <c:v>IDA total</c:v>
                  </c:pt>
                  <c:pt idx="112">
                    <c:v>India</c:v>
                  </c:pt>
                  <c:pt idx="113">
                    <c:v>Indonesia</c:v>
                  </c:pt>
                  <c:pt idx="114">
                    <c:v>Iran, Islamic Rep.</c:v>
                  </c:pt>
                  <c:pt idx="115">
                    <c:v>Iraq</c:v>
                  </c:pt>
                  <c:pt idx="116">
                    <c:v>Ireland</c:v>
                  </c:pt>
                  <c:pt idx="117">
                    <c:v>Isle of Man</c:v>
                  </c:pt>
                  <c:pt idx="118">
                    <c:v>Israel</c:v>
                  </c:pt>
                  <c:pt idx="119">
                    <c:v>Italy</c:v>
                  </c:pt>
                  <c:pt idx="120">
                    <c:v>Jamaica</c:v>
                  </c:pt>
                  <c:pt idx="121">
                    <c:v>Japan</c:v>
                  </c:pt>
                  <c:pt idx="122">
                    <c:v>Jordan</c:v>
                  </c:pt>
                  <c:pt idx="123">
                    <c:v>Kazakhstan</c:v>
                  </c:pt>
                  <c:pt idx="124">
                    <c:v>Kenya</c:v>
                  </c:pt>
                  <c:pt idx="125">
                    <c:v>Kiribati</c:v>
                  </c:pt>
                  <c:pt idx="126">
                    <c:v>Korea, Dem. People's Rep.</c:v>
                  </c:pt>
                  <c:pt idx="127">
                    <c:v>Korea, Rep.</c:v>
                  </c:pt>
                  <c:pt idx="128">
                    <c:v>Kosovo</c:v>
                  </c:pt>
                  <c:pt idx="129">
                    <c:v>Kuwait</c:v>
                  </c:pt>
                  <c:pt idx="130">
                    <c:v>Kyrgyz Republic</c:v>
                  </c:pt>
                  <c:pt idx="131">
                    <c:v>Lao PDR</c:v>
                  </c:pt>
                  <c:pt idx="132">
                    <c:v>Late-demographic dividend</c:v>
                  </c:pt>
                  <c:pt idx="133">
                    <c:v>Latin America &amp; Caribbean</c:v>
                  </c:pt>
                  <c:pt idx="134">
                    <c:v>Latin America &amp; Caribbean (excluding high income)</c:v>
                  </c:pt>
                  <c:pt idx="135">
                    <c:v>Latin America &amp; the Caribbean (IDA &amp; IBRD countries)</c:v>
                  </c:pt>
                  <c:pt idx="136">
                    <c:v>Latvia</c:v>
                  </c:pt>
                  <c:pt idx="137">
                    <c:v>Least developed countries: UN classification</c:v>
                  </c:pt>
                  <c:pt idx="138">
                    <c:v>Lebanon</c:v>
                  </c:pt>
                  <c:pt idx="139">
                    <c:v>Lesotho</c:v>
                  </c:pt>
                  <c:pt idx="140">
                    <c:v>Liberia</c:v>
                  </c:pt>
                  <c:pt idx="141">
                    <c:v>Libya</c:v>
                  </c:pt>
                  <c:pt idx="142">
                    <c:v>Liechtenstein</c:v>
                  </c:pt>
                  <c:pt idx="143">
                    <c:v>Lithuania</c:v>
                  </c:pt>
                  <c:pt idx="144">
                    <c:v>Low &amp; middle income</c:v>
                  </c:pt>
                  <c:pt idx="145">
                    <c:v>Low income</c:v>
                  </c:pt>
                  <c:pt idx="146">
                    <c:v>Lower middle income</c:v>
                  </c:pt>
                  <c:pt idx="147">
                    <c:v>Luxembourg</c:v>
                  </c:pt>
                  <c:pt idx="148">
                    <c:v>Macao SAR, China</c:v>
                  </c:pt>
                  <c:pt idx="149">
                    <c:v>Madagascar</c:v>
                  </c:pt>
                  <c:pt idx="150">
                    <c:v>Malawi</c:v>
                  </c:pt>
                  <c:pt idx="151">
                    <c:v>Malaysia</c:v>
                  </c:pt>
                  <c:pt idx="152">
                    <c:v>Maldives</c:v>
                  </c:pt>
                  <c:pt idx="153">
                    <c:v>Mali</c:v>
                  </c:pt>
                  <c:pt idx="154">
                    <c:v>Malta</c:v>
                  </c:pt>
                  <c:pt idx="155">
                    <c:v>Marshall Islands</c:v>
                  </c:pt>
                  <c:pt idx="156">
                    <c:v>Mauritania</c:v>
                  </c:pt>
                  <c:pt idx="157">
                    <c:v>Mauritius</c:v>
                  </c:pt>
                  <c:pt idx="158">
                    <c:v>Mexico</c:v>
                  </c:pt>
                  <c:pt idx="159">
                    <c:v>Micronesia, Fed. Sts.</c:v>
                  </c:pt>
                  <c:pt idx="160">
                    <c:v>Middle East &amp; North Africa</c:v>
                  </c:pt>
                  <c:pt idx="161">
                    <c:v>Middle East &amp; North Africa (excluding high income)</c:v>
                  </c:pt>
                  <c:pt idx="162">
                    <c:v>Middle East &amp; North Africa (IDA &amp; IBRD countries)</c:v>
                  </c:pt>
                  <c:pt idx="163">
                    <c:v>Middle income</c:v>
                  </c:pt>
                  <c:pt idx="164">
                    <c:v>Moldova</c:v>
                  </c:pt>
                  <c:pt idx="165">
                    <c:v>Monaco</c:v>
                  </c:pt>
                  <c:pt idx="166">
                    <c:v>Mongolia</c:v>
                  </c:pt>
                  <c:pt idx="167">
                    <c:v>Montenegro</c:v>
                  </c:pt>
                  <c:pt idx="168">
                    <c:v>Morocco</c:v>
                  </c:pt>
                  <c:pt idx="169">
                    <c:v>Mozambique</c:v>
                  </c:pt>
                  <c:pt idx="170">
                    <c:v>Myanmar</c:v>
                  </c:pt>
                  <c:pt idx="171">
                    <c:v>Namibia</c:v>
                  </c:pt>
                  <c:pt idx="172">
                    <c:v>Nauru</c:v>
                  </c:pt>
                  <c:pt idx="173">
                    <c:v>Nepal</c:v>
                  </c:pt>
                  <c:pt idx="174">
                    <c:v>Netherlands</c:v>
                  </c:pt>
                  <c:pt idx="175">
                    <c:v>New Caledonia</c:v>
                  </c:pt>
                  <c:pt idx="176">
                    <c:v>New Zealand</c:v>
                  </c:pt>
                  <c:pt idx="177">
                    <c:v>Nicaragua</c:v>
                  </c:pt>
                  <c:pt idx="178">
                    <c:v>Niger</c:v>
                  </c:pt>
                  <c:pt idx="179">
                    <c:v>Nigeria</c:v>
                  </c:pt>
                  <c:pt idx="180">
                    <c:v>North America</c:v>
                  </c:pt>
                  <c:pt idx="181">
                    <c:v>North Macedonia</c:v>
                  </c:pt>
                  <c:pt idx="182">
                    <c:v>Northern Mariana Islands</c:v>
                  </c:pt>
                  <c:pt idx="183">
                    <c:v>Norway</c:v>
                  </c:pt>
                  <c:pt idx="184">
                    <c:v>Not classified</c:v>
                  </c:pt>
                  <c:pt idx="185">
                    <c:v>OECD members</c:v>
                  </c:pt>
                  <c:pt idx="186">
                    <c:v>Oman</c:v>
                  </c:pt>
                  <c:pt idx="187">
                    <c:v>Other small states</c:v>
                  </c:pt>
                  <c:pt idx="188">
                    <c:v>Pacific island small states</c:v>
                  </c:pt>
                  <c:pt idx="189">
                    <c:v>Pakistan</c:v>
                  </c:pt>
                  <c:pt idx="190">
                    <c:v>Palau</c:v>
                  </c:pt>
                  <c:pt idx="191">
                    <c:v>Panama</c:v>
                  </c:pt>
                  <c:pt idx="192">
                    <c:v>Papua New Guinea</c:v>
                  </c:pt>
                  <c:pt idx="193">
                    <c:v>Paraguay</c:v>
                  </c:pt>
                  <c:pt idx="194">
                    <c:v>Peru</c:v>
                  </c:pt>
                  <c:pt idx="195">
                    <c:v>Philippines</c:v>
                  </c:pt>
                  <c:pt idx="196">
                    <c:v>Poland</c:v>
                  </c:pt>
                  <c:pt idx="197">
                    <c:v>Portugal</c:v>
                  </c:pt>
                  <c:pt idx="198">
                    <c:v>Post-demographic dividend</c:v>
                  </c:pt>
                  <c:pt idx="199">
                    <c:v>Pre-demographic dividend</c:v>
                  </c:pt>
                  <c:pt idx="200">
                    <c:v>Puerto Rico</c:v>
                  </c:pt>
                  <c:pt idx="201">
                    <c:v>Qatar</c:v>
                  </c:pt>
                  <c:pt idx="202">
                    <c:v>Romania</c:v>
                  </c:pt>
                  <c:pt idx="203">
                    <c:v>Russian Federation</c:v>
                  </c:pt>
                  <c:pt idx="204">
                    <c:v>Rwanda</c:v>
                  </c:pt>
                  <c:pt idx="205">
                    <c:v>Samoa</c:v>
                  </c:pt>
                  <c:pt idx="206">
                    <c:v>San Marino</c:v>
                  </c:pt>
                  <c:pt idx="207">
                    <c:v>Sao Tome and Principe</c:v>
                  </c:pt>
                  <c:pt idx="208">
                    <c:v>Saudi Arabia</c:v>
                  </c:pt>
                  <c:pt idx="209">
                    <c:v>Senegal</c:v>
                  </c:pt>
                  <c:pt idx="210">
                    <c:v>Serbia</c:v>
                  </c:pt>
                  <c:pt idx="211">
                    <c:v>Seychelles</c:v>
                  </c:pt>
                  <c:pt idx="212">
                    <c:v>Sierra Leone</c:v>
                  </c:pt>
                  <c:pt idx="213">
                    <c:v>Singapore</c:v>
                  </c:pt>
                  <c:pt idx="214">
                    <c:v>Sint Maarten (Dutch part)</c:v>
                  </c:pt>
                  <c:pt idx="215">
                    <c:v>Slovak Republic</c:v>
                  </c:pt>
                  <c:pt idx="216">
                    <c:v>Slovenia</c:v>
                  </c:pt>
                  <c:pt idx="217">
                    <c:v>Small states</c:v>
                  </c:pt>
                  <c:pt idx="218">
                    <c:v>Solomon Islands</c:v>
                  </c:pt>
                  <c:pt idx="219">
                    <c:v>Somalia</c:v>
                  </c:pt>
                  <c:pt idx="220">
                    <c:v>South Africa</c:v>
                  </c:pt>
                  <c:pt idx="221">
                    <c:v>South Asia</c:v>
                  </c:pt>
                  <c:pt idx="222">
                    <c:v>South Asia (IDA &amp; IBRD)</c:v>
                  </c:pt>
                  <c:pt idx="223">
                    <c:v>South Sudan</c:v>
                  </c:pt>
                  <c:pt idx="224">
                    <c:v>Spain</c:v>
                  </c:pt>
                  <c:pt idx="225">
                    <c:v>Sri Lanka</c:v>
                  </c:pt>
                  <c:pt idx="226">
                    <c:v>St. Kitts and Nevis</c:v>
                  </c:pt>
                  <c:pt idx="227">
                    <c:v>St. Lucia</c:v>
                  </c:pt>
                  <c:pt idx="228">
                    <c:v>St. Martin (French part)</c:v>
                  </c:pt>
                  <c:pt idx="229">
                    <c:v>St. Vincent and the Grenadines</c:v>
                  </c:pt>
                  <c:pt idx="230">
                    <c:v>Sub-Saharan Africa</c:v>
                  </c:pt>
                  <c:pt idx="231">
                    <c:v>Sub-Saharan Africa (excluding high income)</c:v>
                  </c:pt>
                  <c:pt idx="232">
                    <c:v>Sub-Saharan Africa (IDA &amp; IBRD countries)</c:v>
                  </c:pt>
                  <c:pt idx="233">
                    <c:v>Sudan</c:v>
                  </c:pt>
                  <c:pt idx="234">
                    <c:v>Suriname</c:v>
                  </c:pt>
                  <c:pt idx="235">
                    <c:v>Sweden</c:v>
                  </c:pt>
                  <c:pt idx="236">
                    <c:v>Switzerland</c:v>
                  </c:pt>
                  <c:pt idx="237">
                    <c:v>Syrian Arab Republic</c:v>
                  </c:pt>
                  <c:pt idx="238">
                    <c:v>Tajikistan</c:v>
                  </c:pt>
                  <c:pt idx="239">
                    <c:v>Tanzania</c:v>
                  </c:pt>
                  <c:pt idx="240">
                    <c:v>Thailand</c:v>
                  </c:pt>
                  <c:pt idx="241">
                    <c:v>Timor-Leste</c:v>
                  </c:pt>
                  <c:pt idx="242">
                    <c:v>Togo</c:v>
                  </c:pt>
                  <c:pt idx="243">
                    <c:v>Tonga</c:v>
                  </c:pt>
                  <c:pt idx="244">
                    <c:v>Trinidad and Tobago</c:v>
                  </c:pt>
                  <c:pt idx="245">
                    <c:v>Tunisia</c:v>
                  </c:pt>
                  <c:pt idx="246">
                    <c:v>Turkiye</c:v>
                  </c:pt>
                  <c:pt idx="247">
                    <c:v>Turkmenistan</c:v>
                  </c:pt>
                  <c:pt idx="248">
                    <c:v>Turks and Caicos Islands</c:v>
                  </c:pt>
                  <c:pt idx="249">
                    <c:v>Tuvalu</c:v>
                  </c:pt>
                  <c:pt idx="250">
                    <c:v>Uganda</c:v>
                  </c:pt>
                  <c:pt idx="251">
                    <c:v>Ukraine</c:v>
                  </c:pt>
                  <c:pt idx="252">
                    <c:v>United Arab Emirates</c:v>
                  </c:pt>
                  <c:pt idx="253">
                    <c:v>United Kingdom</c:v>
                  </c:pt>
                  <c:pt idx="254">
                    <c:v>United States</c:v>
                  </c:pt>
                  <c:pt idx="255">
                    <c:v>Upper middle income</c:v>
                  </c:pt>
                  <c:pt idx="256">
                    <c:v>Uruguay</c:v>
                  </c:pt>
                  <c:pt idx="257">
                    <c:v>Uzbekistan</c:v>
                  </c:pt>
                  <c:pt idx="258">
                    <c:v>Vanuatu</c:v>
                  </c:pt>
                  <c:pt idx="259">
                    <c:v>Venezuela, RB</c:v>
                  </c:pt>
                  <c:pt idx="260">
                    <c:v>Viet Nam</c:v>
                  </c:pt>
                  <c:pt idx="261">
                    <c:v>Virgin Islands (U.S.)</c:v>
                  </c:pt>
                  <c:pt idx="262">
                    <c:v>West Bank and Gaza</c:v>
                  </c:pt>
                  <c:pt idx="263">
                    <c:v>World</c:v>
                  </c:pt>
                  <c:pt idx="264">
                    <c:v>Yemen, Rep.</c:v>
                  </c:pt>
                  <c:pt idx="265">
                    <c:v>Zambia</c:v>
                  </c:pt>
                  <c:pt idx="266">
                    <c:v>Zimbabwe</c:v>
                  </c:pt>
                </c:lvl>
              </c:multiLvlStrCache>
            </c:multiLvlStrRef>
          </c:cat>
          <c:val>
            <c:numRef>
              <c:f>'API_AG.CON.FERT.ZS_DS2_en_csv_v'!$AX$1:$AX$267</c:f>
              <c:numCache>
                <c:formatCode>0.00</c:formatCode>
                <c:ptCount val="267"/>
                <c:pt idx="0" formatCode="General">
                  <c:v>2005</c:v>
                </c:pt>
                <c:pt idx="1">
                  <c:v>3.814784113</c:v>
                </c:pt>
                <c:pt idx="2">
                  <c:v>14.18306471</c:v>
                </c:pt>
                <c:pt idx="3">
                  <c:v>6.6298044279999999</c:v>
                </c:pt>
                <c:pt idx="4">
                  <c:v>112.375316</c:v>
                </c:pt>
                <c:pt idx="5">
                  <c:v>7.4299028089999997</c:v>
                </c:pt>
                <c:pt idx="6">
                  <c:v>63.333333330000002</c:v>
                </c:pt>
                <c:pt idx="8">
                  <c:v>2.2606060609999998</c:v>
                </c:pt>
                <c:pt idx="9">
                  <c:v>6</c:v>
                </c:pt>
                <c:pt idx="10">
                  <c:v>59.641125780000003</c:v>
                </c:pt>
                <c:pt idx="11">
                  <c:v>35.439132800000003</c:v>
                </c:pt>
                <c:pt idx="12">
                  <c:v>22.69230769</c:v>
                </c:pt>
                <c:pt idx="14">
                  <c:v>83.932202110000006</c:v>
                </c:pt>
                <c:pt idx="15">
                  <c:v>131.70275950000001</c:v>
                </c:pt>
                <c:pt idx="16">
                  <c:v>13.36046007</c:v>
                </c:pt>
                <c:pt idx="18">
                  <c:v>982.57635470000002</c:v>
                </c:pt>
                <c:pt idx="19">
                  <c:v>197.74870430000001</c:v>
                </c:pt>
                <c:pt idx="20">
                  <c:v>109.0769231</c:v>
                </c:pt>
                <c:pt idx="21">
                  <c:v>167.7011909</c:v>
                </c:pt>
                <c:pt idx="22">
                  <c:v>332.39739029999998</c:v>
                </c:pt>
                <c:pt idx="23">
                  <c:v>81</c:v>
                </c:pt>
                <c:pt idx="24">
                  <c:v>0.46194423499999998</c:v>
                </c:pt>
                <c:pt idx="26">
                  <c:v>7.5568862279999998</c:v>
                </c:pt>
                <c:pt idx="27">
                  <c:v>6.4729374670000004</c:v>
                </c:pt>
                <c:pt idx="28">
                  <c:v>57.592985370000001</c:v>
                </c:pt>
                <c:pt idx="30">
                  <c:v>174.31339460000001</c:v>
                </c:pt>
                <c:pt idx="32">
                  <c:v>154.25</c:v>
                </c:pt>
                <c:pt idx="33">
                  <c:v>74.231957140000006</c:v>
                </c:pt>
                <c:pt idx="34">
                  <c:v>16.34442013</c:v>
                </c:pt>
                <c:pt idx="35">
                  <c:v>3.546025105</c:v>
                </c:pt>
                <c:pt idx="37">
                  <c:v>10.45765946</c:v>
                </c:pt>
                <c:pt idx="38">
                  <c:v>7.9989937949999996</c:v>
                </c:pt>
                <c:pt idx="39">
                  <c:v>70.638176490000006</c:v>
                </c:pt>
                <c:pt idx="40">
                  <c:v>61.313984240000003</c:v>
                </c:pt>
                <c:pt idx="41">
                  <c:v>90.45</c:v>
                </c:pt>
                <c:pt idx="42">
                  <c:v>0.13105882399999999</c:v>
                </c:pt>
                <c:pt idx="43">
                  <c:v>108.25123689999999</c:v>
                </c:pt>
                <c:pt idx="44">
                  <c:v>3.5426923079999999</c:v>
                </c:pt>
                <c:pt idx="46">
                  <c:v>326.40827589999998</c:v>
                </c:pt>
                <c:pt idx="47">
                  <c:v>375.10499320000002</c:v>
                </c:pt>
                <c:pt idx="48">
                  <c:v>367.59061700000001</c:v>
                </c:pt>
                <c:pt idx="50">
                  <c:v>6.7761193999999997E-2</c:v>
                </c:pt>
                <c:pt idx="51">
                  <c:v>6.5306121999999994E-2</c:v>
                </c:pt>
                <c:pt idx="52">
                  <c:v>683.535619</c:v>
                </c:pt>
                <c:pt idx="53">
                  <c:v>17.78035714</c:v>
                </c:pt>
                <c:pt idx="54">
                  <c:v>294.50859109999999</c:v>
                </c:pt>
                <c:pt idx="55">
                  <c:v>20.309684099999998</c:v>
                </c:pt>
                <c:pt idx="57">
                  <c:v>108.9756098</c:v>
                </c:pt>
                <c:pt idx="58">
                  <c:v>105.95040590000001</c:v>
                </c:pt>
                <c:pt idx="59">
                  <c:v>137.1170669</c:v>
                </c:pt>
                <c:pt idx="60">
                  <c:v>11.51</c:v>
                </c:pt>
                <c:pt idx="61">
                  <c:v>207.8</c:v>
                </c:pt>
                <c:pt idx="62">
                  <c:v>58.240243900000003</c:v>
                </c:pt>
                <c:pt idx="63">
                  <c:v>99.08950677</c:v>
                </c:pt>
                <c:pt idx="64">
                  <c:v>268.52324700000003</c:v>
                </c:pt>
                <c:pt idx="65">
                  <c:v>285.5507058</c:v>
                </c:pt>
                <c:pt idx="66">
                  <c:v>288.3111624</c:v>
                </c:pt>
                <c:pt idx="67">
                  <c:v>150.82947530000001</c:v>
                </c:pt>
                <c:pt idx="68">
                  <c:v>600.07803360000003</c:v>
                </c:pt>
                <c:pt idx="69">
                  <c:v>150.89203420000001</c:v>
                </c:pt>
                <c:pt idx="70">
                  <c:v>14.918918919999999</c:v>
                </c:pt>
                <c:pt idx="71">
                  <c:v>2.3161290320000001</c:v>
                </c:pt>
                <c:pt idx="72">
                  <c:v>60.95133491</c:v>
                </c:pt>
                <c:pt idx="73">
                  <c:v>46.220224719999997</c:v>
                </c:pt>
                <c:pt idx="74">
                  <c:v>10.90251891</c:v>
                </c:pt>
                <c:pt idx="75">
                  <c:v>179.20761450000001</c:v>
                </c:pt>
                <c:pt idx="76">
                  <c:v>71.426334069999996</c:v>
                </c:pt>
                <c:pt idx="77">
                  <c:v>27.682874040000002</c:v>
                </c:pt>
                <c:pt idx="78">
                  <c:v>35.906354890000003</c:v>
                </c:pt>
                <c:pt idx="79">
                  <c:v>154.50404230000001</c:v>
                </c:pt>
                <c:pt idx="81">
                  <c:v>76.728110599999994</c:v>
                </c:pt>
                <c:pt idx="82">
                  <c:v>121.3789403</c:v>
                </c:pt>
                <c:pt idx="83">
                  <c:v>13.41841194</c:v>
                </c:pt>
                <c:pt idx="84">
                  <c:v>192.46256310000001</c:v>
                </c:pt>
                <c:pt idx="85">
                  <c:v>251.33333329999999</c:v>
                </c:pt>
                <c:pt idx="86">
                  <c:v>8.3446153850000009</c:v>
                </c:pt>
                <c:pt idx="87">
                  <c:v>11.204947000000001</c:v>
                </c:pt>
                <c:pt idx="88">
                  <c:v>53.287234040000001</c:v>
                </c:pt>
                <c:pt idx="89">
                  <c:v>208.7570565</c:v>
                </c:pt>
                <c:pt idx="90">
                  <c:v>6.0197405340000003</c:v>
                </c:pt>
                <c:pt idx="92">
                  <c:v>138.72383479999999</c:v>
                </c:pt>
                <c:pt idx="96">
                  <c:v>141.6907143</c:v>
                </c:pt>
                <c:pt idx="97">
                  <c:v>0.91973732200000002</c:v>
                </c:pt>
                <c:pt idx="98">
                  <c:v>11.01642857</c:v>
                </c:pt>
                <c:pt idx="99">
                  <c:v>22.097619049999999</c:v>
                </c:pt>
                <c:pt idx="101">
                  <c:v>6.9437383940000004</c:v>
                </c:pt>
                <c:pt idx="102">
                  <c:v>131.6935039</c:v>
                </c:pt>
                <c:pt idx="103">
                  <c:v>60.623123810000003</c:v>
                </c:pt>
                <c:pt idx="104">
                  <c:v>398.916</c:v>
                </c:pt>
                <c:pt idx="105">
                  <c:v>85.198869810000005</c:v>
                </c:pt>
                <c:pt idx="106">
                  <c:v>133.17244790000001</c:v>
                </c:pt>
                <c:pt idx="107">
                  <c:v>133.55813950000001</c:v>
                </c:pt>
                <c:pt idx="108">
                  <c:v>108.5017534</c:v>
                </c:pt>
                <c:pt idx="109">
                  <c:v>57.673777360000003</c:v>
                </c:pt>
                <c:pt idx="110">
                  <c:v>20.03980906</c:v>
                </c:pt>
                <c:pt idx="111">
                  <c:v>32.910603649999999</c:v>
                </c:pt>
                <c:pt idx="112">
                  <c:v>127.614592</c:v>
                </c:pt>
                <c:pt idx="113">
                  <c:v>142.22608700000001</c:v>
                </c:pt>
                <c:pt idx="114">
                  <c:v>103.4969643</c:v>
                </c:pt>
                <c:pt idx="115">
                  <c:v>47.050967739999997</c:v>
                </c:pt>
                <c:pt idx="116">
                  <c:v>1109.734187</c:v>
                </c:pt>
                <c:pt idx="118">
                  <c:v>292.60450159999999</c:v>
                </c:pt>
                <c:pt idx="119">
                  <c:v>171.75308480000001</c:v>
                </c:pt>
                <c:pt idx="120">
                  <c:v>115.84375</c:v>
                </c:pt>
                <c:pt idx="121">
                  <c:v>296.78174769999998</c:v>
                </c:pt>
                <c:pt idx="122">
                  <c:v>90.270270269999997</c:v>
                </c:pt>
                <c:pt idx="123">
                  <c:v>1.428456392</c:v>
                </c:pt>
                <c:pt idx="124">
                  <c:v>34.326557749999999</c:v>
                </c:pt>
                <c:pt idx="126">
                  <c:v>61.674936170000002</c:v>
                </c:pt>
                <c:pt idx="127">
                  <c:v>478.15202069999998</c:v>
                </c:pt>
                <c:pt idx="129">
                  <c:v>90.909090910000003</c:v>
                </c:pt>
                <c:pt idx="130">
                  <c:v>24.628504670000002</c:v>
                </c:pt>
                <c:pt idx="131">
                  <c:v>7.4663130430000004</c:v>
                </c:pt>
                <c:pt idx="132">
                  <c:v>167.9466151</c:v>
                </c:pt>
                <c:pt idx="133">
                  <c:v>106.8736431</c:v>
                </c:pt>
                <c:pt idx="134">
                  <c:v>104.14546780000001</c:v>
                </c:pt>
                <c:pt idx="135">
                  <c:v>109.27936699999999</c:v>
                </c:pt>
                <c:pt idx="136">
                  <c:v>68.040293039999995</c:v>
                </c:pt>
                <c:pt idx="137">
                  <c:v>15.926044859999999</c:v>
                </c:pt>
                <c:pt idx="138">
                  <c:v>288.53436840000001</c:v>
                </c:pt>
                <c:pt idx="141">
                  <c:v>29.980302859999998</c:v>
                </c:pt>
                <c:pt idx="143">
                  <c:v>102.281668</c:v>
                </c:pt>
                <c:pt idx="144">
                  <c:v>107.43079</c:v>
                </c:pt>
                <c:pt idx="145">
                  <c:v>10.03645465</c:v>
                </c:pt>
                <c:pt idx="146">
                  <c:v>89.158394979999997</c:v>
                </c:pt>
                <c:pt idx="147">
                  <c:v>313.14999999999998</c:v>
                </c:pt>
                <c:pt idx="149">
                  <c:v>5.5673733329999999</c:v>
                </c:pt>
                <c:pt idx="150">
                  <c:v>30.491875</c:v>
                </c:pt>
                <c:pt idx="151">
                  <c:v>1658.2487229999999</c:v>
                </c:pt>
                <c:pt idx="152">
                  <c:v>29.666666670000001</c:v>
                </c:pt>
                <c:pt idx="153">
                  <c:v>14.9248242</c:v>
                </c:pt>
                <c:pt idx="154">
                  <c:v>107.1817073</c:v>
                </c:pt>
                <c:pt idx="155">
                  <c:v>2</c:v>
                </c:pt>
                <c:pt idx="156">
                  <c:v>5.3155999999999999</c:v>
                </c:pt>
                <c:pt idx="157">
                  <c:v>352.15294119999999</c:v>
                </c:pt>
                <c:pt idx="158">
                  <c:v>76.721411399999994</c:v>
                </c:pt>
                <c:pt idx="160">
                  <c:v>95.754787280000002</c:v>
                </c:pt>
                <c:pt idx="161">
                  <c:v>93.437667059999995</c:v>
                </c:pt>
                <c:pt idx="162">
                  <c:v>93.282052579999998</c:v>
                </c:pt>
                <c:pt idx="163">
                  <c:v>119.2277082</c:v>
                </c:pt>
                <c:pt idx="164">
                  <c:v>9.0016366609999992</c:v>
                </c:pt>
                <c:pt idx="166">
                  <c:v>3.1165842850000001</c:v>
                </c:pt>
                <c:pt idx="168">
                  <c:v>63.787244520000002</c:v>
                </c:pt>
                <c:pt idx="169">
                  <c:v>1.4274</c:v>
                </c:pt>
                <c:pt idx="170">
                  <c:v>6.5211253600000001</c:v>
                </c:pt>
                <c:pt idx="171">
                  <c:v>1.9115479120000001</c:v>
                </c:pt>
                <c:pt idx="173">
                  <c:v>3.5688596490000002</c:v>
                </c:pt>
                <c:pt idx="174">
                  <c:v>337.80648059999999</c:v>
                </c:pt>
                <c:pt idx="175">
                  <c:v>282.5</c:v>
                </c:pt>
                <c:pt idx="176">
                  <c:v>2242.3157649999998</c:v>
                </c:pt>
                <c:pt idx="177">
                  <c:v>28.923353909999999</c:v>
                </c:pt>
                <c:pt idx="178">
                  <c:v>0.38766550999999999</c:v>
                </c:pt>
                <c:pt idx="179">
                  <c:v>7.2411827180000001</c:v>
                </c:pt>
                <c:pt idx="180">
                  <c:v>107.20373789999999</c:v>
                </c:pt>
                <c:pt idx="181">
                  <c:v>62.022321429999998</c:v>
                </c:pt>
                <c:pt idx="183">
                  <c:v>218.86542919999999</c:v>
                </c:pt>
                <c:pt idx="185">
                  <c:v>128.1420813</c:v>
                </c:pt>
                <c:pt idx="186">
                  <c:v>597.77428569999995</c:v>
                </c:pt>
                <c:pt idx="187">
                  <c:v>40.008928130000001</c:v>
                </c:pt>
                <c:pt idx="189">
                  <c:v>123.4834604</c:v>
                </c:pt>
                <c:pt idx="191">
                  <c:v>34.419708030000002</c:v>
                </c:pt>
                <c:pt idx="192">
                  <c:v>71.408333330000005</c:v>
                </c:pt>
                <c:pt idx="193">
                  <c:v>65.76300578</c:v>
                </c:pt>
                <c:pt idx="194">
                  <c:v>64.332380299999997</c:v>
                </c:pt>
                <c:pt idx="195">
                  <c:v>156.5324675</c:v>
                </c:pt>
                <c:pt idx="196">
                  <c:v>161.93888480000001</c:v>
                </c:pt>
                <c:pt idx="197">
                  <c:v>127.92425660000001</c:v>
                </c:pt>
                <c:pt idx="198">
                  <c:v>119.02412579999999</c:v>
                </c:pt>
                <c:pt idx="199">
                  <c:v>8.0280945609999996</c:v>
                </c:pt>
                <c:pt idx="200">
                  <c:v>44.717588929999998</c:v>
                </c:pt>
                <c:pt idx="201">
                  <c:v>83.333333330000002</c:v>
                </c:pt>
                <c:pt idx="202">
                  <c:v>51.351363380000002</c:v>
                </c:pt>
                <c:pt idx="203">
                  <c:v>11.792644170000001</c:v>
                </c:pt>
                <c:pt idx="204">
                  <c:v>3.0249110319999999</c:v>
                </c:pt>
                <c:pt idx="205">
                  <c:v>3.363636364</c:v>
                </c:pt>
                <c:pt idx="206">
                  <c:v>111.89</c:v>
                </c:pt>
                <c:pt idx="207">
                  <c:v>21.62</c:v>
                </c:pt>
                <c:pt idx="208">
                  <c:v>95.914285710000001</c:v>
                </c:pt>
                <c:pt idx="209">
                  <c:v>9.8662827899999996</c:v>
                </c:pt>
                <c:pt idx="211">
                  <c:v>34</c:v>
                </c:pt>
                <c:pt idx="213">
                  <c:v>116.5606061</c:v>
                </c:pt>
                <c:pt idx="215">
                  <c:v>80.503953989999999</c:v>
                </c:pt>
                <c:pt idx="216">
                  <c:v>329.55113640000002</c:v>
                </c:pt>
                <c:pt idx="217">
                  <c:v>44.524780649999997</c:v>
                </c:pt>
                <c:pt idx="219">
                  <c:v>0</c:v>
                </c:pt>
                <c:pt idx="220">
                  <c:v>47.331005689999998</c:v>
                </c:pt>
                <c:pt idx="221">
                  <c:v>124.2691995</c:v>
                </c:pt>
                <c:pt idx="222">
                  <c:v>124.2691995</c:v>
                </c:pt>
                <c:pt idx="224">
                  <c:v>142.1395493</c:v>
                </c:pt>
                <c:pt idx="225">
                  <c:v>255.29181819999999</c:v>
                </c:pt>
                <c:pt idx="226">
                  <c:v>13.85390428</c:v>
                </c:pt>
                <c:pt idx="227">
                  <c:v>283.16818180000001</c:v>
                </c:pt>
                <c:pt idx="229">
                  <c:v>64.575000000000003</c:v>
                </c:pt>
                <c:pt idx="230">
                  <c:v>10.545293389999999</c:v>
                </c:pt>
                <c:pt idx="231">
                  <c:v>10.54516974</c:v>
                </c:pt>
                <c:pt idx="232">
                  <c:v>10.545293389999999</c:v>
                </c:pt>
                <c:pt idx="233">
                  <c:v>2.6751999999999998</c:v>
                </c:pt>
                <c:pt idx="234">
                  <c:v>106.3673469</c:v>
                </c:pt>
                <c:pt idx="235">
                  <c:v>88.124744149999998</c:v>
                </c:pt>
                <c:pt idx="236">
                  <c:v>228.40698219999999</c:v>
                </c:pt>
                <c:pt idx="237">
                  <c:v>84.945882350000005</c:v>
                </c:pt>
                <c:pt idx="238">
                  <c:v>16.49840159</c:v>
                </c:pt>
                <c:pt idx="239">
                  <c:v>5.7817323030000001</c:v>
                </c:pt>
                <c:pt idx="240">
                  <c:v>96.212172699999996</c:v>
                </c:pt>
                <c:pt idx="242">
                  <c:v>0.28855696199999997</c:v>
                </c:pt>
                <c:pt idx="243">
                  <c:v>0</c:v>
                </c:pt>
                <c:pt idx="244">
                  <c:v>240</c:v>
                </c:pt>
                <c:pt idx="245">
                  <c:v>45.457875459999997</c:v>
                </c:pt>
                <c:pt idx="246">
                  <c:v>86.759336970000007</c:v>
                </c:pt>
                <c:pt idx="247">
                  <c:v>93.627450980000006</c:v>
                </c:pt>
                <c:pt idx="250">
                  <c:v>0.96739495799999997</c:v>
                </c:pt>
                <c:pt idx="251">
                  <c:v>17.19246888</c:v>
                </c:pt>
                <c:pt idx="252">
                  <c:v>667.05882350000002</c:v>
                </c:pt>
                <c:pt idx="253">
                  <c:v>291.84849009999999</c:v>
                </c:pt>
                <c:pt idx="254">
                  <c:v>115.9159293</c:v>
                </c:pt>
                <c:pt idx="255">
                  <c:v>143.0347209</c:v>
                </c:pt>
                <c:pt idx="256">
                  <c:v>140.55603450000001</c:v>
                </c:pt>
                <c:pt idx="257">
                  <c:v>149.30158</c:v>
                </c:pt>
                <c:pt idx="259">
                  <c:v>132.2033898</c:v>
                </c:pt>
                <c:pt idx="260">
                  <c:v>339.64871820000002</c:v>
                </c:pt>
                <c:pt idx="261">
                  <c:v>38.744999999999997</c:v>
                </c:pt>
                <c:pt idx="262">
                  <c:v>196.91537199999999</c:v>
                </c:pt>
                <c:pt idx="263">
                  <c:v>113.8099764</c:v>
                </c:pt>
                <c:pt idx="264">
                  <c:v>3.8080808080000002</c:v>
                </c:pt>
                <c:pt idx="265">
                  <c:v>27.983865049999999</c:v>
                </c:pt>
                <c:pt idx="266">
                  <c:v>21.79948718</c:v>
                </c:pt>
              </c:numCache>
            </c:numRef>
          </c:val>
          <c:smooth val="0"/>
          <c:extLst>
            <c:ext xmlns:c16="http://schemas.microsoft.com/office/drawing/2014/chart" uri="{C3380CC4-5D6E-409C-BE32-E72D297353CC}">
              <c16:uniqueId val="{0000002D-84CF-4C72-A7F0-1424C97534F4}"/>
            </c:ext>
          </c:extLst>
        </c:ser>
        <c:ser>
          <c:idx val="46"/>
          <c:order val="46"/>
          <c:spPr>
            <a:ln w="28575" cap="rnd">
              <a:solidFill>
                <a:schemeClr val="accent5">
                  <a:lumMod val="70000"/>
                </a:schemeClr>
              </a:solidFill>
              <a:round/>
            </a:ln>
            <a:effectLst/>
          </c:spPr>
          <c:marker>
            <c:symbol val="none"/>
          </c:marker>
          <c:cat>
            <c:multiLvlStrRef>
              <c:f>'API_AG.CON.FERT.ZS_DS2_en_csv_v'!$A$1:$D$267</c:f>
              <c:multiLvlStrCache>
                <c:ptCount val="267"/>
                <c:lvl>
                  <c:pt idx="0">
                    <c:v>Indicator Code</c:v>
                  </c:pt>
                  <c:pt idx="1">
                    <c:v>AG.CON.FERT.ZS</c:v>
                  </c:pt>
                  <c:pt idx="2">
                    <c:v>AG.CON.FERT.ZS</c:v>
                  </c:pt>
                  <c:pt idx="3">
                    <c:v>AG.CON.FERT.ZS</c:v>
                  </c:pt>
                  <c:pt idx="4">
                    <c:v>AG.CON.FERT.ZS</c:v>
                  </c:pt>
                  <c:pt idx="5">
                    <c:v>AG.CON.FERT.ZS</c:v>
                  </c:pt>
                  <c:pt idx="6">
                    <c:v>AG.CON.FERT.ZS</c:v>
                  </c:pt>
                  <c:pt idx="7">
                    <c:v>AG.CON.FERT.ZS</c:v>
                  </c:pt>
                  <c:pt idx="8">
                    <c:v>AG.CON.FERT.ZS</c:v>
                  </c:pt>
                  <c:pt idx="9">
                    <c:v>AG.CON.FERT.ZS</c:v>
                  </c:pt>
                  <c:pt idx="10">
                    <c:v>AG.CON.FERT.ZS</c:v>
                  </c:pt>
                  <c:pt idx="11">
                    <c:v>AG.CON.FERT.ZS</c:v>
                  </c:pt>
                  <c:pt idx="12">
                    <c:v>AG.CON.FERT.ZS</c:v>
                  </c:pt>
                  <c:pt idx="13">
                    <c:v>AG.CON.FERT.ZS</c:v>
                  </c:pt>
                  <c:pt idx="14">
                    <c:v>AG.CON.FERT.ZS</c:v>
                  </c:pt>
                  <c:pt idx="15">
                    <c:v>AG.CON.FERT.ZS</c:v>
                  </c:pt>
                  <c:pt idx="16">
                    <c:v>AG.CON.FERT.ZS</c:v>
                  </c:pt>
                  <c:pt idx="17">
                    <c:v>AG.CON.FERT.ZS</c:v>
                  </c:pt>
                  <c:pt idx="18">
                    <c:v>AG.CON.FERT.ZS</c:v>
                  </c:pt>
                  <c:pt idx="19">
                    <c:v>AG.CON.FERT.ZS</c:v>
                  </c:pt>
                  <c:pt idx="20">
                    <c:v>AG.CON.FERT.ZS</c:v>
                  </c:pt>
                  <c:pt idx="21">
                    <c:v>AG.CON.FERT.ZS</c:v>
                  </c:pt>
                  <c:pt idx="22">
                    <c:v>AG.CON.FERT.ZS</c:v>
                  </c:pt>
                  <c:pt idx="23">
                    <c:v>AG.CON.FERT.ZS</c:v>
                  </c:pt>
                  <c:pt idx="24">
                    <c:v>AG.CON.FERT.ZS</c:v>
                  </c:pt>
                  <c:pt idx="25">
                    <c:v>AG.CON.FERT.ZS</c:v>
                  </c:pt>
                  <c:pt idx="26">
                    <c:v>AG.CON.FERT.ZS</c:v>
                  </c:pt>
                  <c:pt idx="27">
                    <c:v>AG.CON.FERT.ZS</c:v>
                  </c:pt>
                  <c:pt idx="28">
                    <c:v>AG.CON.FERT.ZS</c:v>
                  </c:pt>
                  <c:pt idx="29">
                    <c:v>AG.CON.FERT.ZS</c:v>
                  </c:pt>
                  <c:pt idx="30">
                    <c:v>AG.CON.FERT.ZS</c:v>
                  </c:pt>
                  <c:pt idx="31">
                    <c:v>AG.CON.FERT.ZS</c:v>
                  </c:pt>
                  <c:pt idx="32">
                    <c:v>AG.CON.FERT.ZS</c:v>
                  </c:pt>
                  <c:pt idx="33">
                    <c:v>AG.CON.FERT.ZS</c:v>
                  </c:pt>
                  <c:pt idx="34">
                    <c:v>AG.CON.FERT.ZS</c:v>
                  </c:pt>
                  <c:pt idx="35">
                    <c:v>AG.CON.FERT.ZS</c:v>
                  </c:pt>
                  <c:pt idx="36">
                    <c:v>AG.CON.FERT.ZS</c:v>
                  </c:pt>
                  <c:pt idx="37">
                    <c:v>AG.CON.FERT.ZS</c:v>
                  </c:pt>
                  <c:pt idx="38">
                    <c:v>AG.CON.FERT.ZS</c:v>
                  </c:pt>
                  <c:pt idx="39">
                    <c:v>AG.CON.FERT.ZS</c:v>
                  </c:pt>
                  <c:pt idx="40">
                    <c:v>AG.CON.FERT.ZS</c:v>
                  </c:pt>
                  <c:pt idx="41">
                    <c:v>AG.CON.FERT.ZS</c:v>
                  </c:pt>
                  <c:pt idx="42">
                    <c:v>AG.CON.FERT.ZS</c:v>
                  </c:pt>
                  <c:pt idx="43">
                    <c:v>AG.CON.FERT.ZS</c:v>
                  </c:pt>
                  <c:pt idx="44">
                    <c:v>AG.CON.FERT.ZS</c:v>
                  </c:pt>
                  <c:pt idx="45">
                    <c:v>AG.CON.FERT.ZS</c:v>
                  </c:pt>
                  <c:pt idx="46">
                    <c:v>AG.CON.FERT.ZS</c:v>
                  </c:pt>
                  <c:pt idx="47">
                    <c:v>AG.CON.FERT.ZS</c:v>
                  </c:pt>
                  <c:pt idx="48">
                    <c:v>AG.CON.FERT.ZS</c:v>
                  </c:pt>
                  <c:pt idx="49">
                    <c:v>AG.CON.FERT.ZS</c:v>
                  </c:pt>
                  <c:pt idx="50">
                    <c:v>AG.CON.FERT.ZS</c:v>
                  </c:pt>
                  <c:pt idx="51">
                    <c:v>AG.CON.FERT.ZS</c:v>
                  </c:pt>
                  <c:pt idx="52">
                    <c:v>AG.CON.FERT.ZS</c:v>
                  </c:pt>
                  <c:pt idx="53">
                    <c:v>AG.CON.FERT.ZS</c:v>
                  </c:pt>
                  <c:pt idx="54">
                    <c:v>AG.CON.FERT.ZS</c:v>
                  </c:pt>
                  <c:pt idx="55">
                    <c:v>AG.CON.FERT.ZS</c:v>
                  </c:pt>
                  <c:pt idx="56">
                    <c:v>AG.CON.FERT.ZS</c:v>
                  </c:pt>
                  <c:pt idx="57">
                    <c:v>AG.CON.FERT.ZS</c:v>
                  </c:pt>
                  <c:pt idx="58">
                    <c:v>AG.CON.FERT.ZS</c:v>
                  </c:pt>
                  <c:pt idx="59">
                    <c:v>AG.CON.FERT.ZS</c:v>
                  </c:pt>
                  <c:pt idx="60">
                    <c:v>AG.CON.FERT.ZS</c:v>
                  </c:pt>
                  <c:pt idx="61">
                    <c:v>AG.CON.FERT.ZS</c:v>
                  </c:pt>
                  <c:pt idx="62">
                    <c:v>AG.CON.FERT.ZS</c:v>
                  </c:pt>
                  <c:pt idx="63">
                    <c:v>AG.CON.FERT.ZS</c:v>
                  </c:pt>
                  <c:pt idx="64">
                    <c:v>AG.CON.FERT.ZS</c:v>
                  </c:pt>
                  <c:pt idx="65">
                    <c:v>AG.CON.FERT.ZS</c:v>
                  </c:pt>
                  <c:pt idx="66">
                    <c:v>AG.CON.FERT.ZS</c:v>
                  </c:pt>
                  <c:pt idx="67">
                    <c:v>AG.CON.FERT.ZS</c:v>
                  </c:pt>
                  <c:pt idx="68">
                    <c:v>AG.CON.FERT.ZS</c:v>
                  </c:pt>
                  <c:pt idx="69">
                    <c:v>AG.CON.FERT.ZS</c:v>
                  </c:pt>
                  <c:pt idx="70">
                    <c:v>AG.CON.FERT.ZS</c:v>
                  </c:pt>
                  <c:pt idx="71">
                    <c:v>AG.CON.FERT.ZS</c:v>
                  </c:pt>
                  <c:pt idx="72">
                    <c:v>AG.CON.FERT.ZS</c:v>
                  </c:pt>
                  <c:pt idx="73">
                    <c:v>AG.CON.FERT.ZS</c:v>
                  </c:pt>
                  <c:pt idx="74">
                    <c:v>AG.CON.FERT.ZS</c:v>
                  </c:pt>
                  <c:pt idx="75">
                    <c:v>AG.CON.FERT.ZS</c:v>
                  </c:pt>
                  <c:pt idx="76">
                    <c:v>AG.CON.FERT.ZS</c:v>
                  </c:pt>
                  <c:pt idx="77">
                    <c:v>AG.CON.FERT.ZS</c:v>
                  </c:pt>
                  <c:pt idx="78">
                    <c:v>AG.CON.FERT.ZS</c:v>
                  </c:pt>
                  <c:pt idx="79">
                    <c:v>AG.CON.FERT.ZS</c:v>
                  </c:pt>
                  <c:pt idx="80">
                    <c:v>AG.CON.FERT.ZS</c:v>
                  </c:pt>
                  <c:pt idx="81">
                    <c:v>AG.CON.FERT.ZS</c:v>
                  </c:pt>
                  <c:pt idx="82">
                    <c:v>AG.CON.FERT.ZS</c:v>
                  </c:pt>
                  <c:pt idx="83">
                    <c:v>AG.CON.FERT.ZS</c:v>
                  </c:pt>
                  <c:pt idx="84">
                    <c:v>AG.CON.FERT.ZS</c:v>
                  </c:pt>
                  <c:pt idx="85">
                    <c:v>AG.CON.FERT.ZS</c:v>
                  </c:pt>
                  <c:pt idx="86">
                    <c:v>AG.CON.FERT.ZS</c:v>
                  </c:pt>
                  <c:pt idx="87">
                    <c:v>AG.CON.FERT.ZS</c:v>
                  </c:pt>
                  <c:pt idx="88">
                    <c:v>AG.CON.FERT.ZS</c:v>
                  </c:pt>
                  <c:pt idx="89">
                    <c:v>AG.CON.FERT.ZS</c:v>
                  </c:pt>
                  <c:pt idx="90">
                    <c:v>AG.CON.FERT.ZS</c:v>
                  </c:pt>
                  <c:pt idx="91">
                    <c:v>AG.CON.FERT.ZS</c:v>
                  </c:pt>
                  <c:pt idx="92">
                    <c:v>AG.CON.FERT.ZS</c:v>
                  </c:pt>
                  <c:pt idx="93">
                    <c:v>AG.CON.FERT.ZS</c:v>
                  </c:pt>
                  <c:pt idx="94">
                    <c:v>AG.CON.FERT.ZS</c:v>
                  </c:pt>
                  <c:pt idx="95">
                    <c:v>AG.CON.FERT.ZS</c:v>
                  </c:pt>
                  <c:pt idx="96">
                    <c:v>AG.CON.FERT.ZS</c:v>
                  </c:pt>
                  <c:pt idx="97">
                    <c:v>AG.CON.FERT.ZS</c:v>
                  </c:pt>
                  <c:pt idx="98">
                    <c:v>AG.CON.FERT.ZS</c:v>
                  </c:pt>
                  <c:pt idx="99">
                    <c:v>AG.CON.FERT.ZS</c:v>
                  </c:pt>
                  <c:pt idx="100">
                    <c:v>AG.CON.FERT.ZS</c:v>
                  </c:pt>
                  <c:pt idx="101">
                    <c:v>AG.CON.FERT.ZS</c:v>
                  </c:pt>
                  <c:pt idx="102">
                    <c:v>AG.CON.FERT.ZS</c:v>
                  </c:pt>
                  <c:pt idx="103">
                    <c:v>AG.CON.FERT.ZS</c:v>
                  </c:pt>
                  <c:pt idx="104">
                    <c:v>AG.CON.FERT.ZS</c:v>
                  </c:pt>
                  <c:pt idx="105">
                    <c:v>AG.CON.FERT.ZS</c:v>
                  </c:pt>
                  <c:pt idx="106">
                    <c:v>AG.CON.FERT.ZS</c:v>
                  </c:pt>
                  <c:pt idx="107">
                    <c:v>AG.CON.FERT.ZS</c:v>
                  </c:pt>
                  <c:pt idx="108">
                    <c:v>AG.CON.FERT.ZS</c:v>
                  </c:pt>
                  <c:pt idx="109">
                    <c:v>AG.CON.FERT.ZS</c:v>
                  </c:pt>
                  <c:pt idx="110">
                    <c:v>AG.CON.FERT.ZS</c:v>
                  </c:pt>
                  <c:pt idx="111">
                    <c:v>AG.CON.FERT.ZS</c:v>
                  </c:pt>
                  <c:pt idx="112">
                    <c:v>AG.CON.FERT.ZS</c:v>
                  </c:pt>
                  <c:pt idx="113">
                    <c:v>AG.CON.FERT.ZS</c:v>
                  </c:pt>
                  <c:pt idx="114">
                    <c:v>AG.CON.FERT.ZS</c:v>
                  </c:pt>
                  <c:pt idx="115">
                    <c:v>AG.CON.FERT.ZS</c:v>
                  </c:pt>
                  <c:pt idx="116">
                    <c:v>AG.CON.FERT.ZS</c:v>
                  </c:pt>
                  <c:pt idx="117">
                    <c:v>AG.CON.FERT.ZS</c:v>
                  </c:pt>
                  <c:pt idx="118">
                    <c:v>AG.CON.FERT.ZS</c:v>
                  </c:pt>
                  <c:pt idx="119">
                    <c:v>AG.CON.FERT.ZS</c:v>
                  </c:pt>
                  <c:pt idx="120">
                    <c:v>AG.CON.FERT.ZS</c:v>
                  </c:pt>
                  <c:pt idx="121">
                    <c:v>AG.CON.FERT.ZS</c:v>
                  </c:pt>
                  <c:pt idx="122">
                    <c:v>AG.CON.FERT.ZS</c:v>
                  </c:pt>
                  <c:pt idx="123">
                    <c:v>AG.CON.FERT.ZS</c:v>
                  </c:pt>
                  <c:pt idx="124">
                    <c:v>AG.CON.FERT.ZS</c:v>
                  </c:pt>
                  <c:pt idx="125">
                    <c:v>AG.CON.FERT.ZS</c:v>
                  </c:pt>
                  <c:pt idx="126">
                    <c:v>AG.CON.FERT.ZS</c:v>
                  </c:pt>
                  <c:pt idx="127">
                    <c:v>AG.CON.FERT.ZS</c:v>
                  </c:pt>
                  <c:pt idx="128">
                    <c:v>AG.CON.FERT.ZS</c:v>
                  </c:pt>
                  <c:pt idx="129">
                    <c:v>AG.CON.FERT.ZS</c:v>
                  </c:pt>
                  <c:pt idx="130">
                    <c:v>AG.CON.FERT.ZS</c:v>
                  </c:pt>
                  <c:pt idx="131">
                    <c:v>AG.CON.FERT.ZS</c:v>
                  </c:pt>
                  <c:pt idx="132">
                    <c:v>AG.CON.FERT.ZS</c:v>
                  </c:pt>
                  <c:pt idx="133">
                    <c:v>AG.CON.FERT.ZS</c:v>
                  </c:pt>
                  <c:pt idx="134">
                    <c:v>AG.CON.FERT.ZS</c:v>
                  </c:pt>
                  <c:pt idx="135">
                    <c:v>AG.CON.FERT.ZS</c:v>
                  </c:pt>
                  <c:pt idx="136">
                    <c:v>AG.CON.FERT.ZS</c:v>
                  </c:pt>
                  <c:pt idx="137">
                    <c:v>AG.CON.FERT.ZS</c:v>
                  </c:pt>
                  <c:pt idx="138">
                    <c:v>AG.CON.FERT.ZS</c:v>
                  </c:pt>
                  <c:pt idx="139">
                    <c:v>AG.CON.FERT.ZS</c:v>
                  </c:pt>
                  <c:pt idx="140">
                    <c:v>AG.CON.FERT.ZS</c:v>
                  </c:pt>
                  <c:pt idx="141">
                    <c:v>AG.CON.FERT.ZS</c:v>
                  </c:pt>
                  <c:pt idx="142">
                    <c:v>AG.CON.FERT.ZS</c:v>
                  </c:pt>
                  <c:pt idx="143">
                    <c:v>AG.CON.FERT.ZS</c:v>
                  </c:pt>
                  <c:pt idx="144">
                    <c:v>AG.CON.FERT.ZS</c:v>
                  </c:pt>
                  <c:pt idx="145">
                    <c:v>AG.CON.FERT.ZS</c:v>
                  </c:pt>
                  <c:pt idx="146">
                    <c:v>AG.CON.FERT.ZS</c:v>
                  </c:pt>
                  <c:pt idx="147">
                    <c:v>AG.CON.FERT.ZS</c:v>
                  </c:pt>
                  <c:pt idx="148">
                    <c:v>AG.CON.FERT.ZS</c:v>
                  </c:pt>
                  <c:pt idx="149">
                    <c:v>AG.CON.FERT.ZS</c:v>
                  </c:pt>
                  <c:pt idx="150">
                    <c:v>AG.CON.FERT.ZS</c:v>
                  </c:pt>
                  <c:pt idx="151">
                    <c:v>AG.CON.FERT.ZS</c:v>
                  </c:pt>
                  <c:pt idx="152">
                    <c:v>AG.CON.FERT.ZS</c:v>
                  </c:pt>
                  <c:pt idx="153">
                    <c:v>AG.CON.FERT.ZS</c:v>
                  </c:pt>
                  <c:pt idx="154">
                    <c:v>AG.CON.FERT.ZS</c:v>
                  </c:pt>
                  <c:pt idx="155">
                    <c:v>AG.CON.FERT.ZS</c:v>
                  </c:pt>
                  <c:pt idx="156">
                    <c:v>AG.CON.FERT.ZS</c:v>
                  </c:pt>
                  <c:pt idx="157">
                    <c:v>AG.CON.FERT.ZS</c:v>
                  </c:pt>
                  <c:pt idx="158">
                    <c:v>AG.CON.FERT.ZS</c:v>
                  </c:pt>
                  <c:pt idx="159">
                    <c:v>AG.CON.FERT.ZS</c:v>
                  </c:pt>
                  <c:pt idx="160">
                    <c:v>AG.CON.FERT.ZS</c:v>
                  </c:pt>
                  <c:pt idx="161">
                    <c:v>AG.CON.FERT.ZS</c:v>
                  </c:pt>
                  <c:pt idx="162">
                    <c:v>AG.CON.FERT.ZS</c:v>
                  </c:pt>
                  <c:pt idx="163">
                    <c:v>AG.CON.FERT.ZS</c:v>
                  </c:pt>
                  <c:pt idx="164">
                    <c:v>AG.CON.FERT.ZS</c:v>
                  </c:pt>
                  <c:pt idx="165">
                    <c:v>AG.CON.FERT.ZS</c:v>
                  </c:pt>
                  <c:pt idx="166">
                    <c:v>AG.CON.FERT.ZS</c:v>
                  </c:pt>
                  <c:pt idx="167">
                    <c:v>AG.CON.FERT.ZS</c:v>
                  </c:pt>
                  <c:pt idx="168">
                    <c:v>AG.CON.FERT.ZS</c:v>
                  </c:pt>
                  <c:pt idx="169">
                    <c:v>AG.CON.FERT.ZS</c:v>
                  </c:pt>
                  <c:pt idx="170">
                    <c:v>AG.CON.FERT.ZS</c:v>
                  </c:pt>
                  <c:pt idx="171">
                    <c:v>AG.CON.FERT.ZS</c:v>
                  </c:pt>
                  <c:pt idx="172">
                    <c:v>AG.CON.FERT.ZS</c:v>
                  </c:pt>
                  <c:pt idx="173">
                    <c:v>AG.CON.FERT.ZS</c:v>
                  </c:pt>
                  <c:pt idx="174">
                    <c:v>AG.CON.FERT.ZS</c:v>
                  </c:pt>
                  <c:pt idx="175">
                    <c:v>AG.CON.FERT.ZS</c:v>
                  </c:pt>
                  <c:pt idx="176">
                    <c:v>AG.CON.FERT.ZS</c:v>
                  </c:pt>
                  <c:pt idx="177">
                    <c:v>AG.CON.FERT.ZS</c:v>
                  </c:pt>
                  <c:pt idx="178">
                    <c:v>AG.CON.FERT.ZS</c:v>
                  </c:pt>
                  <c:pt idx="179">
                    <c:v>AG.CON.FERT.ZS</c:v>
                  </c:pt>
                  <c:pt idx="180">
                    <c:v>AG.CON.FERT.ZS</c:v>
                  </c:pt>
                  <c:pt idx="181">
                    <c:v>AG.CON.FERT.ZS</c:v>
                  </c:pt>
                  <c:pt idx="182">
                    <c:v>AG.CON.FERT.ZS</c:v>
                  </c:pt>
                  <c:pt idx="183">
                    <c:v>AG.CON.FERT.ZS</c:v>
                  </c:pt>
                  <c:pt idx="184">
                    <c:v>AG.CON.FERT.ZS</c:v>
                  </c:pt>
                  <c:pt idx="185">
                    <c:v>AG.CON.FERT.ZS</c:v>
                  </c:pt>
                  <c:pt idx="186">
                    <c:v>AG.CON.FERT.ZS</c:v>
                  </c:pt>
                  <c:pt idx="187">
                    <c:v>AG.CON.FERT.ZS</c:v>
                  </c:pt>
                  <c:pt idx="188">
                    <c:v>AG.CON.FERT.ZS</c:v>
                  </c:pt>
                  <c:pt idx="189">
                    <c:v>AG.CON.FERT.ZS</c:v>
                  </c:pt>
                  <c:pt idx="190">
                    <c:v>AG.CON.FERT.ZS</c:v>
                  </c:pt>
                  <c:pt idx="191">
                    <c:v>AG.CON.FERT.ZS</c:v>
                  </c:pt>
                  <c:pt idx="192">
                    <c:v>AG.CON.FERT.ZS</c:v>
                  </c:pt>
                  <c:pt idx="193">
                    <c:v>AG.CON.FERT.ZS</c:v>
                  </c:pt>
                  <c:pt idx="194">
                    <c:v>AG.CON.FERT.ZS</c:v>
                  </c:pt>
                  <c:pt idx="195">
                    <c:v>AG.CON.FERT.ZS</c:v>
                  </c:pt>
                  <c:pt idx="196">
                    <c:v>AG.CON.FERT.ZS</c:v>
                  </c:pt>
                  <c:pt idx="197">
                    <c:v>AG.CON.FERT.ZS</c:v>
                  </c:pt>
                  <c:pt idx="198">
                    <c:v>AG.CON.FERT.ZS</c:v>
                  </c:pt>
                  <c:pt idx="199">
                    <c:v>AG.CON.FERT.ZS</c:v>
                  </c:pt>
                  <c:pt idx="200">
                    <c:v>AG.CON.FERT.ZS</c:v>
                  </c:pt>
                  <c:pt idx="201">
                    <c:v>AG.CON.FERT.ZS</c:v>
                  </c:pt>
                  <c:pt idx="202">
                    <c:v>AG.CON.FERT.ZS</c:v>
                  </c:pt>
                  <c:pt idx="203">
                    <c:v>AG.CON.FERT.ZS</c:v>
                  </c:pt>
                  <c:pt idx="204">
                    <c:v>AG.CON.FERT.ZS</c:v>
                  </c:pt>
                  <c:pt idx="205">
                    <c:v>AG.CON.FERT.ZS</c:v>
                  </c:pt>
                  <c:pt idx="206">
                    <c:v>AG.CON.FERT.ZS</c:v>
                  </c:pt>
                  <c:pt idx="207">
                    <c:v>AG.CON.FERT.ZS</c:v>
                  </c:pt>
                  <c:pt idx="208">
                    <c:v>AG.CON.FERT.ZS</c:v>
                  </c:pt>
                  <c:pt idx="209">
                    <c:v>AG.CON.FERT.ZS</c:v>
                  </c:pt>
                  <c:pt idx="210">
                    <c:v>AG.CON.FERT.ZS</c:v>
                  </c:pt>
                  <c:pt idx="211">
                    <c:v>AG.CON.FERT.ZS</c:v>
                  </c:pt>
                  <c:pt idx="212">
                    <c:v>AG.CON.FERT.ZS</c:v>
                  </c:pt>
                  <c:pt idx="213">
                    <c:v>AG.CON.FERT.ZS</c:v>
                  </c:pt>
                  <c:pt idx="214">
                    <c:v>AG.CON.FERT.ZS</c:v>
                  </c:pt>
                  <c:pt idx="215">
                    <c:v>AG.CON.FERT.ZS</c:v>
                  </c:pt>
                  <c:pt idx="216">
                    <c:v>AG.CON.FERT.ZS</c:v>
                  </c:pt>
                  <c:pt idx="217">
                    <c:v>AG.CON.FERT.ZS</c:v>
                  </c:pt>
                  <c:pt idx="218">
                    <c:v>AG.CON.FERT.ZS</c:v>
                  </c:pt>
                  <c:pt idx="219">
                    <c:v>AG.CON.FERT.ZS</c:v>
                  </c:pt>
                  <c:pt idx="220">
                    <c:v>AG.CON.FERT.ZS</c:v>
                  </c:pt>
                  <c:pt idx="221">
                    <c:v>AG.CON.FERT.ZS</c:v>
                  </c:pt>
                  <c:pt idx="222">
                    <c:v>AG.CON.FERT.ZS</c:v>
                  </c:pt>
                  <c:pt idx="223">
                    <c:v>AG.CON.FERT.ZS</c:v>
                  </c:pt>
                  <c:pt idx="224">
                    <c:v>AG.CON.FERT.ZS</c:v>
                  </c:pt>
                  <c:pt idx="225">
                    <c:v>AG.CON.FERT.ZS</c:v>
                  </c:pt>
                  <c:pt idx="226">
                    <c:v>AG.CON.FERT.ZS</c:v>
                  </c:pt>
                  <c:pt idx="227">
                    <c:v>AG.CON.FERT.ZS</c:v>
                  </c:pt>
                  <c:pt idx="228">
                    <c:v>AG.CON.FERT.ZS</c:v>
                  </c:pt>
                  <c:pt idx="229">
                    <c:v>AG.CON.FERT.ZS</c:v>
                  </c:pt>
                  <c:pt idx="230">
                    <c:v>AG.CON.FERT.ZS</c:v>
                  </c:pt>
                  <c:pt idx="231">
                    <c:v>AG.CON.FERT.ZS</c:v>
                  </c:pt>
                  <c:pt idx="232">
                    <c:v>AG.CON.FERT.ZS</c:v>
                  </c:pt>
                  <c:pt idx="233">
                    <c:v>AG.CON.FERT.ZS</c:v>
                  </c:pt>
                  <c:pt idx="234">
                    <c:v>AG.CON.FERT.ZS</c:v>
                  </c:pt>
                  <c:pt idx="235">
                    <c:v>AG.CON.FERT.ZS</c:v>
                  </c:pt>
                  <c:pt idx="236">
                    <c:v>AG.CON.FERT.ZS</c:v>
                  </c:pt>
                  <c:pt idx="237">
                    <c:v>AG.CON.FERT.ZS</c:v>
                  </c:pt>
                  <c:pt idx="238">
                    <c:v>AG.CON.FERT.ZS</c:v>
                  </c:pt>
                  <c:pt idx="239">
                    <c:v>AG.CON.FERT.ZS</c:v>
                  </c:pt>
                  <c:pt idx="240">
                    <c:v>AG.CON.FERT.ZS</c:v>
                  </c:pt>
                  <c:pt idx="241">
                    <c:v>AG.CON.FERT.ZS</c:v>
                  </c:pt>
                  <c:pt idx="242">
                    <c:v>AG.CON.FERT.ZS</c:v>
                  </c:pt>
                  <c:pt idx="243">
                    <c:v>AG.CON.FERT.ZS</c:v>
                  </c:pt>
                  <c:pt idx="244">
                    <c:v>AG.CON.FERT.ZS</c:v>
                  </c:pt>
                  <c:pt idx="245">
                    <c:v>AG.CON.FERT.ZS</c:v>
                  </c:pt>
                  <c:pt idx="246">
                    <c:v>AG.CON.FERT.ZS</c:v>
                  </c:pt>
                  <c:pt idx="247">
                    <c:v>AG.CON.FERT.ZS</c:v>
                  </c:pt>
                  <c:pt idx="248">
                    <c:v>AG.CON.FERT.ZS</c:v>
                  </c:pt>
                  <c:pt idx="249">
                    <c:v>AG.CON.FERT.ZS</c:v>
                  </c:pt>
                  <c:pt idx="250">
                    <c:v>AG.CON.FERT.ZS</c:v>
                  </c:pt>
                  <c:pt idx="251">
                    <c:v>AG.CON.FERT.ZS</c:v>
                  </c:pt>
                  <c:pt idx="252">
                    <c:v>AG.CON.FERT.ZS</c:v>
                  </c:pt>
                  <c:pt idx="253">
                    <c:v>AG.CON.FERT.ZS</c:v>
                  </c:pt>
                  <c:pt idx="254">
                    <c:v>AG.CON.FERT.ZS</c:v>
                  </c:pt>
                  <c:pt idx="255">
                    <c:v>AG.CON.FERT.ZS</c:v>
                  </c:pt>
                  <c:pt idx="256">
                    <c:v>AG.CON.FERT.ZS</c:v>
                  </c:pt>
                  <c:pt idx="257">
                    <c:v>AG.CON.FERT.ZS</c:v>
                  </c:pt>
                  <c:pt idx="258">
                    <c:v>AG.CON.FERT.ZS</c:v>
                  </c:pt>
                  <c:pt idx="259">
                    <c:v>AG.CON.FERT.ZS</c:v>
                  </c:pt>
                  <c:pt idx="260">
                    <c:v>AG.CON.FERT.ZS</c:v>
                  </c:pt>
                  <c:pt idx="261">
                    <c:v>AG.CON.FERT.ZS</c:v>
                  </c:pt>
                  <c:pt idx="262">
                    <c:v>AG.CON.FERT.ZS</c:v>
                  </c:pt>
                  <c:pt idx="263">
                    <c:v>AG.CON.FERT.ZS</c:v>
                  </c:pt>
                  <c:pt idx="264">
                    <c:v>AG.CON.FERT.ZS</c:v>
                  </c:pt>
                  <c:pt idx="265">
                    <c:v>AG.CON.FERT.ZS</c:v>
                  </c:pt>
                  <c:pt idx="266">
                    <c:v>AG.CON.FERT.ZS</c:v>
                  </c:pt>
                </c:lvl>
                <c:lvl>
                  <c:pt idx="0">
                    <c:v>Indicator Name</c:v>
                  </c:pt>
                  <c:pt idx="1">
                    <c:v>Fertilizer consumption (kilograms per hectare of arable land)</c:v>
                  </c:pt>
                  <c:pt idx="2">
                    <c:v>Fertilizer consumption (kilograms per hectare of arable land)</c:v>
                  </c:pt>
                  <c:pt idx="3">
                    <c:v>Fertilizer consumption (kilograms per hectare of arable land)</c:v>
                  </c:pt>
                  <c:pt idx="4">
                    <c:v>Fertilizer consumption (kilograms per hectare of arable land)</c:v>
                  </c:pt>
                  <c:pt idx="5">
                    <c:v>Fertilizer consumption (kilograms per hectare of arable land)</c:v>
                  </c:pt>
                  <c:pt idx="6">
                    <c:v>Fertilizer consumption (kilograms per hectare of arable land)</c:v>
                  </c:pt>
                  <c:pt idx="7">
                    <c:v>Fertilizer consumption (kilograms per hectare of arable land)</c:v>
                  </c:pt>
                  <c:pt idx="8">
                    <c:v>Fertilizer consumption (kilograms per hectare of arable land)</c:v>
                  </c:pt>
                  <c:pt idx="9">
                    <c:v>Fertilizer consumption (kilograms per hectare of arable land)</c:v>
                  </c:pt>
                  <c:pt idx="10">
                    <c:v>Fertilizer consumption (kilograms per hectare of arable land)</c:v>
                  </c:pt>
                  <c:pt idx="11">
                    <c:v>Fertilizer consumption (kilograms per hectare of arable land)</c:v>
                  </c:pt>
                  <c:pt idx="12">
                    <c:v>Fertilizer consumption (kilograms per hectare of arable land)</c:v>
                  </c:pt>
                  <c:pt idx="13">
                    <c:v>Fertilizer consumption (kilograms per hectare of arable land)</c:v>
                  </c:pt>
                  <c:pt idx="14">
                    <c:v>Fertilizer consumption (kilograms per hectare of arable land)</c:v>
                  </c:pt>
                  <c:pt idx="15">
                    <c:v>Fertilizer consumption (kilograms per hectare of arable land)</c:v>
                  </c:pt>
                  <c:pt idx="16">
                    <c:v>Fertilizer consumption (kilograms per hectare of arable land)</c:v>
                  </c:pt>
                  <c:pt idx="17">
                    <c:v>Fertilizer consumption (kilograms per hectare of arable land)</c:v>
                  </c:pt>
                  <c:pt idx="18">
                    <c:v>Fertilizer consumption (kilograms per hectare of arable land)</c:v>
                  </c:pt>
                  <c:pt idx="19">
                    <c:v>Fertilizer consumption (kilograms per hectare of arable land)</c:v>
                  </c:pt>
                  <c:pt idx="20">
                    <c:v>Fertilizer consumption (kilograms per hectare of arable land)</c:v>
                  </c:pt>
                  <c:pt idx="21">
                    <c:v>Fertilizer consumption (kilograms per hectare of arable land)</c:v>
                  </c:pt>
                  <c:pt idx="22">
                    <c:v>Fertilizer consumption (kilograms per hectare of arable land)</c:v>
                  </c:pt>
                  <c:pt idx="23">
                    <c:v>Fertilizer consumption (kilograms per hectare of arable land)</c:v>
                  </c:pt>
                  <c:pt idx="24">
                    <c:v>Fertilizer consumption (kilograms per hectare of arable land)</c:v>
                  </c:pt>
                  <c:pt idx="25">
                    <c:v>Fertilizer consumption (kilograms per hectare of arable land)</c:v>
                  </c:pt>
                  <c:pt idx="26">
                    <c:v>Fertilizer consumption (kilograms per hectare of arable land)</c:v>
                  </c:pt>
                  <c:pt idx="27">
                    <c:v>Fertilizer consumption (kilograms per hectare of arable land)</c:v>
                  </c:pt>
                  <c:pt idx="28">
                    <c:v>Fertilizer consumption (kilograms per hectare of arable land)</c:v>
                  </c:pt>
                  <c:pt idx="29">
                    <c:v>Fertilizer consumption (kilograms per hectare of arable land)</c:v>
                  </c:pt>
                  <c:pt idx="30">
                    <c:v>Fertilizer consumption (kilograms per hectare of arable land)</c:v>
                  </c:pt>
                  <c:pt idx="31">
                    <c:v>Fertilizer consumption (kilograms per hectare of arable land)</c:v>
                  </c:pt>
                  <c:pt idx="32">
                    <c:v>Fertilizer consumption (kilograms per hectare of arable land)</c:v>
                  </c:pt>
                  <c:pt idx="33">
                    <c:v>Fertilizer consumption (kilograms per hectare of arable land)</c:v>
                  </c:pt>
                  <c:pt idx="34">
                    <c:v>Fertilizer consumption (kilograms per hectare of arable land)</c:v>
                  </c:pt>
                  <c:pt idx="35">
                    <c:v>Fertilizer consumption (kilograms per hectare of arable land)</c:v>
                  </c:pt>
                  <c:pt idx="36">
                    <c:v>Fertilizer consumption (kilograms per hectare of arable land)</c:v>
                  </c:pt>
                  <c:pt idx="37">
                    <c:v>Fertilizer consumption (kilograms per hectare of arable land)</c:v>
                  </c:pt>
                  <c:pt idx="38">
                    <c:v>Fertilizer consumption (kilograms per hectare of arable land)</c:v>
                  </c:pt>
                  <c:pt idx="39">
                    <c:v>Fertilizer consumption (kilograms per hectare of arable land)</c:v>
                  </c:pt>
                  <c:pt idx="40">
                    <c:v>Fertilizer consumption (kilograms per hectare of arable land)</c:v>
                  </c:pt>
                  <c:pt idx="41">
                    <c:v>Fertilizer consumption (kilograms per hectare of arable land)</c:v>
                  </c:pt>
                  <c:pt idx="42">
                    <c:v>Fertilizer consumption (kilograms per hectare of arable land)</c:v>
                  </c:pt>
                  <c:pt idx="43">
                    <c:v>Fertilizer consumption (kilograms per hectare of arable land)</c:v>
                  </c:pt>
                  <c:pt idx="44">
                    <c:v>Fertilizer consumption (kilograms per hectare of arable land)</c:v>
                  </c:pt>
                  <c:pt idx="45">
                    <c:v>Fertilizer consumption (kilograms per hectare of arable land)</c:v>
                  </c:pt>
                  <c:pt idx="46">
                    <c:v>Fertilizer consumption (kilograms per hectare of arable land)</c:v>
                  </c:pt>
                  <c:pt idx="47">
                    <c:v>Fertilizer consumption (kilograms per hectare of arable land)</c:v>
                  </c:pt>
                  <c:pt idx="48">
                    <c:v>Fertilizer consumption (kilograms per hectare of arable land)</c:v>
                  </c:pt>
                  <c:pt idx="49">
                    <c:v>Fertilizer consumption (kilograms per hectare of arable land)</c:v>
                  </c:pt>
                  <c:pt idx="50">
                    <c:v>Fertilizer consumption (kilograms per hectare of arable land)</c:v>
                  </c:pt>
                  <c:pt idx="51">
                    <c:v>Fertilizer consumption (kilograms per hectare of arable land)</c:v>
                  </c:pt>
                  <c:pt idx="52">
                    <c:v>Fertilizer consumption (kilograms per hectare of arable land)</c:v>
                  </c:pt>
                  <c:pt idx="53">
                    <c:v>Fertilizer consumption (kilograms per hectare of arable land)</c:v>
                  </c:pt>
                  <c:pt idx="54">
                    <c:v>Fertilizer consumption (kilograms per hectare of arable land)</c:v>
                  </c:pt>
                  <c:pt idx="55">
                    <c:v>Fertilizer consumption (kilograms per hectare of arable land)</c:v>
                  </c:pt>
                  <c:pt idx="56">
                    <c:v>Fertilizer consumption (kilograms per hectare of arable land)</c:v>
                  </c:pt>
                  <c:pt idx="57">
                    <c:v>Fertilizer consumption (kilograms per hectare of arable land)</c:v>
                  </c:pt>
                  <c:pt idx="58">
                    <c:v>Fertilizer consumption (kilograms per hectare of arable land)</c:v>
                  </c:pt>
                  <c:pt idx="59">
                    <c:v>Fertilizer consumption (kilograms per hectare of arable land)</c:v>
                  </c:pt>
                  <c:pt idx="60">
                    <c:v>Fertilizer consumption (kilograms per hectare of arable land)</c:v>
                  </c:pt>
                  <c:pt idx="61">
                    <c:v>Fertilizer consumption (kilograms per hectare of arable land)</c:v>
                  </c:pt>
                  <c:pt idx="62">
                    <c:v>Fertilizer consumption (kilograms per hectare of arable land)</c:v>
                  </c:pt>
                  <c:pt idx="63">
                    <c:v>Fertilizer consumption (kilograms per hectare of arable land)</c:v>
                  </c:pt>
                  <c:pt idx="64">
                    <c:v>Fertilizer consumption (kilograms per hectare of arable land)</c:v>
                  </c:pt>
                  <c:pt idx="65">
                    <c:v>Fertilizer consumption (kilograms per hectare of arable land)</c:v>
                  </c:pt>
                  <c:pt idx="66">
                    <c:v>Fertilizer consumption (kilograms per hectare of arable land)</c:v>
                  </c:pt>
                  <c:pt idx="67">
                    <c:v>Fertilizer consumption (kilograms per hectare of arable land)</c:v>
                  </c:pt>
                  <c:pt idx="68">
                    <c:v>Fertilizer consumption (kilograms per hectare of arable land)</c:v>
                  </c:pt>
                  <c:pt idx="69">
                    <c:v>Fertilizer consumption (kilograms per hectare of arable land)</c:v>
                  </c:pt>
                  <c:pt idx="70">
                    <c:v>Fertilizer consumption (kilograms per hectare of arable land)</c:v>
                  </c:pt>
                  <c:pt idx="71">
                    <c:v>Fertilizer consumption (kilograms per hectare of arable land)</c:v>
                  </c:pt>
                  <c:pt idx="72">
                    <c:v>Fertilizer consumption (kilograms per hectare of arable land)</c:v>
                  </c:pt>
                  <c:pt idx="73">
                    <c:v>Fertilizer consumption (kilograms per hectare of arable land)</c:v>
                  </c:pt>
                  <c:pt idx="74">
                    <c:v>Fertilizer consumption (kilograms per hectare of arable land)</c:v>
                  </c:pt>
                  <c:pt idx="75">
                    <c:v>Fertilizer consumption (kilograms per hectare of arable land)</c:v>
                  </c:pt>
                  <c:pt idx="76">
                    <c:v>Fertilizer consumption (kilograms per hectare of arable land)</c:v>
                  </c:pt>
                  <c:pt idx="77">
                    <c:v>Fertilizer consumption (kilograms per hectare of arable land)</c:v>
                  </c:pt>
                  <c:pt idx="78">
                    <c:v>Fertilizer consumption (kilograms per hectare of arable land)</c:v>
                  </c:pt>
                  <c:pt idx="79">
                    <c:v>Fertilizer consumption (kilograms per hectare of arable land)</c:v>
                  </c:pt>
                  <c:pt idx="80">
                    <c:v>Fertilizer consumption (kilograms per hectare of arable land)</c:v>
                  </c:pt>
                  <c:pt idx="81">
                    <c:v>Fertilizer consumption (kilograms per hectare of arable land)</c:v>
                  </c:pt>
                  <c:pt idx="82">
                    <c:v>Fertilizer consumption (kilograms per hectare of arable land)</c:v>
                  </c:pt>
                  <c:pt idx="83">
                    <c:v>Fertilizer consumption (kilograms per hectare of arable land)</c:v>
                  </c:pt>
                  <c:pt idx="84">
                    <c:v>Fertilizer consumption (kilograms per hectare of arable land)</c:v>
                  </c:pt>
                  <c:pt idx="85">
                    <c:v>Fertilizer consumption (kilograms per hectare of arable land)</c:v>
                  </c:pt>
                  <c:pt idx="86">
                    <c:v>Fertilizer consumption (kilograms per hectare of arable land)</c:v>
                  </c:pt>
                  <c:pt idx="87">
                    <c:v>Fertilizer consumption (kilograms per hectare of arable land)</c:v>
                  </c:pt>
                  <c:pt idx="88">
                    <c:v>Fertilizer consumption (kilograms per hectare of arable land)</c:v>
                  </c:pt>
                  <c:pt idx="89">
                    <c:v>Fertilizer consumption (kilograms per hectare of arable land)</c:v>
                  </c:pt>
                  <c:pt idx="90">
                    <c:v>Fertilizer consumption (kilograms per hectare of arable land)</c:v>
                  </c:pt>
                  <c:pt idx="91">
                    <c:v>Fertilizer consumption (kilograms per hectare of arable land)</c:v>
                  </c:pt>
                  <c:pt idx="92">
                    <c:v>Fertilizer consumption (kilograms per hectare of arable land)</c:v>
                  </c:pt>
                  <c:pt idx="93">
                    <c:v>Fertilizer consumption (kilograms per hectare of arable land)</c:v>
                  </c:pt>
                  <c:pt idx="94">
                    <c:v>Fertilizer consumption (kilograms per hectare of arable land)</c:v>
                  </c:pt>
                  <c:pt idx="95">
                    <c:v>Fertilizer consumption (kilograms per hectare of arable land)</c:v>
                  </c:pt>
                  <c:pt idx="96">
                    <c:v>Fertilizer consumption (kilograms per hectare of arable land)</c:v>
                  </c:pt>
                  <c:pt idx="97">
                    <c:v>Fertilizer consumption (kilograms per hectare of arable land)</c:v>
                  </c:pt>
                  <c:pt idx="98">
                    <c:v>Fertilizer consumption (kilograms per hectare of arable land)</c:v>
                  </c:pt>
                  <c:pt idx="99">
                    <c:v>Fertilizer consumption (kilograms per hectare of arable land)</c:v>
                  </c:pt>
                  <c:pt idx="100">
                    <c:v>Fertilizer consumption (kilograms per hectare of arable land)</c:v>
                  </c:pt>
                  <c:pt idx="101">
                    <c:v>Fertilizer consumption (kilograms per hectare of arable land)</c:v>
                  </c:pt>
                  <c:pt idx="102">
                    <c:v>Fertilizer consumption (kilograms per hectare of arable land)</c:v>
                  </c:pt>
                  <c:pt idx="103">
                    <c:v>Fertilizer consumption (kilograms per hectare of arable land)</c:v>
                  </c:pt>
                  <c:pt idx="104">
                    <c:v>Fertilizer consumption (kilograms per hectare of arable land)</c:v>
                  </c:pt>
                  <c:pt idx="105">
                    <c:v>Fertilizer consumption (kilograms per hectare of arable land)</c:v>
                  </c:pt>
                  <c:pt idx="106">
                    <c:v>Fertilizer consumption (kilograms per hectare of arable land)</c:v>
                  </c:pt>
                  <c:pt idx="107">
                    <c:v>Fertilizer consumption (kilograms per hectare of arable land)</c:v>
                  </c:pt>
                  <c:pt idx="108">
                    <c:v>Fertilizer consumption (kilograms per hectare of arable land)</c:v>
                  </c:pt>
                  <c:pt idx="109">
                    <c:v>Fertilizer consumption (kilograms per hectare of arable land)</c:v>
                  </c:pt>
                  <c:pt idx="110">
                    <c:v>Fertilizer consumption (kilograms per hectare of arable land)</c:v>
                  </c:pt>
                  <c:pt idx="111">
                    <c:v>Fertilizer consumption (kilograms per hectare of arable land)</c:v>
                  </c:pt>
                  <c:pt idx="112">
                    <c:v>Fertilizer consumption (kilograms per hectare of arable land)</c:v>
                  </c:pt>
                  <c:pt idx="113">
                    <c:v>Fertilizer consumption (kilograms per hectare of arable land)</c:v>
                  </c:pt>
                  <c:pt idx="114">
                    <c:v>Fertilizer consumption (kilograms per hectare of arable land)</c:v>
                  </c:pt>
                  <c:pt idx="115">
                    <c:v>Fertilizer consumption (kilograms per hectare of arable land)</c:v>
                  </c:pt>
                  <c:pt idx="116">
                    <c:v>Fertilizer consumption (kilograms per hectare of arable land)</c:v>
                  </c:pt>
                  <c:pt idx="117">
                    <c:v>Fertilizer consumption (kilograms per hectare of arable land)</c:v>
                  </c:pt>
                  <c:pt idx="118">
                    <c:v>Fertilizer consumption (kilograms per hectare of arable land)</c:v>
                  </c:pt>
                  <c:pt idx="119">
                    <c:v>Fertilizer consumption (kilograms per hectare of arable land)</c:v>
                  </c:pt>
                  <c:pt idx="120">
                    <c:v>Fertilizer consumption (kilograms per hectare of arable land)</c:v>
                  </c:pt>
                  <c:pt idx="121">
                    <c:v>Fertilizer consumption (kilograms per hectare of arable land)</c:v>
                  </c:pt>
                  <c:pt idx="122">
                    <c:v>Fertilizer consumption (kilograms per hectare of arable land)</c:v>
                  </c:pt>
                  <c:pt idx="123">
                    <c:v>Fertilizer consumption (kilograms per hectare of arable land)</c:v>
                  </c:pt>
                  <c:pt idx="124">
                    <c:v>Fertilizer consumption (kilograms per hectare of arable land)</c:v>
                  </c:pt>
                  <c:pt idx="125">
                    <c:v>Fertilizer consumption (kilograms per hectare of arable land)</c:v>
                  </c:pt>
                  <c:pt idx="126">
                    <c:v>Fertilizer consumption (kilograms per hectare of arable land)</c:v>
                  </c:pt>
                  <c:pt idx="127">
                    <c:v>Fertilizer consumption (kilograms per hectare of arable land)</c:v>
                  </c:pt>
                  <c:pt idx="128">
                    <c:v>Fertilizer consumption (kilograms per hectare of arable land)</c:v>
                  </c:pt>
                  <c:pt idx="129">
                    <c:v>Fertilizer consumption (kilograms per hectare of arable land)</c:v>
                  </c:pt>
                  <c:pt idx="130">
                    <c:v>Fertilizer consumption (kilograms per hectare of arable land)</c:v>
                  </c:pt>
                  <c:pt idx="131">
                    <c:v>Fertilizer consumption (kilograms per hectare of arable land)</c:v>
                  </c:pt>
                  <c:pt idx="132">
                    <c:v>Fertilizer consumption (kilograms per hectare of arable land)</c:v>
                  </c:pt>
                  <c:pt idx="133">
                    <c:v>Fertilizer consumption (kilograms per hectare of arable land)</c:v>
                  </c:pt>
                  <c:pt idx="134">
                    <c:v>Fertilizer consumption (kilograms per hectare of arable land)</c:v>
                  </c:pt>
                  <c:pt idx="135">
                    <c:v>Fertilizer consumption (kilograms per hectare of arable land)</c:v>
                  </c:pt>
                  <c:pt idx="136">
                    <c:v>Fertilizer consumption (kilograms per hectare of arable land)</c:v>
                  </c:pt>
                  <c:pt idx="137">
                    <c:v>Fertilizer consumption (kilograms per hectare of arable land)</c:v>
                  </c:pt>
                  <c:pt idx="138">
                    <c:v>Fertilizer consumption (kilograms per hectare of arable land)</c:v>
                  </c:pt>
                  <c:pt idx="139">
                    <c:v>Fertilizer consumption (kilograms per hectare of arable land)</c:v>
                  </c:pt>
                  <c:pt idx="140">
                    <c:v>Fertilizer consumption (kilograms per hectare of arable land)</c:v>
                  </c:pt>
                  <c:pt idx="141">
                    <c:v>Fertilizer consumption (kilograms per hectare of arable land)</c:v>
                  </c:pt>
                  <c:pt idx="142">
                    <c:v>Fertilizer consumption (kilograms per hectare of arable land)</c:v>
                  </c:pt>
                  <c:pt idx="143">
                    <c:v>Fertilizer consumption (kilograms per hectare of arable land)</c:v>
                  </c:pt>
                  <c:pt idx="144">
                    <c:v>Fertilizer consumption (kilograms per hectare of arable land)</c:v>
                  </c:pt>
                  <c:pt idx="145">
                    <c:v>Fertilizer consumption (kilograms per hectare of arable land)</c:v>
                  </c:pt>
                  <c:pt idx="146">
                    <c:v>Fertilizer consumption (kilograms per hectare of arable land)</c:v>
                  </c:pt>
                  <c:pt idx="147">
                    <c:v>Fertilizer consumption (kilograms per hectare of arable land)</c:v>
                  </c:pt>
                  <c:pt idx="148">
                    <c:v>Fertilizer consumption (kilograms per hectare of arable land)</c:v>
                  </c:pt>
                  <c:pt idx="149">
                    <c:v>Fertilizer consumption (kilograms per hectare of arable land)</c:v>
                  </c:pt>
                  <c:pt idx="150">
                    <c:v>Fertilizer consumption (kilograms per hectare of arable land)</c:v>
                  </c:pt>
                  <c:pt idx="151">
                    <c:v>Fertilizer consumption (kilograms per hectare of arable land)</c:v>
                  </c:pt>
                  <c:pt idx="152">
                    <c:v>Fertilizer consumption (kilograms per hectare of arable land)</c:v>
                  </c:pt>
                  <c:pt idx="153">
                    <c:v>Fertilizer consumption (kilograms per hectare of arable land)</c:v>
                  </c:pt>
                  <c:pt idx="154">
                    <c:v>Fertilizer consumption (kilograms per hectare of arable land)</c:v>
                  </c:pt>
                  <c:pt idx="155">
                    <c:v>Fertilizer consumption (kilograms per hectare of arable land)</c:v>
                  </c:pt>
                  <c:pt idx="156">
                    <c:v>Fertilizer consumption (kilograms per hectare of arable land)</c:v>
                  </c:pt>
                  <c:pt idx="157">
                    <c:v>Fertilizer consumption (kilograms per hectare of arable land)</c:v>
                  </c:pt>
                  <c:pt idx="158">
                    <c:v>Fertilizer consumption (kilograms per hectare of arable land)</c:v>
                  </c:pt>
                  <c:pt idx="159">
                    <c:v>Fertilizer consumption (kilograms per hectare of arable land)</c:v>
                  </c:pt>
                  <c:pt idx="160">
                    <c:v>Fertilizer consumption (kilograms per hectare of arable land)</c:v>
                  </c:pt>
                  <c:pt idx="161">
                    <c:v>Fertilizer consumption (kilograms per hectare of arable land)</c:v>
                  </c:pt>
                  <c:pt idx="162">
                    <c:v>Fertilizer consumption (kilograms per hectare of arable land)</c:v>
                  </c:pt>
                  <c:pt idx="163">
                    <c:v>Fertilizer consumption (kilograms per hectare of arable land)</c:v>
                  </c:pt>
                  <c:pt idx="164">
                    <c:v>Fertilizer consumption (kilograms per hectare of arable land)</c:v>
                  </c:pt>
                  <c:pt idx="165">
                    <c:v>Fertilizer consumption (kilograms per hectare of arable land)</c:v>
                  </c:pt>
                  <c:pt idx="166">
                    <c:v>Fertilizer consumption (kilograms per hectare of arable land)</c:v>
                  </c:pt>
                  <c:pt idx="167">
                    <c:v>Fertilizer consumption (kilograms per hectare of arable land)</c:v>
                  </c:pt>
                  <c:pt idx="168">
                    <c:v>Fertilizer consumption (kilograms per hectare of arable land)</c:v>
                  </c:pt>
                  <c:pt idx="169">
                    <c:v>Fertilizer consumption (kilograms per hectare of arable land)</c:v>
                  </c:pt>
                  <c:pt idx="170">
                    <c:v>Fertilizer consumption (kilograms per hectare of arable land)</c:v>
                  </c:pt>
                  <c:pt idx="171">
                    <c:v>Fertilizer consumption (kilograms per hectare of arable land)</c:v>
                  </c:pt>
                  <c:pt idx="172">
                    <c:v>Fertilizer consumption (kilograms per hectare of arable land)</c:v>
                  </c:pt>
                  <c:pt idx="173">
                    <c:v>Fertilizer consumption (kilograms per hectare of arable land)</c:v>
                  </c:pt>
                  <c:pt idx="174">
                    <c:v>Fertilizer consumption (kilograms per hectare of arable land)</c:v>
                  </c:pt>
                  <c:pt idx="175">
                    <c:v>Fertilizer consumption (kilograms per hectare of arable land)</c:v>
                  </c:pt>
                  <c:pt idx="176">
                    <c:v>Fertilizer consumption (kilograms per hectare of arable land)</c:v>
                  </c:pt>
                  <c:pt idx="177">
                    <c:v>Fertilizer consumption (kilograms per hectare of arable land)</c:v>
                  </c:pt>
                  <c:pt idx="178">
                    <c:v>Fertilizer consumption (kilograms per hectare of arable land)</c:v>
                  </c:pt>
                  <c:pt idx="179">
                    <c:v>Fertilizer consumption (kilograms per hectare of arable land)</c:v>
                  </c:pt>
                  <c:pt idx="180">
                    <c:v>Fertilizer consumption (kilograms per hectare of arable land)</c:v>
                  </c:pt>
                  <c:pt idx="181">
                    <c:v>Fertilizer consumption (kilograms per hectare of arable land)</c:v>
                  </c:pt>
                  <c:pt idx="182">
                    <c:v>Fertilizer consumption (kilograms per hectare of arable land)</c:v>
                  </c:pt>
                  <c:pt idx="183">
                    <c:v>Fertilizer consumption (kilograms per hectare of arable land)</c:v>
                  </c:pt>
                  <c:pt idx="184">
                    <c:v>Fertilizer consumption (kilograms per hectare of arable land)</c:v>
                  </c:pt>
                  <c:pt idx="185">
                    <c:v>Fertilizer consumption (kilograms per hectare of arable land)</c:v>
                  </c:pt>
                  <c:pt idx="186">
                    <c:v>Fertilizer consumption (kilograms per hectare of arable land)</c:v>
                  </c:pt>
                  <c:pt idx="187">
                    <c:v>Fertilizer consumption (kilograms per hectare of arable land)</c:v>
                  </c:pt>
                  <c:pt idx="188">
                    <c:v>Fertilizer consumption (kilograms per hectare of arable land)</c:v>
                  </c:pt>
                  <c:pt idx="189">
                    <c:v>Fertilizer consumption (kilograms per hectare of arable land)</c:v>
                  </c:pt>
                  <c:pt idx="190">
                    <c:v>Fertilizer consumption (kilograms per hectare of arable land)</c:v>
                  </c:pt>
                  <c:pt idx="191">
                    <c:v>Fertilizer consumption (kilograms per hectare of arable land)</c:v>
                  </c:pt>
                  <c:pt idx="192">
                    <c:v>Fertilizer consumption (kilograms per hectare of arable land)</c:v>
                  </c:pt>
                  <c:pt idx="193">
                    <c:v>Fertilizer consumption (kilograms per hectare of arable land)</c:v>
                  </c:pt>
                  <c:pt idx="194">
                    <c:v>Fertilizer consumption (kilograms per hectare of arable land)</c:v>
                  </c:pt>
                  <c:pt idx="195">
                    <c:v>Fertilizer consumption (kilograms per hectare of arable land)</c:v>
                  </c:pt>
                  <c:pt idx="196">
                    <c:v>Fertilizer consumption (kilograms per hectare of arable land)</c:v>
                  </c:pt>
                  <c:pt idx="197">
                    <c:v>Fertilizer consumption (kilograms per hectare of arable land)</c:v>
                  </c:pt>
                  <c:pt idx="198">
                    <c:v>Fertilizer consumption (kilograms per hectare of arable land)</c:v>
                  </c:pt>
                  <c:pt idx="199">
                    <c:v>Fertilizer consumption (kilograms per hectare of arable land)</c:v>
                  </c:pt>
                  <c:pt idx="200">
                    <c:v>Fertilizer consumption (kilograms per hectare of arable land)</c:v>
                  </c:pt>
                  <c:pt idx="201">
                    <c:v>Fertilizer consumption (kilograms per hectare of arable land)</c:v>
                  </c:pt>
                  <c:pt idx="202">
                    <c:v>Fertilizer consumption (kilograms per hectare of arable land)</c:v>
                  </c:pt>
                  <c:pt idx="203">
                    <c:v>Fertilizer consumption (kilograms per hectare of arable land)</c:v>
                  </c:pt>
                  <c:pt idx="204">
                    <c:v>Fertilizer consumption (kilograms per hectare of arable land)</c:v>
                  </c:pt>
                  <c:pt idx="205">
                    <c:v>Fertilizer consumption (kilograms per hectare of arable land)</c:v>
                  </c:pt>
                  <c:pt idx="206">
                    <c:v>Fertilizer consumption (kilograms per hectare of arable land)</c:v>
                  </c:pt>
                  <c:pt idx="207">
                    <c:v>Fertilizer consumption (kilograms per hectare of arable land)</c:v>
                  </c:pt>
                  <c:pt idx="208">
                    <c:v>Fertilizer consumption (kilograms per hectare of arable land)</c:v>
                  </c:pt>
                  <c:pt idx="209">
                    <c:v>Fertilizer consumption (kilograms per hectare of arable land)</c:v>
                  </c:pt>
                  <c:pt idx="210">
                    <c:v>Fertilizer consumption (kilograms per hectare of arable land)</c:v>
                  </c:pt>
                  <c:pt idx="211">
                    <c:v>Fertilizer consumption (kilograms per hectare of arable land)</c:v>
                  </c:pt>
                  <c:pt idx="212">
                    <c:v>Fertilizer consumption (kilograms per hectare of arable land)</c:v>
                  </c:pt>
                  <c:pt idx="213">
                    <c:v>Fertilizer consumption (kilograms per hectare of arable land)</c:v>
                  </c:pt>
                  <c:pt idx="214">
                    <c:v>Fertilizer consumption (kilograms per hectare of arable land)</c:v>
                  </c:pt>
                  <c:pt idx="215">
                    <c:v>Fertilizer consumption (kilograms per hectare of arable land)</c:v>
                  </c:pt>
                  <c:pt idx="216">
                    <c:v>Fertilizer consumption (kilograms per hectare of arable land)</c:v>
                  </c:pt>
                  <c:pt idx="217">
                    <c:v>Fertilizer consumption (kilograms per hectare of arable land)</c:v>
                  </c:pt>
                  <c:pt idx="218">
                    <c:v>Fertilizer consumption (kilograms per hectare of arable land)</c:v>
                  </c:pt>
                  <c:pt idx="219">
                    <c:v>Fertilizer consumption (kilograms per hectare of arable land)</c:v>
                  </c:pt>
                  <c:pt idx="220">
                    <c:v>Fertilizer consumption (kilograms per hectare of arable land)</c:v>
                  </c:pt>
                  <c:pt idx="221">
                    <c:v>Fertilizer consumption (kilograms per hectare of arable land)</c:v>
                  </c:pt>
                  <c:pt idx="222">
                    <c:v>Fertilizer consumption (kilograms per hectare of arable land)</c:v>
                  </c:pt>
                  <c:pt idx="223">
                    <c:v>Fertilizer consumption (kilograms per hectare of arable land)</c:v>
                  </c:pt>
                  <c:pt idx="224">
                    <c:v>Fertilizer consumption (kilograms per hectare of arable land)</c:v>
                  </c:pt>
                  <c:pt idx="225">
                    <c:v>Fertilizer consumption (kilograms per hectare of arable land)</c:v>
                  </c:pt>
                  <c:pt idx="226">
                    <c:v>Fertilizer consumption (kilograms per hectare of arable land)</c:v>
                  </c:pt>
                  <c:pt idx="227">
                    <c:v>Fertilizer consumption (kilograms per hectare of arable land)</c:v>
                  </c:pt>
                  <c:pt idx="228">
                    <c:v>Fertilizer consumption (kilograms per hectare of arable land)</c:v>
                  </c:pt>
                  <c:pt idx="229">
                    <c:v>Fertilizer consumption (kilograms per hectare of arable land)</c:v>
                  </c:pt>
                  <c:pt idx="230">
                    <c:v>Fertilizer consumption (kilograms per hectare of arable land)</c:v>
                  </c:pt>
                  <c:pt idx="231">
                    <c:v>Fertilizer consumption (kilograms per hectare of arable land)</c:v>
                  </c:pt>
                  <c:pt idx="232">
                    <c:v>Fertilizer consumption (kilograms per hectare of arable land)</c:v>
                  </c:pt>
                  <c:pt idx="233">
                    <c:v>Fertilizer consumption (kilograms per hectare of arable land)</c:v>
                  </c:pt>
                  <c:pt idx="234">
                    <c:v>Fertilizer consumption (kilograms per hectare of arable land)</c:v>
                  </c:pt>
                  <c:pt idx="235">
                    <c:v>Fertilizer consumption (kilograms per hectare of arable land)</c:v>
                  </c:pt>
                  <c:pt idx="236">
                    <c:v>Fertilizer consumption (kilograms per hectare of arable land)</c:v>
                  </c:pt>
                  <c:pt idx="237">
                    <c:v>Fertilizer consumption (kilograms per hectare of arable land)</c:v>
                  </c:pt>
                  <c:pt idx="238">
                    <c:v>Fertilizer consumption (kilograms per hectare of arable land)</c:v>
                  </c:pt>
                  <c:pt idx="239">
                    <c:v>Fertilizer consumption (kilograms per hectare of arable land)</c:v>
                  </c:pt>
                  <c:pt idx="240">
                    <c:v>Fertilizer consumption (kilograms per hectare of arable land)</c:v>
                  </c:pt>
                  <c:pt idx="241">
                    <c:v>Fertilizer consumption (kilograms per hectare of arable land)</c:v>
                  </c:pt>
                  <c:pt idx="242">
                    <c:v>Fertilizer consumption (kilograms per hectare of arable land)</c:v>
                  </c:pt>
                  <c:pt idx="243">
                    <c:v>Fertilizer consumption (kilograms per hectare of arable land)</c:v>
                  </c:pt>
                  <c:pt idx="244">
                    <c:v>Fertilizer consumption (kilograms per hectare of arable land)</c:v>
                  </c:pt>
                  <c:pt idx="245">
                    <c:v>Fertilizer consumption (kilograms per hectare of arable land)</c:v>
                  </c:pt>
                  <c:pt idx="246">
                    <c:v>Fertilizer consumption (kilograms per hectare of arable land)</c:v>
                  </c:pt>
                  <c:pt idx="247">
                    <c:v>Fertilizer consumption (kilograms per hectare of arable land)</c:v>
                  </c:pt>
                  <c:pt idx="248">
                    <c:v>Fertilizer consumption (kilograms per hectare of arable land)</c:v>
                  </c:pt>
                  <c:pt idx="249">
                    <c:v>Fertilizer consumption (kilograms per hectare of arable land)</c:v>
                  </c:pt>
                  <c:pt idx="250">
                    <c:v>Fertilizer consumption (kilograms per hectare of arable land)</c:v>
                  </c:pt>
                  <c:pt idx="251">
                    <c:v>Fertilizer consumption (kilograms per hectare of arable land)</c:v>
                  </c:pt>
                  <c:pt idx="252">
                    <c:v>Fertilizer consumption (kilograms per hectare of arable land)</c:v>
                  </c:pt>
                  <c:pt idx="253">
                    <c:v>Fertilizer consumption (kilograms per hectare of arable land)</c:v>
                  </c:pt>
                  <c:pt idx="254">
                    <c:v>Fertilizer consumption (kilograms per hectare of arable land)</c:v>
                  </c:pt>
                  <c:pt idx="255">
                    <c:v>Fertilizer consumption (kilograms per hectare of arable land)</c:v>
                  </c:pt>
                  <c:pt idx="256">
                    <c:v>Fertilizer consumption (kilograms per hectare of arable land)</c:v>
                  </c:pt>
                  <c:pt idx="257">
                    <c:v>Fertilizer consumption (kilograms per hectare of arable land)</c:v>
                  </c:pt>
                  <c:pt idx="258">
                    <c:v>Fertilizer consumption (kilograms per hectare of arable land)</c:v>
                  </c:pt>
                  <c:pt idx="259">
                    <c:v>Fertilizer consumption (kilograms per hectare of arable land)</c:v>
                  </c:pt>
                  <c:pt idx="260">
                    <c:v>Fertilizer consumption (kilograms per hectare of arable land)</c:v>
                  </c:pt>
                  <c:pt idx="261">
                    <c:v>Fertilizer consumption (kilograms per hectare of arable land)</c:v>
                  </c:pt>
                  <c:pt idx="262">
                    <c:v>Fertilizer consumption (kilograms per hectare of arable land)</c:v>
                  </c:pt>
                  <c:pt idx="263">
                    <c:v>Fertilizer consumption (kilograms per hectare of arable land)</c:v>
                  </c:pt>
                  <c:pt idx="264">
                    <c:v>Fertilizer consumption (kilograms per hectare of arable land)</c:v>
                  </c:pt>
                  <c:pt idx="265">
                    <c:v>Fertilizer consumption (kilograms per hectare of arable land)</c:v>
                  </c:pt>
                  <c:pt idx="266">
                    <c:v>Fertilizer consumption (kilograms per hectare of arable land)</c:v>
                  </c:pt>
                </c:lvl>
                <c:lvl>
                  <c:pt idx="0">
                    <c:v>Country Code</c:v>
                  </c:pt>
                  <c:pt idx="1">
                    <c:v>AFG</c:v>
                  </c:pt>
                  <c:pt idx="2">
                    <c:v>AFE</c:v>
                  </c:pt>
                  <c:pt idx="3">
                    <c:v>AFW</c:v>
                  </c:pt>
                  <c:pt idx="4">
                    <c:v>ALB</c:v>
                  </c:pt>
                  <c:pt idx="5">
                    <c:v>DZA</c:v>
                  </c:pt>
                  <c:pt idx="6">
                    <c:v>ASM</c:v>
                  </c:pt>
                  <c:pt idx="7">
                    <c:v>AND</c:v>
                  </c:pt>
                  <c:pt idx="8">
                    <c:v>AGO</c:v>
                  </c:pt>
                  <c:pt idx="9">
                    <c:v>ATG</c:v>
                  </c:pt>
                  <c:pt idx="10">
                    <c:v>ARB</c:v>
                  </c:pt>
                  <c:pt idx="11">
                    <c:v>ARG</c:v>
                  </c:pt>
                  <c:pt idx="12">
                    <c:v>ARM</c:v>
                  </c:pt>
                  <c:pt idx="13">
                    <c:v>ABW</c:v>
                  </c:pt>
                  <c:pt idx="14">
                    <c:v>AUS</c:v>
                  </c:pt>
                  <c:pt idx="15">
                    <c:v>AUT</c:v>
                  </c:pt>
                  <c:pt idx="16">
                    <c:v>AZE</c:v>
                  </c:pt>
                  <c:pt idx="17">
                    <c:v>BHS</c:v>
                  </c:pt>
                  <c:pt idx="18">
                    <c:v>BHR</c:v>
                  </c:pt>
                  <c:pt idx="19">
                    <c:v>BGD</c:v>
                  </c:pt>
                  <c:pt idx="20">
                    <c:v>BRB</c:v>
                  </c:pt>
                  <c:pt idx="21">
                    <c:v>BLR</c:v>
                  </c:pt>
                  <c:pt idx="22">
                    <c:v>BEL</c:v>
                  </c:pt>
                  <c:pt idx="23">
                    <c:v>BLZ</c:v>
                  </c:pt>
                  <c:pt idx="24">
                    <c:v>BEN</c:v>
                  </c:pt>
                  <c:pt idx="25">
                    <c:v>BMU</c:v>
                  </c:pt>
                  <c:pt idx="26">
                    <c:v>BTN</c:v>
                  </c:pt>
                  <c:pt idx="27">
                    <c:v>BOL</c:v>
                  </c:pt>
                  <c:pt idx="28">
                    <c:v>BIH</c:v>
                  </c:pt>
                  <c:pt idx="29">
                    <c:v>BWA</c:v>
                  </c:pt>
                  <c:pt idx="30">
                    <c:v>BRA</c:v>
                  </c:pt>
                  <c:pt idx="31">
                    <c:v>VGB</c:v>
                  </c:pt>
                  <c:pt idx="32">
                    <c:v>BRN</c:v>
                  </c:pt>
                  <c:pt idx="33">
                    <c:v>BGR</c:v>
                  </c:pt>
                  <c:pt idx="34">
                    <c:v>BFA</c:v>
                  </c:pt>
                  <c:pt idx="35">
                    <c:v>BDI</c:v>
                  </c:pt>
                  <c:pt idx="36">
                    <c:v>CPV</c:v>
                  </c:pt>
                  <c:pt idx="37">
                    <c:v>KHM</c:v>
                  </c:pt>
                  <c:pt idx="38">
                    <c:v>CMR</c:v>
                  </c:pt>
                  <c:pt idx="39">
                    <c:v>CAN</c:v>
                  </c:pt>
                  <c:pt idx="40">
                    <c:v>CSS</c:v>
                  </c:pt>
                  <c:pt idx="41">
                    <c:v>CYM</c:v>
                  </c:pt>
                  <c:pt idx="42">
                    <c:v>CAF</c:v>
                  </c:pt>
                  <c:pt idx="43">
                    <c:v>CEB</c:v>
                  </c:pt>
                  <c:pt idx="44">
                    <c:v>TCD</c:v>
                  </c:pt>
                  <c:pt idx="45">
                    <c:v>CHI</c:v>
                  </c:pt>
                  <c:pt idx="46">
                    <c:v>CHL</c:v>
                  </c:pt>
                  <c:pt idx="47">
                    <c:v>CHN</c:v>
                  </c:pt>
                  <c:pt idx="48">
                    <c:v>COL</c:v>
                  </c:pt>
                  <c:pt idx="49">
                    <c:v>COM</c:v>
                  </c:pt>
                  <c:pt idx="50">
                    <c:v>COD</c:v>
                  </c:pt>
                  <c:pt idx="51">
                    <c:v>COG</c:v>
                  </c:pt>
                  <c:pt idx="52">
                    <c:v>CRI</c:v>
                  </c:pt>
                  <c:pt idx="53">
                    <c:v>CIV</c:v>
                  </c:pt>
                  <c:pt idx="54">
                    <c:v>HRV</c:v>
                  </c:pt>
                  <c:pt idx="55">
                    <c:v>CUB</c:v>
                  </c:pt>
                  <c:pt idx="56">
                    <c:v>CUW</c:v>
                  </c:pt>
                  <c:pt idx="57">
                    <c:v>CYP</c:v>
                  </c:pt>
                  <c:pt idx="58">
                    <c:v>CZE</c:v>
                  </c:pt>
                  <c:pt idx="59">
                    <c:v>DNK</c:v>
                  </c:pt>
                  <c:pt idx="60">
                    <c:v>DJI</c:v>
                  </c:pt>
                  <c:pt idx="61">
                    <c:v>DMA</c:v>
                  </c:pt>
                  <c:pt idx="62">
                    <c:v>DOM</c:v>
                  </c:pt>
                  <c:pt idx="63">
                    <c:v>EAR</c:v>
                  </c:pt>
                  <c:pt idx="64">
                    <c:v>EAS</c:v>
                  </c:pt>
                  <c:pt idx="65">
                    <c:v>EAP</c:v>
                  </c:pt>
                  <c:pt idx="66">
                    <c:v>TEA</c:v>
                  </c:pt>
                  <c:pt idx="67">
                    <c:v>ECU</c:v>
                  </c:pt>
                  <c:pt idx="68">
                    <c:v>EGY</c:v>
                  </c:pt>
                  <c:pt idx="69">
                    <c:v>SLV</c:v>
                  </c:pt>
                  <c:pt idx="70">
                    <c:v>GNQ</c:v>
                  </c:pt>
                  <c:pt idx="71">
                    <c:v>ERI</c:v>
                  </c:pt>
                  <c:pt idx="72">
                    <c:v>EST</c:v>
                  </c:pt>
                  <c:pt idx="73">
                    <c:v>SWZ</c:v>
                  </c:pt>
                  <c:pt idx="74">
                    <c:v>ETH</c:v>
                  </c:pt>
                  <c:pt idx="75">
                    <c:v>EMU</c:v>
                  </c:pt>
                  <c:pt idx="76">
                    <c:v>ECS</c:v>
                  </c:pt>
                  <c:pt idx="77">
                    <c:v>ECA</c:v>
                  </c:pt>
                  <c:pt idx="78">
                    <c:v>TEC</c:v>
                  </c:pt>
                  <c:pt idx="79">
                    <c:v>EUU</c:v>
                  </c:pt>
                  <c:pt idx="80">
                    <c:v>FRO</c:v>
                  </c:pt>
                  <c:pt idx="81">
                    <c:v>FJI</c:v>
                  </c:pt>
                  <c:pt idx="82">
                    <c:v>FIN</c:v>
                  </c:pt>
                  <c:pt idx="83">
                    <c:v>FCS</c:v>
                  </c:pt>
                  <c:pt idx="84">
                    <c:v>FRA</c:v>
                  </c:pt>
                  <c:pt idx="85">
                    <c:v>PYF</c:v>
                  </c:pt>
                  <c:pt idx="86">
                    <c:v>GAB</c:v>
                  </c:pt>
                  <c:pt idx="87">
                    <c:v>GMB</c:v>
                  </c:pt>
                  <c:pt idx="88">
                    <c:v>GEO</c:v>
                  </c:pt>
                  <c:pt idx="89">
                    <c:v>DEU</c:v>
                  </c:pt>
                  <c:pt idx="90">
                    <c:v>GHA</c:v>
                  </c:pt>
                  <c:pt idx="91">
                    <c:v>GIB</c:v>
                  </c:pt>
                  <c:pt idx="92">
                    <c:v>GRC</c:v>
                  </c:pt>
                  <c:pt idx="93">
                    <c:v>GRL</c:v>
                  </c:pt>
                  <c:pt idx="94">
                    <c:v>GRD</c:v>
                  </c:pt>
                  <c:pt idx="95">
                    <c:v>GUM</c:v>
                  </c:pt>
                  <c:pt idx="96">
                    <c:v>GTM</c:v>
                  </c:pt>
                  <c:pt idx="97">
                    <c:v>GIN</c:v>
                  </c:pt>
                  <c:pt idx="98">
                    <c:v>GNB</c:v>
                  </c:pt>
                  <c:pt idx="99">
                    <c:v>GUY</c:v>
                  </c:pt>
                  <c:pt idx="100">
                    <c:v>HTI</c:v>
                  </c:pt>
                  <c:pt idx="101">
                    <c:v>HPC</c:v>
                  </c:pt>
                  <c:pt idx="102">
                    <c:v>HIC</c:v>
                  </c:pt>
                  <c:pt idx="103">
                    <c:v>HND</c:v>
                  </c:pt>
                  <c:pt idx="104">
                    <c:v>HKG</c:v>
                  </c:pt>
                  <c:pt idx="105">
                    <c:v>HUN</c:v>
                  </c:pt>
                  <c:pt idx="106">
                    <c:v>IBD</c:v>
                  </c:pt>
                  <c:pt idx="107">
                    <c:v>ISL</c:v>
                  </c:pt>
                  <c:pt idx="108">
                    <c:v>IBT</c:v>
                  </c:pt>
                  <c:pt idx="109">
                    <c:v>IDB</c:v>
                  </c:pt>
                  <c:pt idx="110">
                    <c:v>IDX</c:v>
                  </c:pt>
                  <c:pt idx="111">
                    <c:v>IDA</c:v>
                  </c:pt>
                  <c:pt idx="112">
                    <c:v>IND</c:v>
                  </c:pt>
                  <c:pt idx="113">
                    <c:v>IDN</c:v>
                  </c:pt>
                  <c:pt idx="114">
                    <c:v>IRN</c:v>
                  </c:pt>
                  <c:pt idx="115">
                    <c:v>IRQ</c:v>
                  </c:pt>
                  <c:pt idx="116">
                    <c:v>IRL</c:v>
                  </c:pt>
                  <c:pt idx="117">
                    <c:v>IMN</c:v>
                  </c:pt>
                  <c:pt idx="118">
                    <c:v>ISR</c:v>
                  </c:pt>
                  <c:pt idx="119">
                    <c:v>ITA</c:v>
                  </c:pt>
                  <c:pt idx="120">
                    <c:v>JAM</c:v>
                  </c:pt>
                  <c:pt idx="121">
                    <c:v>JPN</c:v>
                  </c:pt>
                  <c:pt idx="122">
                    <c:v>JOR</c:v>
                  </c:pt>
                  <c:pt idx="123">
                    <c:v>KAZ</c:v>
                  </c:pt>
                  <c:pt idx="124">
                    <c:v>KEN</c:v>
                  </c:pt>
                  <c:pt idx="125">
                    <c:v>KIR</c:v>
                  </c:pt>
                  <c:pt idx="126">
                    <c:v>PRK</c:v>
                  </c:pt>
                  <c:pt idx="127">
                    <c:v>KOR</c:v>
                  </c:pt>
                  <c:pt idx="128">
                    <c:v>XKX</c:v>
                  </c:pt>
                  <c:pt idx="129">
                    <c:v>KWT</c:v>
                  </c:pt>
                  <c:pt idx="130">
                    <c:v>KGZ</c:v>
                  </c:pt>
                  <c:pt idx="131">
                    <c:v>LAO</c:v>
                  </c:pt>
                  <c:pt idx="132">
                    <c:v>LTE</c:v>
                  </c:pt>
                  <c:pt idx="133">
                    <c:v>LCN</c:v>
                  </c:pt>
                  <c:pt idx="134">
                    <c:v>LAC</c:v>
                  </c:pt>
                  <c:pt idx="135">
                    <c:v>TLA</c:v>
                  </c:pt>
                  <c:pt idx="136">
                    <c:v>LVA</c:v>
                  </c:pt>
                  <c:pt idx="137">
                    <c:v>LDC</c:v>
                  </c:pt>
                  <c:pt idx="138">
                    <c:v>LBN</c:v>
                  </c:pt>
                  <c:pt idx="139">
                    <c:v>LSO</c:v>
                  </c:pt>
                  <c:pt idx="140">
                    <c:v>LBR</c:v>
                  </c:pt>
                  <c:pt idx="141">
                    <c:v>LBY</c:v>
                  </c:pt>
                  <c:pt idx="142">
                    <c:v>LIE</c:v>
                  </c:pt>
                  <c:pt idx="143">
                    <c:v>LTU</c:v>
                  </c:pt>
                  <c:pt idx="144">
                    <c:v>LMY</c:v>
                  </c:pt>
                  <c:pt idx="145">
                    <c:v>LIC</c:v>
                  </c:pt>
                  <c:pt idx="146">
                    <c:v>LMC</c:v>
                  </c:pt>
                  <c:pt idx="147">
                    <c:v>LUX</c:v>
                  </c:pt>
                  <c:pt idx="148">
                    <c:v>MAC</c:v>
                  </c:pt>
                  <c:pt idx="149">
                    <c:v>MDG</c:v>
                  </c:pt>
                  <c:pt idx="150">
                    <c:v>MWI</c:v>
                  </c:pt>
                  <c:pt idx="151">
                    <c:v>MYS</c:v>
                  </c:pt>
                  <c:pt idx="152">
                    <c:v>MDV</c:v>
                  </c:pt>
                  <c:pt idx="153">
                    <c:v>MLI</c:v>
                  </c:pt>
                  <c:pt idx="154">
                    <c:v>MLT</c:v>
                  </c:pt>
                  <c:pt idx="155">
                    <c:v>MHL</c:v>
                  </c:pt>
                  <c:pt idx="156">
                    <c:v>MRT</c:v>
                  </c:pt>
                  <c:pt idx="157">
                    <c:v>MUS</c:v>
                  </c:pt>
                  <c:pt idx="158">
                    <c:v>MEX</c:v>
                  </c:pt>
                  <c:pt idx="159">
                    <c:v>FSM</c:v>
                  </c:pt>
                  <c:pt idx="160">
                    <c:v>MEA</c:v>
                  </c:pt>
                  <c:pt idx="161">
                    <c:v>MNA</c:v>
                  </c:pt>
                  <c:pt idx="162">
                    <c:v>TMN</c:v>
                  </c:pt>
                  <c:pt idx="163">
                    <c:v>MIC</c:v>
                  </c:pt>
                  <c:pt idx="164">
                    <c:v>MDA</c:v>
                  </c:pt>
                  <c:pt idx="165">
                    <c:v>MCO</c:v>
                  </c:pt>
                  <c:pt idx="166">
                    <c:v>MNG</c:v>
                  </c:pt>
                  <c:pt idx="167">
                    <c:v>MNE</c:v>
                  </c:pt>
                  <c:pt idx="168">
                    <c:v>MAR</c:v>
                  </c:pt>
                  <c:pt idx="169">
                    <c:v>MOZ</c:v>
                  </c:pt>
                  <c:pt idx="170">
                    <c:v>MMR</c:v>
                  </c:pt>
                  <c:pt idx="171">
                    <c:v>NAM</c:v>
                  </c:pt>
                  <c:pt idx="172">
                    <c:v>NRU</c:v>
                  </c:pt>
                  <c:pt idx="173">
                    <c:v>NPL</c:v>
                  </c:pt>
                  <c:pt idx="174">
                    <c:v>NLD</c:v>
                  </c:pt>
                  <c:pt idx="175">
                    <c:v>NCL</c:v>
                  </c:pt>
                  <c:pt idx="176">
                    <c:v>NZL</c:v>
                  </c:pt>
                  <c:pt idx="177">
                    <c:v>NIC</c:v>
                  </c:pt>
                  <c:pt idx="178">
                    <c:v>NER</c:v>
                  </c:pt>
                  <c:pt idx="179">
                    <c:v>NGA</c:v>
                  </c:pt>
                  <c:pt idx="180">
                    <c:v>NAC</c:v>
                  </c:pt>
                  <c:pt idx="181">
                    <c:v>MKD</c:v>
                  </c:pt>
                  <c:pt idx="182">
                    <c:v>MNP</c:v>
                  </c:pt>
                  <c:pt idx="183">
                    <c:v>NOR</c:v>
                  </c:pt>
                  <c:pt idx="184">
                    <c:v>INX</c:v>
                  </c:pt>
                  <c:pt idx="185">
                    <c:v>OED</c:v>
                  </c:pt>
                  <c:pt idx="186">
                    <c:v>OMN</c:v>
                  </c:pt>
                  <c:pt idx="187">
                    <c:v>OSS</c:v>
                  </c:pt>
                  <c:pt idx="188">
                    <c:v>PSS</c:v>
                  </c:pt>
                  <c:pt idx="189">
                    <c:v>PAK</c:v>
                  </c:pt>
                  <c:pt idx="190">
                    <c:v>PLW</c:v>
                  </c:pt>
                  <c:pt idx="191">
                    <c:v>PAN</c:v>
                  </c:pt>
                  <c:pt idx="192">
                    <c:v>PNG</c:v>
                  </c:pt>
                  <c:pt idx="193">
                    <c:v>PRY</c:v>
                  </c:pt>
                  <c:pt idx="194">
                    <c:v>PER</c:v>
                  </c:pt>
                  <c:pt idx="195">
                    <c:v>PHL</c:v>
                  </c:pt>
                  <c:pt idx="196">
                    <c:v>POL</c:v>
                  </c:pt>
                  <c:pt idx="197">
                    <c:v>PRT</c:v>
                  </c:pt>
                  <c:pt idx="198">
                    <c:v>PST</c:v>
                  </c:pt>
                  <c:pt idx="199">
                    <c:v>PRE</c:v>
                  </c:pt>
                  <c:pt idx="200">
                    <c:v>PRI</c:v>
                  </c:pt>
                  <c:pt idx="201">
                    <c:v>QAT</c:v>
                  </c:pt>
                  <c:pt idx="202">
                    <c:v>ROU</c:v>
                  </c:pt>
                  <c:pt idx="203">
                    <c:v>RUS</c:v>
                  </c:pt>
                  <c:pt idx="204">
                    <c:v>RWA</c:v>
                  </c:pt>
                  <c:pt idx="205">
                    <c:v>WSM</c:v>
                  </c:pt>
                  <c:pt idx="206">
                    <c:v>SMR</c:v>
                  </c:pt>
                  <c:pt idx="207">
                    <c:v>STP</c:v>
                  </c:pt>
                  <c:pt idx="208">
                    <c:v>SAU</c:v>
                  </c:pt>
                  <c:pt idx="209">
                    <c:v>SEN</c:v>
                  </c:pt>
                  <c:pt idx="210">
                    <c:v>SRB</c:v>
                  </c:pt>
                  <c:pt idx="211">
                    <c:v>SYC</c:v>
                  </c:pt>
                  <c:pt idx="212">
                    <c:v>SLE</c:v>
                  </c:pt>
                  <c:pt idx="213">
                    <c:v>SGP</c:v>
                  </c:pt>
                  <c:pt idx="214">
                    <c:v>SXM</c:v>
                  </c:pt>
                  <c:pt idx="215">
                    <c:v>SVK</c:v>
                  </c:pt>
                  <c:pt idx="216">
                    <c:v>SVN</c:v>
                  </c:pt>
                  <c:pt idx="217">
                    <c:v>SST</c:v>
                  </c:pt>
                  <c:pt idx="218">
                    <c:v>SLB</c:v>
                  </c:pt>
                  <c:pt idx="219">
                    <c:v>SOM</c:v>
                  </c:pt>
                  <c:pt idx="220">
                    <c:v>ZAF</c:v>
                  </c:pt>
                  <c:pt idx="221">
                    <c:v>SAS</c:v>
                  </c:pt>
                  <c:pt idx="222">
                    <c:v>TSA</c:v>
                  </c:pt>
                  <c:pt idx="223">
                    <c:v>SSD</c:v>
                  </c:pt>
                  <c:pt idx="224">
                    <c:v>ESP</c:v>
                  </c:pt>
                  <c:pt idx="225">
                    <c:v>LKA</c:v>
                  </c:pt>
                  <c:pt idx="226">
                    <c:v>KNA</c:v>
                  </c:pt>
                  <c:pt idx="227">
                    <c:v>LCA</c:v>
                  </c:pt>
                  <c:pt idx="228">
                    <c:v>MAF</c:v>
                  </c:pt>
                  <c:pt idx="229">
                    <c:v>VCT</c:v>
                  </c:pt>
                  <c:pt idx="230">
                    <c:v>SSF</c:v>
                  </c:pt>
                  <c:pt idx="231">
                    <c:v>SSA</c:v>
                  </c:pt>
                  <c:pt idx="232">
                    <c:v>TSS</c:v>
                  </c:pt>
                  <c:pt idx="233">
                    <c:v>SDN</c:v>
                  </c:pt>
                  <c:pt idx="234">
                    <c:v>SUR</c:v>
                  </c:pt>
                  <c:pt idx="235">
                    <c:v>SWE</c:v>
                  </c:pt>
                  <c:pt idx="236">
                    <c:v>CHE</c:v>
                  </c:pt>
                  <c:pt idx="237">
                    <c:v>SYR</c:v>
                  </c:pt>
                  <c:pt idx="238">
                    <c:v>TJK</c:v>
                  </c:pt>
                  <c:pt idx="239">
                    <c:v>TZA</c:v>
                  </c:pt>
                  <c:pt idx="240">
                    <c:v>THA</c:v>
                  </c:pt>
                  <c:pt idx="241">
                    <c:v>TLS</c:v>
                  </c:pt>
                  <c:pt idx="242">
                    <c:v>TGO</c:v>
                  </c:pt>
                  <c:pt idx="243">
                    <c:v>TON</c:v>
                  </c:pt>
                  <c:pt idx="244">
                    <c:v>TTO</c:v>
                  </c:pt>
                  <c:pt idx="245">
                    <c:v>TUN</c:v>
                  </c:pt>
                  <c:pt idx="246">
                    <c:v>TUR</c:v>
                  </c:pt>
                  <c:pt idx="247">
                    <c:v>TKM</c:v>
                  </c:pt>
                  <c:pt idx="248">
                    <c:v>TCA</c:v>
                  </c:pt>
                  <c:pt idx="249">
                    <c:v>TUV</c:v>
                  </c:pt>
                  <c:pt idx="250">
                    <c:v>UGA</c:v>
                  </c:pt>
                  <c:pt idx="251">
                    <c:v>UKR</c:v>
                  </c:pt>
                  <c:pt idx="252">
                    <c:v>ARE</c:v>
                  </c:pt>
                  <c:pt idx="253">
                    <c:v>GBR</c:v>
                  </c:pt>
                  <c:pt idx="254">
                    <c:v>USA</c:v>
                  </c:pt>
                  <c:pt idx="255">
                    <c:v>UMC</c:v>
                  </c:pt>
                  <c:pt idx="256">
                    <c:v>URY</c:v>
                  </c:pt>
                  <c:pt idx="257">
                    <c:v>UZB</c:v>
                  </c:pt>
                  <c:pt idx="258">
                    <c:v>VUT</c:v>
                  </c:pt>
                  <c:pt idx="259">
                    <c:v>VEN</c:v>
                  </c:pt>
                  <c:pt idx="260">
                    <c:v>VNM</c:v>
                  </c:pt>
                  <c:pt idx="261">
                    <c:v>VIR</c:v>
                  </c:pt>
                  <c:pt idx="262">
                    <c:v>PSE</c:v>
                  </c:pt>
                  <c:pt idx="263">
                    <c:v>WLD</c:v>
                  </c:pt>
                  <c:pt idx="264">
                    <c:v>YEM</c:v>
                  </c:pt>
                  <c:pt idx="265">
                    <c:v>ZMB</c:v>
                  </c:pt>
                  <c:pt idx="266">
                    <c:v>ZWE</c:v>
                  </c:pt>
                </c:lvl>
                <c:lvl>
                  <c:pt idx="0">
                    <c:v>Country Name</c:v>
                  </c:pt>
                  <c:pt idx="1">
                    <c:v>Afghanistan</c:v>
                  </c:pt>
                  <c:pt idx="2">
                    <c:v>Africa Eastern and Southern</c:v>
                  </c:pt>
                  <c:pt idx="3">
                    <c:v>Africa Western and Central</c:v>
                  </c:pt>
                  <c:pt idx="4">
                    <c:v>Albania</c:v>
                  </c:pt>
                  <c:pt idx="5">
                    <c:v>Algeria</c:v>
                  </c:pt>
                  <c:pt idx="6">
                    <c:v>American Samoa</c:v>
                  </c:pt>
                  <c:pt idx="7">
                    <c:v>Andorra</c:v>
                  </c:pt>
                  <c:pt idx="8">
                    <c:v>Angola</c:v>
                  </c:pt>
                  <c:pt idx="9">
                    <c:v>Antigua and Barbuda</c:v>
                  </c:pt>
                  <c:pt idx="10">
                    <c:v>Arab World</c:v>
                  </c:pt>
                  <c:pt idx="11">
                    <c:v>Argentina</c:v>
                  </c:pt>
                  <c:pt idx="12">
                    <c:v>Armenia</c:v>
                  </c:pt>
                  <c:pt idx="13">
                    <c:v>Aruba</c:v>
                  </c:pt>
                  <c:pt idx="14">
                    <c:v>Australia</c:v>
                  </c:pt>
                  <c:pt idx="15">
                    <c:v>Austria</c:v>
                  </c:pt>
                  <c:pt idx="16">
                    <c:v>Azerbaijan</c:v>
                  </c:pt>
                  <c:pt idx="17">
                    <c:v>Bahamas, The</c:v>
                  </c:pt>
                  <c:pt idx="18">
                    <c:v>Bahrain</c:v>
                  </c:pt>
                  <c:pt idx="19">
                    <c:v>Bangladesh</c:v>
                  </c:pt>
                  <c:pt idx="20">
                    <c:v>Barbados</c:v>
                  </c:pt>
                  <c:pt idx="21">
                    <c:v>Belarus</c:v>
                  </c:pt>
                  <c:pt idx="22">
                    <c:v>Belgium</c:v>
                  </c:pt>
                  <c:pt idx="23">
                    <c:v>Belize</c:v>
                  </c:pt>
                  <c:pt idx="24">
                    <c:v>Benin</c:v>
                  </c:pt>
                  <c:pt idx="25">
                    <c:v>Bermuda</c:v>
                  </c:pt>
                  <c:pt idx="26">
                    <c:v>Bhutan</c:v>
                  </c:pt>
                  <c:pt idx="27">
                    <c:v>Bolivia</c:v>
                  </c:pt>
                  <c:pt idx="28">
                    <c:v>Bosnia and Herzegovina</c:v>
                  </c:pt>
                  <c:pt idx="29">
                    <c:v>Botswana</c:v>
                  </c:pt>
                  <c:pt idx="30">
                    <c:v>Brazil</c:v>
                  </c:pt>
                  <c:pt idx="31">
                    <c:v>British Virgin Islands</c:v>
                  </c:pt>
                  <c:pt idx="32">
                    <c:v>Brunei Darussalam</c:v>
                  </c:pt>
                  <c:pt idx="33">
                    <c:v>Bulgaria</c:v>
                  </c:pt>
                  <c:pt idx="34">
                    <c:v>Burkina Faso</c:v>
                  </c:pt>
                  <c:pt idx="35">
                    <c:v>Burundi</c:v>
                  </c:pt>
                  <c:pt idx="36">
                    <c:v>Cabo Verde</c:v>
                  </c:pt>
                  <c:pt idx="37">
                    <c:v>Cambodia</c:v>
                  </c:pt>
                  <c:pt idx="38">
                    <c:v>Cameroon</c:v>
                  </c:pt>
                  <c:pt idx="39">
                    <c:v>Canada</c:v>
                  </c:pt>
                  <c:pt idx="40">
                    <c:v>Caribbean small states</c:v>
                  </c:pt>
                  <c:pt idx="41">
                    <c:v>Cayman Islands</c:v>
                  </c:pt>
                  <c:pt idx="42">
                    <c:v>Central African Republic</c:v>
                  </c:pt>
                  <c:pt idx="43">
                    <c:v>Central Europe and the Baltics</c:v>
                  </c:pt>
                  <c:pt idx="44">
                    <c:v>Chad</c:v>
                  </c:pt>
                  <c:pt idx="45">
                    <c:v>Channel Islands</c:v>
                  </c:pt>
                  <c:pt idx="46">
                    <c:v>Chile</c:v>
                  </c:pt>
                  <c:pt idx="47">
                    <c:v>China</c:v>
                  </c:pt>
                  <c:pt idx="48">
                    <c:v>Colombia</c:v>
                  </c:pt>
                  <c:pt idx="49">
                    <c:v>Comoros</c:v>
                  </c:pt>
                  <c:pt idx="50">
                    <c:v>Congo, Dem. Rep.</c:v>
                  </c:pt>
                  <c:pt idx="51">
                    <c:v>Congo, Rep.</c:v>
                  </c:pt>
                  <c:pt idx="52">
                    <c:v>Costa Rica</c:v>
                  </c:pt>
                  <c:pt idx="53">
                    <c:v>Cote d'Ivoire</c:v>
                  </c:pt>
                  <c:pt idx="54">
                    <c:v>Croatia</c:v>
                  </c:pt>
                  <c:pt idx="55">
                    <c:v>Cuba</c:v>
                  </c:pt>
                  <c:pt idx="56">
                    <c:v>Curacao</c:v>
                  </c:pt>
                  <c:pt idx="57">
                    <c:v>Cyprus</c:v>
                  </c:pt>
                  <c:pt idx="58">
                    <c:v>Czechia</c:v>
                  </c:pt>
                  <c:pt idx="59">
                    <c:v>Denmark</c:v>
                  </c:pt>
                  <c:pt idx="60">
                    <c:v>Djibouti</c:v>
                  </c:pt>
                  <c:pt idx="61">
                    <c:v>Dominica</c:v>
                  </c:pt>
                  <c:pt idx="62">
                    <c:v>Dominican Republic</c:v>
                  </c:pt>
                  <c:pt idx="63">
                    <c:v>Early-demographic dividend</c:v>
                  </c:pt>
                  <c:pt idx="64">
                    <c:v>East Asia &amp; Pacific</c:v>
                  </c:pt>
                  <c:pt idx="65">
                    <c:v>East Asia &amp; Pacific (excluding high income)</c:v>
                  </c:pt>
                  <c:pt idx="66">
                    <c:v>East Asia &amp; Pacific (IDA &amp; IBRD countries)</c:v>
                  </c:pt>
                  <c:pt idx="67">
                    <c:v>Ecuador</c:v>
                  </c:pt>
                  <c:pt idx="68">
                    <c:v>Egypt, Arab Rep.</c:v>
                  </c:pt>
                  <c:pt idx="69">
                    <c:v>El Salvador</c:v>
                  </c:pt>
                  <c:pt idx="70">
                    <c:v>Equatorial Guinea</c:v>
                  </c:pt>
                  <c:pt idx="71">
                    <c:v>Eritrea</c:v>
                  </c:pt>
                  <c:pt idx="72">
                    <c:v>Estonia</c:v>
                  </c:pt>
                  <c:pt idx="73">
                    <c:v>Eswatini</c:v>
                  </c:pt>
                  <c:pt idx="74">
                    <c:v>Ethiopia</c:v>
                  </c:pt>
                  <c:pt idx="75">
                    <c:v>Euro area</c:v>
                  </c:pt>
                  <c:pt idx="76">
                    <c:v>Europe &amp; Central Asia</c:v>
                  </c:pt>
                  <c:pt idx="77">
                    <c:v>Europe &amp; Central Asia (excluding high income)</c:v>
                  </c:pt>
                  <c:pt idx="78">
                    <c:v>Europe &amp; Central Asia (IDA &amp; IBRD countries)</c:v>
                  </c:pt>
                  <c:pt idx="79">
                    <c:v>European Union</c:v>
                  </c:pt>
                  <c:pt idx="80">
                    <c:v>Faroe Islands</c:v>
                  </c:pt>
                  <c:pt idx="81">
                    <c:v>Fiji</c:v>
                  </c:pt>
                  <c:pt idx="82">
                    <c:v>Finland</c:v>
                  </c:pt>
                  <c:pt idx="83">
                    <c:v>Fragile and conflict affected situations</c:v>
                  </c:pt>
                  <c:pt idx="84">
                    <c:v>France</c:v>
                  </c:pt>
                  <c:pt idx="85">
                    <c:v>French Polynesia</c:v>
                  </c:pt>
                  <c:pt idx="86">
                    <c:v>Gabon</c:v>
                  </c:pt>
                  <c:pt idx="87">
                    <c:v>Gambia, The</c:v>
                  </c:pt>
                  <c:pt idx="88">
                    <c:v>Georgia</c:v>
                  </c:pt>
                  <c:pt idx="89">
                    <c:v>Germany</c:v>
                  </c:pt>
                  <c:pt idx="90">
                    <c:v>Ghana</c:v>
                  </c:pt>
                  <c:pt idx="91">
                    <c:v>Gibraltar</c:v>
                  </c:pt>
                  <c:pt idx="92">
                    <c:v>Greece</c:v>
                  </c:pt>
                  <c:pt idx="93">
                    <c:v>Greenland</c:v>
                  </c:pt>
                  <c:pt idx="94">
                    <c:v>Grenada</c:v>
                  </c:pt>
                  <c:pt idx="95">
                    <c:v>Guam</c:v>
                  </c:pt>
                  <c:pt idx="96">
                    <c:v>Guatemala</c:v>
                  </c:pt>
                  <c:pt idx="97">
                    <c:v>Guinea</c:v>
                  </c:pt>
                  <c:pt idx="98">
                    <c:v>Guinea-Bissau</c:v>
                  </c:pt>
                  <c:pt idx="99">
                    <c:v>Guyana</c:v>
                  </c:pt>
                  <c:pt idx="100">
                    <c:v>Haiti</c:v>
                  </c:pt>
                  <c:pt idx="101">
                    <c:v>Heavily indebted poor countries (HIPC)</c:v>
                  </c:pt>
                  <c:pt idx="102">
                    <c:v>High income</c:v>
                  </c:pt>
                  <c:pt idx="103">
                    <c:v>Honduras</c:v>
                  </c:pt>
                  <c:pt idx="104">
                    <c:v>Hong Kong SAR, China</c:v>
                  </c:pt>
                  <c:pt idx="105">
                    <c:v>Hungary</c:v>
                  </c:pt>
                  <c:pt idx="106">
                    <c:v>IBRD only</c:v>
                  </c:pt>
                  <c:pt idx="107">
                    <c:v>Iceland</c:v>
                  </c:pt>
                  <c:pt idx="108">
                    <c:v>IDA &amp; IBRD total</c:v>
                  </c:pt>
                  <c:pt idx="109">
                    <c:v>IDA blend</c:v>
                  </c:pt>
                  <c:pt idx="110">
                    <c:v>IDA only</c:v>
                  </c:pt>
                  <c:pt idx="111">
                    <c:v>IDA total</c:v>
                  </c:pt>
                  <c:pt idx="112">
                    <c:v>India</c:v>
                  </c:pt>
                  <c:pt idx="113">
                    <c:v>Indonesia</c:v>
                  </c:pt>
                  <c:pt idx="114">
                    <c:v>Iran, Islamic Rep.</c:v>
                  </c:pt>
                  <c:pt idx="115">
                    <c:v>Iraq</c:v>
                  </c:pt>
                  <c:pt idx="116">
                    <c:v>Ireland</c:v>
                  </c:pt>
                  <c:pt idx="117">
                    <c:v>Isle of Man</c:v>
                  </c:pt>
                  <c:pt idx="118">
                    <c:v>Israel</c:v>
                  </c:pt>
                  <c:pt idx="119">
                    <c:v>Italy</c:v>
                  </c:pt>
                  <c:pt idx="120">
                    <c:v>Jamaica</c:v>
                  </c:pt>
                  <c:pt idx="121">
                    <c:v>Japan</c:v>
                  </c:pt>
                  <c:pt idx="122">
                    <c:v>Jordan</c:v>
                  </c:pt>
                  <c:pt idx="123">
                    <c:v>Kazakhstan</c:v>
                  </c:pt>
                  <c:pt idx="124">
                    <c:v>Kenya</c:v>
                  </c:pt>
                  <c:pt idx="125">
                    <c:v>Kiribati</c:v>
                  </c:pt>
                  <c:pt idx="126">
                    <c:v>Korea, Dem. People's Rep.</c:v>
                  </c:pt>
                  <c:pt idx="127">
                    <c:v>Korea, Rep.</c:v>
                  </c:pt>
                  <c:pt idx="128">
                    <c:v>Kosovo</c:v>
                  </c:pt>
                  <c:pt idx="129">
                    <c:v>Kuwait</c:v>
                  </c:pt>
                  <c:pt idx="130">
                    <c:v>Kyrgyz Republic</c:v>
                  </c:pt>
                  <c:pt idx="131">
                    <c:v>Lao PDR</c:v>
                  </c:pt>
                  <c:pt idx="132">
                    <c:v>Late-demographic dividend</c:v>
                  </c:pt>
                  <c:pt idx="133">
                    <c:v>Latin America &amp; Caribbean</c:v>
                  </c:pt>
                  <c:pt idx="134">
                    <c:v>Latin America &amp; Caribbean (excluding high income)</c:v>
                  </c:pt>
                  <c:pt idx="135">
                    <c:v>Latin America &amp; the Caribbean (IDA &amp; IBRD countries)</c:v>
                  </c:pt>
                  <c:pt idx="136">
                    <c:v>Latvia</c:v>
                  </c:pt>
                  <c:pt idx="137">
                    <c:v>Least developed countries: UN classification</c:v>
                  </c:pt>
                  <c:pt idx="138">
                    <c:v>Lebanon</c:v>
                  </c:pt>
                  <c:pt idx="139">
                    <c:v>Lesotho</c:v>
                  </c:pt>
                  <c:pt idx="140">
                    <c:v>Liberia</c:v>
                  </c:pt>
                  <c:pt idx="141">
                    <c:v>Libya</c:v>
                  </c:pt>
                  <c:pt idx="142">
                    <c:v>Liechtenstein</c:v>
                  </c:pt>
                  <c:pt idx="143">
                    <c:v>Lithuania</c:v>
                  </c:pt>
                  <c:pt idx="144">
                    <c:v>Low &amp; middle income</c:v>
                  </c:pt>
                  <c:pt idx="145">
                    <c:v>Low income</c:v>
                  </c:pt>
                  <c:pt idx="146">
                    <c:v>Lower middle income</c:v>
                  </c:pt>
                  <c:pt idx="147">
                    <c:v>Luxembourg</c:v>
                  </c:pt>
                  <c:pt idx="148">
                    <c:v>Macao SAR, China</c:v>
                  </c:pt>
                  <c:pt idx="149">
                    <c:v>Madagascar</c:v>
                  </c:pt>
                  <c:pt idx="150">
                    <c:v>Malawi</c:v>
                  </c:pt>
                  <c:pt idx="151">
                    <c:v>Malaysia</c:v>
                  </c:pt>
                  <c:pt idx="152">
                    <c:v>Maldives</c:v>
                  </c:pt>
                  <c:pt idx="153">
                    <c:v>Mali</c:v>
                  </c:pt>
                  <c:pt idx="154">
                    <c:v>Malta</c:v>
                  </c:pt>
                  <c:pt idx="155">
                    <c:v>Marshall Islands</c:v>
                  </c:pt>
                  <c:pt idx="156">
                    <c:v>Mauritania</c:v>
                  </c:pt>
                  <c:pt idx="157">
                    <c:v>Mauritius</c:v>
                  </c:pt>
                  <c:pt idx="158">
                    <c:v>Mexico</c:v>
                  </c:pt>
                  <c:pt idx="159">
                    <c:v>Micronesia, Fed. Sts.</c:v>
                  </c:pt>
                  <c:pt idx="160">
                    <c:v>Middle East &amp; North Africa</c:v>
                  </c:pt>
                  <c:pt idx="161">
                    <c:v>Middle East &amp; North Africa (excluding high income)</c:v>
                  </c:pt>
                  <c:pt idx="162">
                    <c:v>Middle East &amp; North Africa (IDA &amp; IBRD countries)</c:v>
                  </c:pt>
                  <c:pt idx="163">
                    <c:v>Middle income</c:v>
                  </c:pt>
                  <c:pt idx="164">
                    <c:v>Moldova</c:v>
                  </c:pt>
                  <c:pt idx="165">
                    <c:v>Monaco</c:v>
                  </c:pt>
                  <c:pt idx="166">
                    <c:v>Mongolia</c:v>
                  </c:pt>
                  <c:pt idx="167">
                    <c:v>Montenegro</c:v>
                  </c:pt>
                  <c:pt idx="168">
                    <c:v>Morocco</c:v>
                  </c:pt>
                  <c:pt idx="169">
                    <c:v>Mozambique</c:v>
                  </c:pt>
                  <c:pt idx="170">
                    <c:v>Myanmar</c:v>
                  </c:pt>
                  <c:pt idx="171">
                    <c:v>Namibia</c:v>
                  </c:pt>
                  <c:pt idx="172">
                    <c:v>Nauru</c:v>
                  </c:pt>
                  <c:pt idx="173">
                    <c:v>Nepal</c:v>
                  </c:pt>
                  <c:pt idx="174">
                    <c:v>Netherlands</c:v>
                  </c:pt>
                  <c:pt idx="175">
                    <c:v>New Caledonia</c:v>
                  </c:pt>
                  <c:pt idx="176">
                    <c:v>New Zealand</c:v>
                  </c:pt>
                  <c:pt idx="177">
                    <c:v>Nicaragua</c:v>
                  </c:pt>
                  <c:pt idx="178">
                    <c:v>Niger</c:v>
                  </c:pt>
                  <c:pt idx="179">
                    <c:v>Nigeria</c:v>
                  </c:pt>
                  <c:pt idx="180">
                    <c:v>North America</c:v>
                  </c:pt>
                  <c:pt idx="181">
                    <c:v>North Macedonia</c:v>
                  </c:pt>
                  <c:pt idx="182">
                    <c:v>Northern Mariana Islands</c:v>
                  </c:pt>
                  <c:pt idx="183">
                    <c:v>Norway</c:v>
                  </c:pt>
                  <c:pt idx="184">
                    <c:v>Not classified</c:v>
                  </c:pt>
                  <c:pt idx="185">
                    <c:v>OECD members</c:v>
                  </c:pt>
                  <c:pt idx="186">
                    <c:v>Oman</c:v>
                  </c:pt>
                  <c:pt idx="187">
                    <c:v>Other small states</c:v>
                  </c:pt>
                  <c:pt idx="188">
                    <c:v>Pacific island small states</c:v>
                  </c:pt>
                  <c:pt idx="189">
                    <c:v>Pakistan</c:v>
                  </c:pt>
                  <c:pt idx="190">
                    <c:v>Palau</c:v>
                  </c:pt>
                  <c:pt idx="191">
                    <c:v>Panama</c:v>
                  </c:pt>
                  <c:pt idx="192">
                    <c:v>Papua New Guinea</c:v>
                  </c:pt>
                  <c:pt idx="193">
                    <c:v>Paraguay</c:v>
                  </c:pt>
                  <c:pt idx="194">
                    <c:v>Peru</c:v>
                  </c:pt>
                  <c:pt idx="195">
                    <c:v>Philippines</c:v>
                  </c:pt>
                  <c:pt idx="196">
                    <c:v>Poland</c:v>
                  </c:pt>
                  <c:pt idx="197">
                    <c:v>Portugal</c:v>
                  </c:pt>
                  <c:pt idx="198">
                    <c:v>Post-demographic dividend</c:v>
                  </c:pt>
                  <c:pt idx="199">
                    <c:v>Pre-demographic dividend</c:v>
                  </c:pt>
                  <c:pt idx="200">
                    <c:v>Puerto Rico</c:v>
                  </c:pt>
                  <c:pt idx="201">
                    <c:v>Qatar</c:v>
                  </c:pt>
                  <c:pt idx="202">
                    <c:v>Romania</c:v>
                  </c:pt>
                  <c:pt idx="203">
                    <c:v>Russian Federation</c:v>
                  </c:pt>
                  <c:pt idx="204">
                    <c:v>Rwanda</c:v>
                  </c:pt>
                  <c:pt idx="205">
                    <c:v>Samoa</c:v>
                  </c:pt>
                  <c:pt idx="206">
                    <c:v>San Marino</c:v>
                  </c:pt>
                  <c:pt idx="207">
                    <c:v>Sao Tome and Principe</c:v>
                  </c:pt>
                  <c:pt idx="208">
                    <c:v>Saudi Arabia</c:v>
                  </c:pt>
                  <c:pt idx="209">
                    <c:v>Senegal</c:v>
                  </c:pt>
                  <c:pt idx="210">
                    <c:v>Serbia</c:v>
                  </c:pt>
                  <c:pt idx="211">
                    <c:v>Seychelles</c:v>
                  </c:pt>
                  <c:pt idx="212">
                    <c:v>Sierra Leone</c:v>
                  </c:pt>
                  <c:pt idx="213">
                    <c:v>Singapore</c:v>
                  </c:pt>
                  <c:pt idx="214">
                    <c:v>Sint Maarten (Dutch part)</c:v>
                  </c:pt>
                  <c:pt idx="215">
                    <c:v>Slovak Republic</c:v>
                  </c:pt>
                  <c:pt idx="216">
                    <c:v>Slovenia</c:v>
                  </c:pt>
                  <c:pt idx="217">
                    <c:v>Small states</c:v>
                  </c:pt>
                  <c:pt idx="218">
                    <c:v>Solomon Islands</c:v>
                  </c:pt>
                  <c:pt idx="219">
                    <c:v>Somalia</c:v>
                  </c:pt>
                  <c:pt idx="220">
                    <c:v>South Africa</c:v>
                  </c:pt>
                  <c:pt idx="221">
                    <c:v>South Asia</c:v>
                  </c:pt>
                  <c:pt idx="222">
                    <c:v>South Asia (IDA &amp; IBRD)</c:v>
                  </c:pt>
                  <c:pt idx="223">
                    <c:v>South Sudan</c:v>
                  </c:pt>
                  <c:pt idx="224">
                    <c:v>Spain</c:v>
                  </c:pt>
                  <c:pt idx="225">
                    <c:v>Sri Lanka</c:v>
                  </c:pt>
                  <c:pt idx="226">
                    <c:v>St. Kitts and Nevis</c:v>
                  </c:pt>
                  <c:pt idx="227">
                    <c:v>St. Lucia</c:v>
                  </c:pt>
                  <c:pt idx="228">
                    <c:v>St. Martin (French part)</c:v>
                  </c:pt>
                  <c:pt idx="229">
                    <c:v>St. Vincent and the Grenadines</c:v>
                  </c:pt>
                  <c:pt idx="230">
                    <c:v>Sub-Saharan Africa</c:v>
                  </c:pt>
                  <c:pt idx="231">
                    <c:v>Sub-Saharan Africa (excluding high income)</c:v>
                  </c:pt>
                  <c:pt idx="232">
                    <c:v>Sub-Saharan Africa (IDA &amp; IBRD countries)</c:v>
                  </c:pt>
                  <c:pt idx="233">
                    <c:v>Sudan</c:v>
                  </c:pt>
                  <c:pt idx="234">
                    <c:v>Suriname</c:v>
                  </c:pt>
                  <c:pt idx="235">
                    <c:v>Sweden</c:v>
                  </c:pt>
                  <c:pt idx="236">
                    <c:v>Switzerland</c:v>
                  </c:pt>
                  <c:pt idx="237">
                    <c:v>Syrian Arab Republic</c:v>
                  </c:pt>
                  <c:pt idx="238">
                    <c:v>Tajikistan</c:v>
                  </c:pt>
                  <c:pt idx="239">
                    <c:v>Tanzania</c:v>
                  </c:pt>
                  <c:pt idx="240">
                    <c:v>Thailand</c:v>
                  </c:pt>
                  <c:pt idx="241">
                    <c:v>Timor-Leste</c:v>
                  </c:pt>
                  <c:pt idx="242">
                    <c:v>Togo</c:v>
                  </c:pt>
                  <c:pt idx="243">
                    <c:v>Tonga</c:v>
                  </c:pt>
                  <c:pt idx="244">
                    <c:v>Trinidad and Tobago</c:v>
                  </c:pt>
                  <c:pt idx="245">
                    <c:v>Tunisia</c:v>
                  </c:pt>
                  <c:pt idx="246">
                    <c:v>Turkiye</c:v>
                  </c:pt>
                  <c:pt idx="247">
                    <c:v>Turkmenistan</c:v>
                  </c:pt>
                  <c:pt idx="248">
                    <c:v>Turks and Caicos Islands</c:v>
                  </c:pt>
                  <c:pt idx="249">
                    <c:v>Tuvalu</c:v>
                  </c:pt>
                  <c:pt idx="250">
                    <c:v>Uganda</c:v>
                  </c:pt>
                  <c:pt idx="251">
                    <c:v>Ukraine</c:v>
                  </c:pt>
                  <c:pt idx="252">
                    <c:v>United Arab Emirates</c:v>
                  </c:pt>
                  <c:pt idx="253">
                    <c:v>United Kingdom</c:v>
                  </c:pt>
                  <c:pt idx="254">
                    <c:v>United States</c:v>
                  </c:pt>
                  <c:pt idx="255">
                    <c:v>Upper middle income</c:v>
                  </c:pt>
                  <c:pt idx="256">
                    <c:v>Uruguay</c:v>
                  </c:pt>
                  <c:pt idx="257">
                    <c:v>Uzbekistan</c:v>
                  </c:pt>
                  <c:pt idx="258">
                    <c:v>Vanuatu</c:v>
                  </c:pt>
                  <c:pt idx="259">
                    <c:v>Venezuela, RB</c:v>
                  </c:pt>
                  <c:pt idx="260">
                    <c:v>Viet Nam</c:v>
                  </c:pt>
                  <c:pt idx="261">
                    <c:v>Virgin Islands (U.S.)</c:v>
                  </c:pt>
                  <c:pt idx="262">
                    <c:v>West Bank and Gaza</c:v>
                  </c:pt>
                  <c:pt idx="263">
                    <c:v>World</c:v>
                  </c:pt>
                  <c:pt idx="264">
                    <c:v>Yemen, Rep.</c:v>
                  </c:pt>
                  <c:pt idx="265">
                    <c:v>Zambia</c:v>
                  </c:pt>
                  <c:pt idx="266">
                    <c:v>Zimbabwe</c:v>
                  </c:pt>
                </c:lvl>
              </c:multiLvlStrCache>
            </c:multiLvlStrRef>
          </c:cat>
          <c:val>
            <c:numRef>
              <c:f>'API_AG.CON.FERT.ZS_DS2_en_csv_v'!$AY$1:$AY$267</c:f>
              <c:numCache>
                <c:formatCode>0.00</c:formatCode>
                <c:ptCount val="267"/>
                <c:pt idx="0" formatCode="General">
                  <c:v>2006</c:v>
                </c:pt>
                <c:pt idx="1">
                  <c:v>3.1908545030000002</c:v>
                </c:pt>
                <c:pt idx="2">
                  <c:v>16.4345763</c:v>
                </c:pt>
                <c:pt idx="3">
                  <c:v>8.5543993030000003</c:v>
                </c:pt>
                <c:pt idx="4">
                  <c:v>85.802465749999996</c:v>
                </c:pt>
                <c:pt idx="5">
                  <c:v>13.262650600000001</c:v>
                </c:pt>
                <c:pt idx="6">
                  <c:v>64.329268290000002</c:v>
                </c:pt>
                <c:pt idx="8">
                  <c:v>3.66</c:v>
                </c:pt>
                <c:pt idx="9">
                  <c:v>4.5</c:v>
                </c:pt>
                <c:pt idx="10">
                  <c:v>59.974912260000004</c:v>
                </c:pt>
                <c:pt idx="11">
                  <c:v>40.563423030000003</c:v>
                </c:pt>
                <c:pt idx="12">
                  <c:v>127.8438949</c:v>
                </c:pt>
                <c:pt idx="14">
                  <c:v>85.59817443</c:v>
                </c:pt>
                <c:pt idx="15">
                  <c:v>130.2708394</c:v>
                </c:pt>
                <c:pt idx="16">
                  <c:v>13.33894531</c:v>
                </c:pt>
                <c:pt idx="18">
                  <c:v>977.75980389999995</c:v>
                </c:pt>
                <c:pt idx="19">
                  <c:v>193.1901015</c:v>
                </c:pt>
                <c:pt idx="20">
                  <c:v>139</c:v>
                </c:pt>
                <c:pt idx="21">
                  <c:v>231.96750900000001</c:v>
                </c:pt>
                <c:pt idx="22">
                  <c:v>325.86935870000002</c:v>
                </c:pt>
                <c:pt idx="23">
                  <c:v>89.257142860000002</c:v>
                </c:pt>
                <c:pt idx="24">
                  <c:v>1.32E-2</c:v>
                </c:pt>
                <c:pt idx="26">
                  <c:v>7.6206212820000001</c:v>
                </c:pt>
                <c:pt idx="27">
                  <c:v>3.9773866120000001</c:v>
                </c:pt>
                <c:pt idx="28">
                  <c:v>42.191908470000001</c:v>
                </c:pt>
                <c:pt idx="30">
                  <c:v>184.5780106</c:v>
                </c:pt>
                <c:pt idx="32">
                  <c:v>33</c:v>
                </c:pt>
                <c:pt idx="33">
                  <c:v>73.939974460000002</c:v>
                </c:pt>
                <c:pt idx="34">
                  <c:v>13.50482315</c:v>
                </c:pt>
                <c:pt idx="35">
                  <c:v>3.204472843</c:v>
                </c:pt>
                <c:pt idx="37">
                  <c:v>10.319516220000001</c:v>
                </c:pt>
                <c:pt idx="38">
                  <c:v>9.0321985579999993</c:v>
                </c:pt>
                <c:pt idx="39">
                  <c:v>53.968281439999998</c:v>
                </c:pt>
                <c:pt idx="40">
                  <c:v>64.098967250000001</c:v>
                </c:pt>
                <c:pt idx="41">
                  <c:v>118.9</c:v>
                </c:pt>
                <c:pt idx="42">
                  <c:v>0.22889304799999999</c:v>
                </c:pt>
                <c:pt idx="43">
                  <c:v>110.6416545</c:v>
                </c:pt>
                <c:pt idx="44">
                  <c:v>3.4160769229999999</c:v>
                </c:pt>
                <c:pt idx="46">
                  <c:v>377.39333329999999</c:v>
                </c:pt>
                <c:pt idx="47">
                  <c:v>374.76513690000002</c:v>
                </c:pt>
                <c:pt idx="48">
                  <c:v>418.92417829999999</c:v>
                </c:pt>
                <c:pt idx="49">
                  <c:v>0.103846154</c:v>
                </c:pt>
                <c:pt idx="50">
                  <c:v>0.45492537300000002</c:v>
                </c:pt>
                <c:pt idx="51">
                  <c:v>5.3061223999999997E-2</c:v>
                </c:pt>
                <c:pt idx="52">
                  <c:v>845.46871429999999</c:v>
                </c:pt>
                <c:pt idx="53">
                  <c:v>22.772500000000001</c:v>
                </c:pt>
                <c:pt idx="54">
                  <c:v>380.78774120000003</c:v>
                </c:pt>
                <c:pt idx="55">
                  <c:v>29.750775999999998</c:v>
                </c:pt>
                <c:pt idx="57">
                  <c:v>109.026087</c:v>
                </c:pt>
                <c:pt idx="58">
                  <c:v>114.4534094</c:v>
                </c:pt>
                <c:pt idx="59">
                  <c:v>138.5811674</c:v>
                </c:pt>
                <c:pt idx="60">
                  <c:v>12.3</c:v>
                </c:pt>
                <c:pt idx="61">
                  <c:v>134.19999999999999</c:v>
                </c:pt>
                <c:pt idx="62">
                  <c:v>80.467073170000006</c:v>
                </c:pt>
                <c:pt idx="63">
                  <c:v>104.49254670000001</c:v>
                </c:pt>
                <c:pt idx="64">
                  <c:v>269.97737690000002</c:v>
                </c:pt>
                <c:pt idx="65">
                  <c:v>286.64401900000001</c:v>
                </c:pt>
                <c:pt idx="66">
                  <c:v>289.35271899999998</c:v>
                </c:pt>
                <c:pt idx="67">
                  <c:v>207.78994320000001</c:v>
                </c:pt>
                <c:pt idx="68">
                  <c:v>586.56429939999998</c:v>
                </c:pt>
                <c:pt idx="69">
                  <c:v>108.7731788</c:v>
                </c:pt>
                <c:pt idx="70">
                  <c:v>16.41829268</c:v>
                </c:pt>
                <c:pt idx="71">
                  <c:v>1.6417910000000001E-2</c:v>
                </c:pt>
                <c:pt idx="72">
                  <c:v>75.653729209999995</c:v>
                </c:pt>
                <c:pt idx="73">
                  <c:v>61.114576270000001</c:v>
                </c:pt>
                <c:pt idx="74">
                  <c:v>11.131009260000001</c:v>
                </c:pt>
                <c:pt idx="75">
                  <c:v>176.5132164</c:v>
                </c:pt>
                <c:pt idx="76">
                  <c:v>73.461740809999995</c:v>
                </c:pt>
                <c:pt idx="77">
                  <c:v>32.44602725</c:v>
                </c:pt>
                <c:pt idx="78">
                  <c:v>40.11193334</c:v>
                </c:pt>
                <c:pt idx="79">
                  <c:v>153.08618759999999</c:v>
                </c:pt>
                <c:pt idx="81">
                  <c:v>52.728395059999997</c:v>
                </c:pt>
                <c:pt idx="82">
                  <c:v>113.9376244</c:v>
                </c:pt>
                <c:pt idx="83">
                  <c:v>14.928686949999999</c:v>
                </c:pt>
                <c:pt idx="84">
                  <c:v>190.3825727</c:v>
                </c:pt>
                <c:pt idx="85">
                  <c:v>262</c:v>
                </c:pt>
                <c:pt idx="86">
                  <c:v>8.4584615379999999</c:v>
                </c:pt>
                <c:pt idx="87">
                  <c:v>10.82593857</c:v>
                </c:pt>
                <c:pt idx="88">
                  <c:v>47.52813853</c:v>
                </c:pt>
                <c:pt idx="89">
                  <c:v>194.41901229999999</c:v>
                </c:pt>
                <c:pt idx="90">
                  <c:v>20.88362747</c:v>
                </c:pt>
                <c:pt idx="92">
                  <c:v>133.3236842</c:v>
                </c:pt>
                <c:pt idx="94">
                  <c:v>101.91</c:v>
                </c:pt>
                <c:pt idx="96">
                  <c:v>136.04382469999999</c:v>
                </c:pt>
                <c:pt idx="97">
                  <c:v>0.88363636400000001</c:v>
                </c:pt>
                <c:pt idx="98">
                  <c:v>14.385714289999999</c:v>
                </c:pt>
                <c:pt idx="99">
                  <c:v>32.580952379999999</c:v>
                </c:pt>
                <c:pt idx="100">
                  <c:v>7.4582800000000002</c:v>
                </c:pt>
                <c:pt idx="101">
                  <c:v>7.837031648</c:v>
                </c:pt>
                <c:pt idx="102">
                  <c:v>133.83776570000001</c:v>
                </c:pt>
                <c:pt idx="103">
                  <c:v>98.441999999999993</c:v>
                </c:pt>
                <c:pt idx="104">
                  <c:v>412.75</c:v>
                </c:pt>
                <c:pt idx="105">
                  <c:v>99.195127260000007</c:v>
                </c:pt>
                <c:pt idx="106">
                  <c:v>137.9858424</c:v>
                </c:pt>
                <c:pt idx="107">
                  <c:v>167.82170540000001</c:v>
                </c:pt>
                <c:pt idx="108">
                  <c:v>112.1395333</c:v>
                </c:pt>
                <c:pt idx="109">
                  <c:v>60.83175087</c:v>
                </c:pt>
                <c:pt idx="110">
                  <c:v>20.627651270000001</c:v>
                </c:pt>
                <c:pt idx="111">
                  <c:v>34.178885229999999</c:v>
                </c:pt>
                <c:pt idx="112">
                  <c:v>136.4039215</c:v>
                </c:pt>
                <c:pt idx="113">
                  <c:v>146.0595873</c:v>
                </c:pt>
                <c:pt idx="114">
                  <c:v>126.7806185</c:v>
                </c:pt>
                <c:pt idx="115">
                  <c:v>46.545833330000001</c:v>
                </c:pt>
                <c:pt idx="116">
                  <c:v>1066.1000260000001</c:v>
                </c:pt>
                <c:pt idx="118">
                  <c:v>304.95049499999999</c:v>
                </c:pt>
                <c:pt idx="119">
                  <c:v>177.0315889</c:v>
                </c:pt>
                <c:pt idx="120">
                  <c:v>63.515625</c:v>
                </c:pt>
                <c:pt idx="121">
                  <c:v>294.39014509999998</c:v>
                </c:pt>
                <c:pt idx="122">
                  <c:v>55.78947368</c:v>
                </c:pt>
                <c:pt idx="123">
                  <c:v>1.4467430809999999</c:v>
                </c:pt>
                <c:pt idx="124">
                  <c:v>33.154802259999997</c:v>
                </c:pt>
                <c:pt idx="126">
                  <c:v>65.90967234</c:v>
                </c:pt>
                <c:pt idx="127">
                  <c:v>333.73931440000001</c:v>
                </c:pt>
                <c:pt idx="129">
                  <c:v>317.10545450000001</c:v>
                </c:pt>
                <c:pt idx="130">
                  <c:v>22.196774949999998</c:v>
                </c:pt>
                <c:pt idx="131">
                  <c:v>7.2989916670000001</c:v>
                </c:pt>
                <c:pt idx="132">
                  <c:v>170.23656220000001</c:v>
                </c:pt>
                <c:pt idx="133">
                  <c:v>111.261591</c:v>
                </c:pt>
                <c:pt idx="134">
                  <c:v>108.6497427</c:v>
                </c:pt>
                <c:pt idx="135">
                  <c:v>113.43899209999999</c:v>
                </c:pt>
                <c:pt idx="136">
                  <c:v>62.655601660000002</c:v>
                </c:pt>
                <c:pt idx="137">
                  <c:v>15.70056104</c:v>
                </c:pt>
                <c:pt idx="138">
                  <c:v>228.22088239999999</c:v>
                </c:pt>
                <c:pt idx="140">
                  <c:v>11.685</c:v>
                </c:pt>
                <c:pt idx="141">
                  <c:v>31.463554290000001</c:v>
                </c:pt>
                <c:pt idx="143">
                  <c:v>115.4992548</c:v>
                </c:pt>
                <c:pt idx="144">
                  <c:v>111.22173600000001</c:v>
                </c:pt>
                <c:pt idx="145">
                  <c:v>10.445386490000001</c:v>
                </c:pt>
                <c:pt idx="146">
                  <c:v>94.390845949999999</c:v>
                </c:pt>
                <c:pt idx="147">
                  <c:v>293.6333333</c:v>
                </c:pt>
                <c:pt idx="149">
                  <c:v>2.5264500000000001</c:v>
                </c:pt>
                <c:pt idx="150">
                  <c:v>36.824545450000002</c:v>
                </c:pt>
                <c:pt idx="151">
                  <c:v>2012.9553579999999</c:v>
                </c:pt>
                <c:pt idx="152">
                  <c:v>117.66666669999999</c:v>
                </c:pt>
                <c:pt idx="153">
                  <c:v>17.839741060000001</c:v>
                </c:pt>
                <c:pt idx="154">
                  <c:v>114.5414634</c:v>
                </c:pt>
                <c:pt idx="156">
                  <c:v>6.9413333330000002</c:v>
                </c:pt>
                <c:pt idx="157">
                  <c:v>257.8674699</c:v>
                </c:pt>
                <c:pt idx="158">
                  <c:v>69.03282969</c:v>
                </c:pt>
                <c:pt idx="160">
                  <c:v>103.2665822</c:v>
                </c:pt>
                <c:pt idx="161">
                  <c:v>100.70245850000001</c:v>
                </c:pt>
                <c:pt idx="162">
                  <c:v>100.55065310000001</c:v>
                </c:pt>
                <c:pt idx="163">
                  <c:v>123.69455619999999</c:v>
                </c:pt>
                <c:pt idx="164">
                  <c:v>8.4604395599999993</c:v>
                </c:pt>
                <c:pt idx="166">
                  <c:v>5.5424147030000004</c:v>
                </c:pt>
                <c:pt idx="167">
                  <c:v>18.701149430000001</c:v>
                </c:pt>
                <c:pt idx="168">
                  <c:v>60.168650790000001</c:v>
                </c:pt>
                <c:pt idx="169">
                  <c:v>4.6430612240000002</c:v>
                </c:pt>
                <c:pt idx="170">
                  <c:v>9.0162538699999999</c:v>
                </c:pt>
                <c:pt idx="171">
                  <c:v>2.8462484620000001</c:v>
                </c:pt>
                <c:pt idx="173">
                  <c:v>5.642035398</c:v>
                </c:pt>
                <c:pt idx="174">
                  <c:v>353.14638250000002</c:v>
                </c:pt>
                <c:pt idx="175">
                  <c:v>240</c:v>
                </c:pt>
                <c:pt idx="176">
                  <c:v>2087.051629</c:v>
                </c:pt>
                <c:pt idx="177">
                  <c:v>32.487687370000003</c:v>
                </c:pt>
                <c:pt idx="178">
                  <c:v>0.527622551</c:v>
                </c:pt>
                <c:pt idx="179">
                  <c:v>10.31526777</c:v>
                </c:pt>
                <c:pt idx="180">
                  <c:v>112.60741109999999</c:v>
                </c:pt>
                <c:pt idx="181">
                  <c:v>57.46697039</c:v>
                </c:pt>
                <c:pt idx="183">
                  <c:v>216.41841489999999</c:v>
                </c:pt>
                <c:pt idx="185">
                  <c:v>130.06539359999999</c:v>
                </c:pt>
                <c:pt idx="186">
                  <c:v>795.28076920000001</c:v>
                </c:pt>
                <c:pt idx="187">
                  <c:v>38.905717619999997</c:v>
                </c:pt>
                <c:pt idx="189">
                  <c:v>125.73024409999999</c:v>
                </c:pt>
                <c:pt idx="191">
                  <c:v>38.396296300000003</c:v>
                </c:pt>
                <c:pt idx="192">
                  <c:v>57.062015500000001</c:v>
                </c:pt>
                <c:pt idx="193">
                  <c:v>72.721126760000004</c:v>
                </c:pt>
                <c:pt idx="194">
                  <c:v>72.017709240000002</c:v>
                </c:pt>
                <c:pt idx="195">
                  <c:v>143.57924349999999</c:v>
                </c:pt>
                <c:pt idx="196">
                  <c:v>159.33861580000001</c:v>
                </c:pt>
                <c:pt idx="197">
                  <c:v>137.06089840000001</c:v>
                </c:pt>
                <c:pt idx="198">
                  <c:v>122.3633035</c:v>
                </c:pt>
                <c:pt idx="199">
                  <c:v>8.8228645720000003</c:v>
                </c:pt>
                <c:pt idx="200">
                  <c:v>62.665981739999999</c:v>
                </c:pt>
                <c:pt idx="201">
                  <c:v>78.740157479999993</c:v>
                </c:pt>
                <c:pt idx="202">
                  <c:v>40.595592349999997</c:v>
                </c:pt>
                <c:pt idx="203">
                  <c:v>12.480711339999999</c:v>
                </c:pt>
                <c:pt idx="204">
                  <c:v>3.44809228</c:v>
                </c:pt>
                <c:pt idx="205">
                  <c:v>2.307692308</c:v>
                </c:pt>
                <c:pt idx="206">
                  <c:v>114.52</c:v>
                </c:pt>
                <c:pt idx="207">
                  <c:v>26.555</c:v>
                </c:pt>
                <c:pt idx="208">
                  <c:v>106.0869565</c:v>
                </c:pt>
                <c:pt idx="209">
                  <c:v>2.307258633</c:v>
                </c:pt>
                <c:pt idx="210">
                  <c:v>144.44708940000001</c:v>
                </c:pt>
                <c:pt idx="211">
                  <c:v>11</c:v>
                </c:pt>
                <c:pt idx="212">
                  <c:v>8.2296316899999997</c:v>
                </c:pt>
                <c:pt idx="213">
                  <c:v>114.7538462</c:v>
                </c:pt>
                <c:pt idx="215">
                  <c:v>91.78156749</c:v>
                </c:pt>
                <c:pt idx="216">
                  <c:v>322.00561800000003</c:v>
                </c:pt>
                <c:pt idx="217">
                  <c:v>43.284316339999997</c:v>
                </c:pt>
                <c:pt idx="219">
                  <c:v>7.4285710000000001E-3</c:v>
                </c:pt>
                <c:pt idx="220">
                  <c:v>62.336428570000002</c:v>
                </c:pt>
                <c:pt idx="221">
                  <c:v>131.27794610000001</c:v>
                </c:pt>
                <c:pt idx="222">
                  <c:v>131.27794610000001</c:v>
                </c:pt>
                <c:pt idx="224">
                  <c:v>142.32948110000001</c:v>
                </c:pt>
                <c:pt idx="225">
                  <c:v>291.31523809999999</c:v>
                </c:pt>
                <c:pt idx="226">
                  <c:v>22.613065330000001</c:v>
                </c:pt>
                <c:pt idx="227">
                  <c:v>226.4913043</c:v>
                </c:pt>
                <c:pt idx="229">
                  <c:v>84.924999999999997</c:v>
                </c:pt>
                <c:pt idx="230">
                  <c:v>12.6232404</c:v>
                </c:pt>
                <c:pt idx="231">
                  <c:v>12.62324881</c:v>
                </c:pt>
                <c:pt idx="232">
                  <c:v>12.6232404</c:v>
                </c:pt>
                <c:pt idx="233">
                  <c:v>2.5509333330000001</c:v>
                </c:pt>
                <c:pt idx="234">
                  <c:v>183.32653060000001</c:v>
                </c:pt>
                <c:pt idx="235">
                  <c:v>86.599886600000005</c:v>
                </c:pt>
                <c:pt idx="236">
                  <c:v>229.12712959999999</c:v>
                </c:pt>
                <c:pt idx="237">
                  <c:v>84.541113490000001</c:v>
                </c:pt>
                <c:pt idx="238">
                  <c:v>35.19377205</c:v>
                </c:pt>
                <c:pt idx="239">
                  <c:v>5.1273589060000004</c:v>
                </c:pt>
                <c:pt idx="240">
                  <c:v>99.817789230000002</c:v>
                </c:pt>
                <c:pt idx="241">
                  <c:v>0.30161564600000002</c:v>
                </c:pt>
                <c:pt idx="242">
                  <c:v>1.3878661E-2</c:v>
                </c:pt>
                <c:pt idx="243">
                  <c:v>0</c:v>
                </c:pt>
                <c:pt idx="244">
                  <c:v>236</c:v>
                </c:pt>
                <c:pt idx="245">
                  <c:v>44.914947519999998</c:v>
                </c:pt>
                <c:pt idx="246">
                  <c:v>91.83734389</c:v>
                </c:pt>
                <c:pt idx="247">
                  <c:v>126.7156863</c:v>
                </c:pt>
                <c:pt idx="250">
                  <c:v>1.25442623</c:v>
                </c:pt>
                <c:pt idx="251">
                  <c:v>21.553658389999999</c:v>
                </c:pt>
                <c:pt idx="252">
                  <c:v>834.38735180000003</c:v>
                </c:pt>
                <c:pt idx="253">
                  <c:v>256.48178539999998</c:v>
                </c:pt>
                <c:pt idx="254">
                  <c:v>126.6511039</c:v>
                </c:pt>
                <c:pt idx="255">
                  <c:v>146.80920420000001</c:v>
                </c:pt>
                <c:pt idx="256">
                  <c:v>148.6969914</c:v>
                </c:pt>
                <c:pt idx="257">
                  <c:v>165.20332719999999</c:v>
                </c:pt>
                <c:pt idx="259">
                  <c:v>115.2542373</c:v>
                </c:pt>
                <c:pt idx="260">
                  <c:v>342.972396</c:v>
                </c:pt>
                <c:pt idx="261">
                  <c:v>67.94</c:v>
                </c:pt>
                <c:pt idx="262">
                  <c:v>201.9677767</c:v>
                </c:pt>
                <c:pt idx="263">
                  <c:v>117.0264663</c:v>
                </c:pt>
                <c:pt idx="264">
                  <c:v>8.4235807860000005</c:v>
                </c:pt>
                <c:pt idx="265">
                  <c:v>25.677066050000001</c:v>
                </c:pt>
                <c:pt idx="266">
                  <c:v>32.356341460000003</c:v>
                </c:pt>
              </c:numCache>
            </c:numRef>
          </c:val>
          <c:smooth val="0"/>
          <c:extLst>
            <c:ext xmlns:c16="http://schemas.microsoft.com/office/drawing/2014/chart" uri="{C3380CC4-5D6E-409C-BE32-E72D297353CC}">
              <c16:uniqueId val="{0000002E-84CF-4C72-A7F0-1424C97534F4}"/>
            </c:ext>
          </c:extLst>
        </c:ser>
        <c:ser>
          <c:idx val="47"/>
          <c:order val="47"/>
          <c:spPr>
            <a:ln w="28575" cap="rnd">
              <a:solidFill>
                <a:schemeClr val="accent6">
                  <a:lumMod val="70000"/>
                </a:schemeClr>
              </a:solidFill>
              <a:round/>
            </a:ln>
            <a:effectLst/>
          </c:spPr>
          <c:marker>
            <c:symbol val="none"/>
          </c:marker>
          <c:cat>
            <c:multiLvlStrRef>
              <c:f>'API_AG.CON.FERT.ZS_DS2_en_csv_v'!$A$1:$D$267</c:f>
              <c:multiLvlStrCache>
                <c:ptCount val="267"/>
                <c:lvl>
                  <c:pt idx="0">
                    <c:v>Indicator Code</c:v>
                  </c:pt>
                  <c:pt idx="1">
                    <c:v>AG.CON.FERT.ZS</c:v>
                  </c:pt>
                  <c:pt idx="2">
                    <c:v>AG.CON.FERT.ZS</c:v>
                  </c:pt>
                  <c:pt idx="3">
                    <c:v>AG.CON.FERT.ZS</c:v>
                  </c:pt>
                  <c:pt idx="4">
                    <c:v>AG.CON.FERT.ZS</c:v>
                  </c:pt>
                  <c:pt idx="5">
                    <c:v>AG.CON.FERT.ZS</c:v>
                  </c:pt>
                  <c:pt idx="6">
                    <c:v>AG.CON.FERT.ZS</c:v>
                  </c:pt>
                  <c:pt idx="7">
                    <c:v>AG.CON.FERT.ZS</c:v>
                  </c:pt>
                  <c:pt idx="8">
                    <c:v>AG.CON.FERT.ZS</c:v>
                  </c:pt>
                  <c:pt idx="9">
                    <c:v>AG.CON.FERT.ZS</c:v>
                  </c:pt>
                  <c:pt idx="10">
                    <c:v>AG.CON.FERT.ZS</c:v>
                  </c:pt>
                  <c:pt idx="11">
                    <c:v>AG.CON.FERT.ZS</c:v>
                  </c:pt>
                  <c:pt idx="12">
                    <c:v>AG.CON.FERT.ZS</c:v>
                  </c:pt>
                  <c:pt idx="13">
                    <c:v>AG.CON.FERT.ZS</c:v>
                  </c:pt>
                  <c:pt idx="14">
                    <c:v>AG.CON.FERT.ZS</c:v>
                  </c:pt>
                  <c:pt idx="15">
                    <c:v>AG.CON.FERT.ZS</c:v>
                  </c:pt>
                  <c:pt idx="16">
                    <c:v>AG.CON.FERT.ZS</c:v>
                  </c:pt>
                  <c:pt idx="17">
                    <c:v>AG.CON.FERT.ZS</c:v>
                  </c:pt>
                  <c:pt idx="18">
                    <c:v>AG.CON.FERT.ZS</c:v>
                  </c:pt>
                  <c:pt idx="19">
                    <c:v>AG.CON.FERT.ZS</c:v>
                  </c:pt>
                  <c:pt idx="20">
                    <c:v>AG.CON.FERT.ZS</c:v>
                  </c:pt>
                  <c:pt idx="21">
                    <c:v>AG.CON.FERT.ZS</c:v>
                  </c:pt>
                  <c:pt idx="22">
                    <c:v>AG.CON.FERT.ZS</c:v>
                  </c:pt>
                  <c:pt idx="23">
                    <c:v>AG.CON.FERT.ZS</c:v>
                  </c:pt>
                  <c:pt idx="24">
                    <c:v>AG.CON.FERT.ZS</c:v>
                  </c:pt>
                  <c:pt idx="25">
                    <c:v>AG.CON.FERT.ZS</c:v>
                  </c:pt>
                  <c:pt idx="26">
                    <c:v>AG.CON.FERT.ZS</c:v>
                  </c:pt>
                  <c:pt idx="27">
                    <c:v>AG.CON.FERT.ZS</c:v>
                  </c:pt>
                  <c:pt idx="28">
                    <c:v>AG.CON.FERT.ZS</c:v>
                  </c:pt>
                  <c:pt idx="29">
                    <c:v>AG.CON.FERT.ZS</c:v>
                  </c:pt>
                  <c:pt idx="30">
                    <c:v>AG.CON.FERT.ZS</c:v>
                  </c:pt>
                  <c:pt idx="31">
                    <c:v>AG.CON.FERT.ZS</c:v>
                  </c:pt>
                  <c:pt idx="32">
                    <c:v>AG.CON.FERT.ZS</c:v>
                  </c:pt>
                  <c:pt idx="33">
                    <c:v>AG.CON.FERT.ZS</c:v>
                  </c:pt>
                  <c:pt idx="34">
                    <c:v>AG.CON.FERT.ZS</c:v>
                  </c:pt>
                  <c:pt idx="35">
                    <c:v>AG.CON.FERT.ZS</c:v>
                  </c:pt>
                  <c:pt idx="36">
                    <c:v>AG.CON.FERT.ZS</c:v>
                  </c:pt>
                  <c:pt idx="37">
                    <c:v>AG.CON.FERT.ZS</c:v>
                  </c:pt>
                  <c:pt idx="38">
                    <c:v>AG.CON.FERT.ZS</c:v>
                  </c:pt>
                  <c:pt idx="39">
                    <c:v>AG.CON.FERT.ZS</c:v>
                  </c:pt>
                  <c:pt idx="40">
                    <c:v>AG.CON.FERT.ZS</c:v>
                  </c:pt>
                  <c:pt idx="41">
                    <c:v>AG.CON.FERT.ZS</c:v>
                  </c:pt>
                  <c:pt idx="42">
                    <c:v>AG.CON.FERT.ZS</c:v>
                  </c:pt>
                  <c:pt idx="43">
                    <c:v>AG.CON.FERT.ZS</c:v>
                  </c:pt>
                  <c:pt idx="44">
                    <c:v>AG.CON.FERT.ZS</c:v>
                  </c:pt>
                  <c:pt idx="45">
                    <c:v>AG.CON.FERT.ZS</c:v>
                  </c:pt>
                  <c:pt idx="46">
                    <c:v>AG.CON.FERT.ZS</c:v>
                  </c:pt>
                  <c:pt idx="47">
                    <c:v>AG.CON.FERT.ZS</c:v>
                  </c:pt>
                  <c:pt idx="48">
                    <c:v>AG.CON.FERT.ZS</c:v>
                  </c:pt>
                  <c:pt idx="49">
                    <c:v>AG.CON.FERT.ZS</c:v>
                  </c:pt>
                  <c:pt idx="50">
                    <c:v>AG.CON.FERT.ZS</c:v>
                  </c:pt>
                  <c:pt idx="51">
                    <c:v>AG.CON.FERT.ZS</c:v>
                  </c:pt>
                  <c:pt idx="52">
                    <c:v>AG.CON.FERT.ZS</c:v>
                  </c:pt>
                  <c:pt idx="53">
                    <c:v>AG.CON.FERT.ZS</c:v>
                  </c:pt>
                  <c:pt idx="54">
                    <c:v>AG.CON.FERT.ZS</c:v>
                  </c:pt>
                  <c:pt idx="55">
                    <c:v>AG.CON.FERT.ZS</c:v>
                  </c:pt>
                  <c:pt idx="56">
                    <c:v>AG.CON.FERT.ZS</c:v>
                  </c:pt>
                  <c:pt idx="57">
                    <c:v>AG.CON.FERT.ZS</c:v>
                  </c:pt>
                  <c:pt idx="58">
                    <c:v>AG.CON.FERT.ZS</c:v>
                  </c:pt>
                  <c:pt idx="59">
                    <c:v>AG.CON.FERT.ZS</c:v>
                  </c:pt>
                  <c:pt idx="60">
                    <c:v>AG.CON.FERT.ZS</c:v>
                  </c:pt>
                  <c:pt idx="61">
                    <c:v>AG.CON.FERT.ZS</c:v>
                  </c:pt>
                  <c:pt idx="62">
                    <c:v>AG.CON.FERT.ZS</c:v>
                  </c:pt>
                  <c:pt idx="63">
                    <c:v>AG.CON.FERT.ZS</c:v>
                  </c:pt>
                  <c:pt idx="64">
                    <c:v>AG.CON.FERT.ZS</c:v>
                  </c:pt>
                  <c:pt idx="65">
                    <c:v>AG.CON.FERT.ZS</c:v>
                  </c:pt>
                  <c:pt idx="66">
                    <c:v>AG.CON.FERT.ZS</c:v>
                  </c:pt>
                  <c:pt idx="67">
                    <c:v>AG.CON.FERT.ZS</c:v>
                  </c:pt>
                  <c:pt idx="68">
                    <c:v>AG.CON.FERT.ZS</c:v>
                  </c:pt>
                  <c:pt idx="69">
                    <c:v>AG.CON.FERT.ZS</c:v>
                  </c:pt>
                  <c:pt idx="70">
                    <c:v>AG.CON.FERT.ZS</c:v>
                  </c:pt>
                  <c:pt idx="71">
                    <c:v>AG.CON.FERT.ZS</c:v>
                  </c:pt>
                  <c:pt idx="72">
                    <c:v>AG.CON.FERT.ZS</c:v>
                  </c:pt>
                  <c:pt idx="73">
                    <c:v>AG.CON.FERT.ZS</c:v>
                  </c:pt>
                  <c:pt idx="74">
                    <c:v>AG.CON.FERT.ZS</c:v>
                  </c:pt>
                  <c:pt idx="75">
                    <c:v>AG.CON.FERT.ZS</c:v>
                  </c:pt>
                  <c:pt idx="76">
                    <c:v>AG.CON.FERT.ZS</c:v>
                  </c:pt>
                  <c:pt idx="77">
                    <c:v>AG.CON.FERT.ZS</c:v>
                  </c:pt>
                  <c:pt idx="78">
                    <c:v>AG.CON.FERT.ZS</c:v>
                  </c:pt>
                  <c:pt idx="79">
                    <c:v>AG.CON.FERT.ZS</c:v>
                  </c:pt>
                  <c:pt idx="80">
                    <c:v>AG.CON.FERT.ZS</c:v>
                  </c:pt>
                  <c:pt idx="81">
                    <c:v>AG.CON.FERT.ZS</c:v>
                  </c:pt>
                  <c:pt idx="82">
                    <c:v>AG.CON.FERT.ZS</c:v>
                  </c:pt>
                  <c:pt idx="83">
                    <c:v>AG.CON.FERT.ZS</c:v>
                  </c:pt>
                  <c:pt idx="84">
                    <c:v>AG.CON.FERT.ZS</c:v>
                  </c:pt>
                  <c:pt idx="85">
                    <c:v>AG.CON.FERT.ZS</c:v>
                  </c:pt>
                  <c:pt idx="86">
                    <c:v>AG.CON.FERT.ZS</c:v>
                  </c:pt>
                  <c:pt idx="87">
                    <c:v>AG.CON.FERT.ZS</c:v>
                  </c:pt>
                  <c:pt idx="88">
                    <c:v>AG.CON.FERT.ZS</c:v>
                  </c:pt>
                  <c:pt idx="89">
                    <c:v>AG.CON.FERT.ZS</c:v>
                  </c:pt>
                  <c:pt idx="90">
                    <c:v>AG.CON.FERT.ZS</c:v>
                  </c:pt>
                  <c:pt idx="91">
                    <c:v>AG.CON.FERT.ZS</c:v>
                  </c:pt>
                  <c:pt idx="92">
                    <c:v>AG.CON.FERT.ZS</c:v>
                  </c:pt>
                  <c:pt idx="93">
                    <c:v>AG.CON.FERT.ZS</c:v>
                  </c:pt>
                  <c:pt idx="94">
                    <c:v>AG.CON.FERT.ZS</c:v>
                  </c:pt>
                  <c:pt idx="95">
                    <c:v>AG.CON.FERT.ZS</c:v>
                  </c:pt>
                  <c:pt idx="96">
                    <c:v>AG.CON.FERT.ZS</c:v>
                  </c:pt>
                  <c:pt idx="97">
                    <c:v>AG.CON.FERT.ZS</c:v>
                  </c:pt>
                  <c:pt idx="98">
                    <c:v>AG.CON.FERT.ZS</c:v>
                  </c:pt>
                  <c:pt idx="99">
                    <c:v>AG.CON.FERT.ZS</c:v>
                  </c:pt>
                  <c:pt idx="100">
                    <c:v>AG.CON.FERT.ZS</c:v>
                  </c:pt>
                  <c:pt idx="101">
                    <c:v>AG.CON.FERT.ZS</c:v>
                  </c:pt>
                  <c:pt idx="102">
                    <c:v>AG.CON.FERT.ZS</c:v>
                  </c:pt>
                  <c:pt idx="103">
                    <c:v>AG.CON.FERT.ZS</c:v>
                  </c:pt>
                  <c:pt idx="104">
                    <c:v>AG.CON.FERT.ZS</c:v>
                  </c:pt>
                  <c:pt idx="105">
                    <c:v>AG.CON.FERT.ZS</c:v>
                  </c:pt>
                  <c:pt idx="106">
                    <c:v>AG.CON.FERT.ZS</c:v>
                  </c:pt>
                  <c:pt idx="107">
                    <c:v>AG.CON.FERT.ZS</c:v>
                  </c:pt>
                  <c:pt idx="108">
                    <c:v>AG.CON.FERT.ZS</c:v>
                  </c:pt>
                  <c:pt idx="109">
                    <c:v>AG.CON.FERT.ZS</c:v>
                  </c:pt>
                  <c:pt idx="110">
                    <c:v>AG.CON.FERT.ZS</c:v>
                  </c:pt>
                  <c:pt idx="111">
                    <c:v>AG.CON.FERT.ZS</c:v>
                  </c:pt>
                  <c:pt idx="112">
                    <c:v>AG.CON.FERT.ZS</c:v>
                  </c:pt>
                  <c:pt idx="113">
                    <c:v>AG.CON.FERT.ZS</c:v>
                  </c:pt>
                  <c:pt idx="114">
                    <c:v>AG.CON.FERT.ZS</c:v>
                  </c:pt>
                  <c:pt idx="115">
                    <c:v>AG.CON.FERT.ZS</c:v>
                  </c:pt>
                  <c:pt idx="116">
                    <c:v>AG.CON.FERT.ZS</c:v>
                  </c:pt>
                  <c:pt idx="117">
                    <c:v>AG.CON.FERT.ZS</c:v>
                  </c:pt>
                  <c:pt idx="118">
                    <c:v>AG.CON.FERT.ZS</c:v>
                  </c:pt>
                  <c:pt idx="119">
                    <c:v>AG.CON.FERT.ZS</c:v>
                  </c:pt>
                  <c:pt idx="120">
                    <c:v>AG.CON.FERT.ZS</c:v>
                  </c:pt>
                  <c:pt idx="121">
                    <c:v>AG.CON.FERT.ZS</c:v>
                  </c:pt>
                  <c:pt idx="122">
                    <c:v>AG.CON.FERT.ZS</c:v>
                  </c:pt>
                  <c:pt idx="123">
                    <c:v>AG.CON.FERT.ZS</c:v>
                  </c:pt>
                  <c:pt idx="124">
                    <c:v>AG.CON.FERT.ZS</c:v>
                  </c:pt>
                  <c:pt idx="125">
                    <c:v>AG.CON.FERT.ZS</c:v>
                  </c:pt>
                  <c:pt idx="126">
                    <c:v>AG.CON.FERT.ZS</c:v>
                  </c:pt>
                  <c:pt idx="127">
                    <c:v>AG.CON.FERT.ZS</c:v>
                  </c:pt>
                  <c:pt idx="128">
                    <c:v>AG.CON.FERT.ZS</c:v>
                  </c:pt>
                  <c:pt idx="129">
                    <c:v>AG.CON.FERT.ZS</c:v>
                  </c:pt>
                  <c:pt idx="130">
                    <c:v>AG.CON.FERT.ZS</c:v>
                  </c:pt>
                  <c:pt idx="131">
                    <c:v>AG.CON.FERT.ZS</c:v>
                  </c:pt>
                  <c:pt idx="132">
                    <c:v>AG.CON.FERT.ZS</c:v>
                  </c:pt>
                  <c:pt idx="133">
                    <c:v>AG.CON.FERT.ZS</c:v>
                  </c:pt>
                  <c:pt idx="134">
                    <c:v>AG.CON.FERT.ZS</c:v>
                  </c:pt>
                  <c:pt idx="135">
                    <c:v>AG.CON.FERT.ZS</c:v>
                  </c:pt>
                  <c:pt idx="136">
                    <c:v>AG.CON.FERT.ZS</c:v>
                  </c:pt>
                  <c:pt idx="137">
                    <c:v>AG.CON.FERT.ZS</c:v>
                  </c:pt>
                  <c:pt idx="138">
                    <c:v>AG.CON.FERT.ZS</c:v>
                  </c:pt>
                  <c:pt idx="139">
                    <c:v>AG.CON.FERT.ZS</c:v>
                  </c:pt>
                  <c:pt idx="140">
                    <c:v>AG.CON.FERT.ZS</c:v>
                  </c:pt>
                  <c:pt idx="141">
                    <c:v>AG.CON.FERT.ZS</c:v>
                  </c:pt>
                  <c:pt idx="142">
                    <c:v>AG.CON.FERT.ZS</c:v>
                  </c:pt>
                  <c:pt idx="143">
                    <c:v>AG.CON.FERT.ZS</c:v>
                  </c:pt>
                  <c:pt idx="144">
                    <c:v>AG.CON.FERT.ZS</c:v>
                  </c:pt>
                  <c:pt idx="145">
                    <c:v>AG.CON.FERT.ZS</c:v>
                  </c:pt>
                  <c:pt idx="146">
                    <c:v>AG.CON.FERT.ZS</c:v>
                  </c:pt>
                  <c:pt idx="147">
                    <c:v>AG.CON.FERT.ZS</c:v>
                  </c:pt>
                  <c:pt idx="148">
                    <c:v>AG.CON.FERT.ZS</c:v>
                  </c:pt>
                  <c:pt idx="149">
                    <c:v>AG.CON.FERT.ZS</c:v>
                  </c:pt>
                  <c:pt idx="150">
                    <c:v>AG.CON.FERT.ZS</c:v>
                  </c:pt>
                  <c:pt idx="151">
                    <c:v>AG.CON.FERT.ZS</c:v>
                  </c:pt>
                  <c:pt idx="152">
                    <c:v>AG.CON.FERT.ZS</c:v>
                  </c:pt>
                  <c:pt idx="153">
                    <c:v>AG.CON.FERT.ZS</c:v>
                  </c:pt>
                  <c:pt idx="154">
                    <c:v>AG.CON.FERT.ZS</c:v>
                  </c:pt>
                  <c:pt idx="155">
                    <c:v>AG.CON.FERT.ZS</c:v>
                  </c:pt>
                  <c:pt idx="156">
                    <c:v>AG.CON.FERT.ZS</c:v>
                  </c:pt>
                  <c:pt idx="157">
                    <c:v>AG.CON.FERT.ZS</c:v>
                  </c:pt>
                  <c:pt idx="158">
                    <c:v>AG.CON.FERT.ZS</c:v>
                  </c:pt>
                  <c:pt idx="159">
                    <c:v>AG.CON.FERT.ZS</c:v>
                  </c:pt>
                  <c:pt idx="160">
                    <c:v>AG.CON.FERT.ZS</c:v>
                  </c:pt>
                  <c:pt idx="161">
                    <c:v>AG.CON.FERT.ZS</c:v>
                  </c:pt>
                  <c:pt idx="162">
                    <c:v>AG.CON.FERT.ZS</c:v>
                  </c:pt>
                  <c:pt idx="163">
                    <c:v>AG.CON.FERT.ZS</c:v>
                  </c:pt>
                  <c:pt idx="164">
                    <c:v>AG.CON.FERT.ZS</c:v>
                  </c:pt>
                  <c:pt idx="165">
                    <c:v>AG.CON.FERT.ZS</c:v>
                  </c:pt>
                  <c:pt idx="166">
                    <c:v>AG.CON.FERT.ZS</c:v>
                  </c:pt>
                  <c:pt idx="167">
                    <c:v>AG.CON.FERT.ZS</c:v>
                  </c:pt>
                  <c:pt idx="168">
                    <c:v>AG.CON.FERT.ZS</c:v>
                  </c:pt>
                  <c:pt idx="169">
                    <c:v>AG.CON.FERT.ZS</c:v>
                  </c:pt>
                  <c:pt idx="170">
                    <c:v>AG.CON.FERT.ZS</c:v>
                  </c:pt>
                  <c:pt idx="171">
                    <c:v>AG.CON.FERT.ZS</c:v>
                  </c:pt>
                  <c:pt idx="172">
                    <c:v>AG.CON.FERT.ZS</c:v>
                  </c:pt>
                  <c:pt idx="173">
                    <c:v>AG.CON.FERT.ZS</c:v>
                  </c:pt>
                  <c:pt idx="174">
                    <c:v>AG.CON.FERT.ZS</c:v>
                  </c:pt>
                  <c:pt idx="175">
                    <c:v>AG.CON.FERT.ZS</c:v>
                  </c:pt>
                  <c:pt idx="176">
                    <c:v>AG.CON.FERT.ZS</c:v>
                  </c:pt>
                  <c:pt idx="177">
                    <c:v>AG.CON.FERT.ZS</c:v>
                  </c:pt>
                  <c:pt idx="178">
                    <c:v>AG.CON.FERT.ZS</c:v>
                  </c:pt>
                  <c:pt idx="179">
                    <c:v>AG.CON.FERT.ZS</c:v>
                  </c:pt>
                  <c:pt idx="180">
                    <c:v>AG.CON.FERT.ZS</c:v>
                  </c:pt>
                  <c:pt idx="181">
                    <c:v>AG.CON.FERT.ZS</c:v>
                  </c:pt>
                  <c:pt idx="182">
                    <c:v>AG.CON.FERT.ZS</c:v>
                  </c:pt>
                  <c:pt idx="183">
                    <c:v>AG.CON.FERT.ZS</c:v>
                  </c:pt>
                  <c:pt idx="184">
                    <c:v>AG.CON.FERT.ZS</c:v>
                  </c:pt>
                  <c:pt idx="185">
                    <c:v>AG.CON.FERT.ZS</c:v>
                  </c:pt>
                  <c:pt idx="186">
                    <c:v>AG.CON.FERT.ZS</c:v>
                  </c:pt>
                  <c:pt idx="187">
                    <c:v>AG.CON.FERT.ZS</c:v>
                  </c:pt>
                  <c:pt idx="188">
                    <c:v>AG.CON.FERT.ZS</c:v>
                  </c:pt>
                  <c:pt idx="189">
                    <c:v>AG.CON.FERT.ZS</c:v>
                  </c:pt>
                  <c:pt idx="190">
                    <c:v>AG.CON.FERT.ZS</c:v>
                  </c:pt>
                  <c:pt idx="191">
                    <c:v>AG.CON.FERT.ZS</c:v>
                  </c:pt>
                  <c:pt idx="192">
                    <c:v>AG.CON.FERT.ZS</c:v>
                  </c:pt>
                  <c:pt idx="193">
                    <c:v>AG.CON.FERT.ZS</c:v>
                  </c:pt>
                  <c:pt idx="194">
                    <c:v>AG.CON.FERT.ZS</c:v>
                  </c:pt>
                  <c:pt idx="195">
                    <c:v>AG.CON.FERT.ZS</c:v>
                  </c:pt>
                  <c:pt idx="196">
                    <c:v>AG.CON.FERT.ZS</c:v>
                  </c:pt>
                  <c:pt idx="197">
                    <c:v>AG.CON.FERT.ZS</c:v>
                  </c:pt>
                  <c:pt idx="198">
                    <c:v>AG.CON.FERT.ZS</c:v>
                  </c:pt>
                  <c:pt idx="199">
                    <c:v>AG.CON.FERT.ZS</c:v>
                  </c:pt>
                  <c:pt idx="200">
                    <c:v>AG.CON.FERT.ZS</c:v>
                  </c:pt>
                  <c:pt idx="201">
                    <c:v>AG.CON.FERT.ZS</c:v>
                  </c:pt>
                  <c:pt idx="202">
                    <c:v>AG.CON.FERT.ZS</c:v>
                  </c:pt>
                  <c:pt idx="203">
                    <c:v>AG.CON.FERT.ZS</c:v>
                  </c:pt>
                  <c:pt idx="204">
                    <c:v>AG.CON.FERT.ZS</c:v>
                  </c:pt>
                  <c:pt idx="205">
                    <c:v>AG.CON.FERT.ZS</c:v>
                  </c:pt>
                  <c:pt idx="206">
                    <c:v>AG.CON.FERT.ZS</c:v>
                  </c:pt>
                  <c:pt idx="207">
                    <c:v>AG.CON.FERT.ZS</c:v>
                  </c:pt>
                  <c:pt idx="208">
                    <c:v>AG.CON.FERT.ZS</c:v>
                  </c:pt>
                  <c:pt idx="209">
                    <c:v>AG.CON.FERT.ZS</c:v>
                  </c:pt>
                  <c:pt idx="210">
                    <c:v>AG.CON.FERT.ZS</c:v>
                  </c:pt>
                  <c:pt idx="211">
                    <c:v>AG.CON.FERT.ZS</c:v>
                  </c:pt>
                  <c:pt idx="212">
                    <c:v>AG.CON.FERT.ZS</c:v>
                  </c:pt>
                  <c:pt idx="213">
                    <c:v>AG.CON.FERT.ZS</c:v>
                  </c:pt>
                  <c:pt idx="214">
                    <c:v>AG.CON.FERT.ZS</c:v>
                  </c:pt>
                  <c:pt idx="215">
                    <c:v>AG.CON.FERT.ZS</c:v>
                  </c:pt>
                  <c:pt idx="216">
                    <c:v>AG.CON.FERT.ZS</c:v>
                  </c:pt>
                  <c:pt idx="217">
                    <c:v>AG.CON.FERT.ZS</c:v>
                  </c:pt>
                  <c:pt idx="218">
                    <c:v>AG.CON.FERT.ZS</c:v>
                  </c:pt>
                  <c:pt idx="219">
                    <c:v>AG.CON.FERT.ZS</c:v>
                  </c:pt>
                  <c:pt idx="220">
                    <c:v>AG.CON.FERT.ZS</c:v>
                  </c:pt>
                  <c:pt idx="221">
                    <c:v>AG.CON.FERT.ZS</c:v>
                  </c:pt>
                  <c:pt idx="222">
                    <c:v>AG.CON.FERT.ZS</c:v>
                  </c:pt>
                  <c:pt idx="223">
                    <c:v>AG.CON.FERT.ZS</c:v>
                  </c:pt>
                  <c:pt idx="224">
                    <c:v>AG.CON.FERT.ZS</c:v>
                  </c:pt>
                  <c:pt idx="225">
                    <c:v>AG.CON.FERT.ZS</c:v>
                  </c:pt>
                  <c:pt idx="226">
                    <c:v>AG.CON.FERT.ZS</c:v>
                  </c:pt>
                  <c:pt idx="227">
                    <c:v>AG.CON.FERT.ZS</c:v>
                  </c:pt>
                  <c:pt idx="228">
                    <c:v>AG.CON.FERT.ZS</c:v>
                  </c:pt>
                  <c:pt idx="229">
                    <c:v>AG.CON.FERT.ZS</c:v>
                  </c:pt>
                  <c:pt idx="230">
                    <c:v>AG.CON.FERT.ZS</c:v>
                  </c:pt>
                  <c:pt idx="231">
                    <c:v>AG.CON.FERT.ZS</c:v>
                  </c:pt>
                  <c:pt idx="232">
                    <c:v>AG.CON.FERT.ZS</c:v>
                  </c:pt>
                  <c:pt idx="233">
                    <c:v>AG.CON.FERT.ZS</c:v>
                  </c:pt>
                  <c:pt idx="234">
                    <c:v>AG.CON.FERT.ZS</c:v>
                  </c:pt>
                  <c:pt idx="235">
                    <c:v>AG.CON.FERT.ZS</c:v>
                  </c:pt>
                  <c:pt idx="236">
                    <c:v>AG.CON.FERT.ZS</c:v>
                  </c:pt>
                  <c:pt idx="237">
                    <c:v>AG.CON.FERT.ZS</c:v>
                  </c:pt>
                  <c:pt idx="238">
                    <c:v>AG.CON.FERT.ZS</c:v>
                  </c:pt>
                  <c:pt idx="239">
                    <c:v>AG.CON.FERT.ZS</c:v>
                  </c:pt>
                  <c:pt idx="240">
                    <c:v>AG.CON.FERT.ZS</c:v>
                  </c:pt>
                  <c:pt idx="241">
                    <c:v>AG.CON.FERT.ZS</c:v>
                  </c:pt>
                  <c:pt idx="242">
                    <c:v>AG.CON.FERT.ZS</c:v>
                  </c:pt>
                  <c:pt idx="243">
                    <c:v>AG.CON.FERT.ZS</c:v>
                  </c:pt>
                  <c:pt idx="244">
                    <c:v>AG.CON.FERT.ZS</c:v>
                  </c:pt>
                  <c:pt idx="245">
                    <c:v>AG.CON.FERT.ZS</c:v>
                  </c:pt>
                  <c:pt idx="246">
                    <c:v>AG.CON.FERT.ZS</c:v>
                  </c:pt>
                  <c:pt idx="247">
                    <c:v>AG.CON.FERT.ZS</c:v>
                  </c:pt>
                  <c:pt idx="248">
                    <c:v>AG.CON.FERT.ZS</c:v>
                  </c:pt>
                  <c:pt idx="249">
                    <c:v>AG.CON.FERT.ZS</c:v>
                  </c:pt>
                  <c:pt idx="250">
                    <c:v>AG.CON.FERT.ZS</c:v>
                  </c:pt>
                  <c:pt idx="251">
                    <c:v>AG.CON.FERT.ZS</c:v>
                  </c:pt>
                  <c:pt idx="252">
                    <c:v>AG.CON.FERT.ZS</c:v>
                  </c:pt>
                  <c:pt idx="253">
                    <c:v>AG.CON.FERT.ZS</c:v>
                  </c:pt>
                  <c:pt idx="254">
                    <c:v>AG.CON.FERT.ZS</c:v>
                  </c:pt>
                  <c:pt idx="255">
                    <c:v>AG.CON.FERT.ZS</c:v>
                  </c:pt>
                  <c:pt idx="256">
                    <c:v>AG.CON.FERT.ZS</c:v>
                  </c:pt>
                  <c:pt idx="257">
                    <c:v>AG.CON.FERT.ZS</c:v>
                  </c:pt>
                  <c:pt idx="258">
                    <c:v>AG.CON.FERT.ZS</c:v>
                  </c:pt>
                  <c:pt idx="259">
                    <c:v>AG.CON.FERT.ZS</c:v>
                  </c:pt>
                  <c:pt idx="260">
                    <c:v>AG.CON.FERT.ZS</c:v>
                  </c:pt>
                  <c:pt idx="261">
                    <c:v>AG.CON.FERT.ZS</c:v>
                  </c:pt>
                  <c:pt idx="262">
                    <c:v>AG.CON.FERT.ZS</c:v>
                  </c:pt>
                  <c:pt idx="263">
                    <c:v>AG.CON.FERT.ZS</c:v>
                  </c:pt>
                  <c:pt idx="264">
                    <c:v>AG.CON.FERT.ZS</c:v>
                  </c:pt>
                  <c:pt idx="265">
                    <c:v>AG.CON.FERT.ZS</c:v>
                  </c:pt>
                  <c:pt idx="266">
                    <c:v>AG.CON.FERT.ZS</c:v>
                  </c:pt>
                </c:lvl>
                <c:lvl>
                  <c:pt idx="0">
                    <c:v>Indicator Name</c:v>
                  </c:pt>
                  <c:pt idx="1">
                    <c:v>Fertilizer consumption (kilograms per hectare of arable land)</c:v>
                  </c:pt>
                  <c:pt idx="2">
                    <c:v>Fertilizer consumption (kilograms per hectare of arable land)</c:v>
                  </c:pt>
                  <c:pt idx="3">
                    <c:v>Fertilizer consumption (kilograms per hectare of arable land)</c:v>
                  </c:pt>
                  <c:pt idx="4">
                    <c:v>Fertilizer consumption (kilograms per hectare of arable land)</c:v>
                  </c:pt>
                  <c:pt idx="5">
                    <c:v>Fertilizer consumption (kilograms per hectare of arable land)</c:v>
                  </c:pt>
                  <c:pt idx="6">
                    <c:v>Fertilizer consumption (kilograms per hectare of arable land)</c:v>
                  </c:pt>
                  <c:pt idx="7">
                    <c:v>Fertilizer consumption (kilograms per hectare of arable land)</c:v>
                  </c:pt>
                  <c:pt idx="8">
                    <c:v>Fertilizer consumption (kilograms per hectare of arable land)</c:v>
                  </c:pt>
                  <c:pt idx="9">
                    <c:v>Fertilizer consumption (kilograms per hectare of arable land)</c:v>
                  </c:pt>
                  <c:pt idx="10">
                    <c:v>Fertilizer consumption (kilograms per hectare of arable land)</c:v>
                  </c:pt>
                  <c:pt idx="11">
                    <c:v>Fertilizer consumption (kilograms per hectare of arable land)</c:v>
                  </c:pt>
                  <c:pt idx="12">
                    <c:v>Fertilizer consumption (kilograms per hectare of arable land)</c:v>
                  </c:pt>
                  <c:pt idx="13">
                    <c:v>Fertilizer consumption (kilograms per hectare of arable land)</c:v>
                  </c:pt>
                  <c:pt idx="14">
                    <c:v>Fertilizer consumption (kilograms per hectare of arable land)</c:v>
                  </c:pt>
                  <c:pt idx="15">
                    <c:v>Fertilizer consumption (kilograms per hectare of arable land)</c:v>
                  </c:pt>
                  <c:pt idx="16">
                    <c:v>Fertilizer consumption (kilograms per hectare of arable land)</c:v>
                  </c:pt>
                  <c:pt idx="17">
                    <c:v>Fertilizer consumption (kilograms per hectare of arable land)</c:v>
                  </c:pt>
                  <c:pt idx="18">
                    <c:v>Fertilizer consumption (kilograms per hectare of arable land)</c:v>
                  </c:pt>
                  <c:pt idx="19">
                    <c:v>Fertilizer consumption (kilograms per hectare of arable land)</c:v>
                  </c:pt>
                  <c:pt idx="20">
                    <c:v>Fertilizer consumption (kilograms per hectare of arable land)</c:v>
                  </c:pt>
                  <c:pt idx="21">
                    <c:v>Fertilizer consumption (kilograms per hectare of arable land)</c:v>
                  </c:pt>
                  <c:pt idx="22">
                    <c:v>Fertilizer consumption (kilograms per hectare of arable land)</c:v>
                  </c:pt>
                  <c:pt idx="23">
                    <c:v>Fertilizer consumption (kilograms per hectare of arable land)</c:v>
                  </c:pt>
                  <c:pt idx="24">
                    <c:v>Fertilizer consumption (kilograms per hectare of arable land)</c:v>
                  </c:pt>
                  <c:pt idx="25">
                    <c:v>Fertilizer consumption (kilograms per hectare of arable land)</c:v>
                  </c:pt>
                  <c:pt idx="26">
                    <c:v>Fertilizer consumption (kilograms per hectare of arable land)</c:v>
                  </c:pt>
                  <c:pt idx="27">
                    <c:v>Fertilizer consumption (kilograms per hectare of arable land)</c:v>
                  </c:pt>
                  <c:pt idx="28">
                    <c:v>Fertilizer consumption (kilograms per hectare of arable land)</c:v>
                  </c:pt>
                  <c:pt idx="29">
                    <c:v>Fertilizer consumption (kilograms per hectare of arable land)</c:v>
                  </c:pt>
                  <c:pt idx="30">
                    <c:v>Fertilizer consumption (kilograms per hectare of arable land)</c:v>
                  </c:pt>
                  <c:pt idx="31">
                    <c:v>Fertilizer consumption (kilograms per hectare of arable land)</c:v>
                  </c:pt>
                  <c:pt idx="32">
                    <c:v>Fertilizer consumption (kilograms per hectare of arable land)</c:v>
                  </c:pt>
                  <c:pt idx="33">
                    <c:v>Fertilizer consumption (kilograms per hectare of arable land)</c:v>
                  </c:pt>
                  <c:pt idx="34">
                    <c:v>Fertilizer consumption (kilograms per hectare of arable land)</c:v>
                  </c:pt>
                  <c:pt idx="35">
                    <c:v>Fertilizer consumption (kilograms per hectare of arable land)</c:v>
                  </c:pt>
                  <c:pt idx="36">
                    <c:v>Fertilizer consumption (kilograms per hectare of arable land)</c:v>
                  </c:pt>
                  <c:pt idx="37">
                    <c:v>Fertilizer consumption (kilograms per hectare of arable land)</c:v>
                  </c:pt>
                  <c:pt idx="38">
                    <c:v>Fertilizer consumption (kilograms per hectare of arable land)</c:v>
                  </c:pt>
                  <c:pt idx="39">
                    <c:v>Fertilizer consumption (kilograms per hectare of arable land)</c:v>
                  </c:pt>
                  <c:pt idx="40">
                    <c:v>Fertilizer consumption (kilograms per hectare of arable land)</c:v>
                  </c:pt>
                  <c:pt idx="41">
                    <c:v>Fertilizer consumption (kilograms per hectare of arable land)</c:v>
                  </c:pt>
                  <c:pt idx="42">
                    <c:v>Fertilizer consumption (kilograms per hectare of arable land)</c:v>
                  </c:pt>
                  <c:pt idx="43">
                    <c:v>Fertilizer consumption (kilograms per hectare of arable land)</c:v>
                  </c:pt>
                  <c:pt idx="44">
                    <c:v>Fertilizer consumption (kilograms per hectare of arable land)</c:v>
                  </c:pt>
                  <c:pt idx="45">
                    <c:v>Fertilizer consumption (kilograms per hectare of arable land)</c:v>
                  </c:pt>
                  <c:pt idx="46">
                    <c:v>Fertilizer consumption (kilograms per hectare of arable land)</c:v>
                  </c:pt>
                  <c:pt idx="47">
                    <c:v>Fertilizer consumption (kilograms per hectare of arable land)</c:v>
                  </c:pt>
                  <c:pt idx="48">
                    <c:v>Fertilizer consumption (kilograms per hectare of arable land)</c:v>
                  </c:pt>
                  <c:pt idx="49">
                    <c:v>Fertilizer consumption (kilograms per hectare of arable land)</c:v>
                  </c:pt>
                  <c:pt idx="50">
                    <c:v>Fertilizer consumption (kilograms per hectare of arable land)</c:v>
                  </c:pt>
                  <c:pt idx="51">
                    <c:v>Fertilizer consumption (kilograms per hectare of arable land)</c:v>
                  </c:pt>
                  <c:pt idx="52">
                    <c:v>Fertilizer consumption (kilograms per hectare of arable land)</c:v>
                  </c:pt>
                  <c:pt idx="53">
                    <c:v>Fertilizer consumption (kilograms per hectare of arable land)</c:v>
                  </c:pt>
                  <c:pt idx="54">
                    <c:v>Fertilizer consumption (kilograms per hectare of arable land)</c:v>
                  </c:pt>
                  <c:pt idx="55">
                    <c:v>Fertilizer consumption (kilograms per hectare of arable land)</c:v>
                  </c:pt>
                  <c:pt idx="56">
                    <c:v>Fertilizer consumption (kilograms per hectare of arable land)</c:v>
                  </c:pt>
                  <c:pt idx="57">
                    <c:v>Fertilizer consumption (kilograms per hectare of arable land)</c:v>
                  </c:pt>
                  <c:pt idx="58">
                    <c:v>Fertilizer consumption (kilograms per hectare of arable land)</c:v>
                  </c:pt>
                  <c:pt idx="59">
                    <c:v>Fertilizer consumption (kilograms per hectare of arable land)</c:v>
                  </c:pt>
                  <c:pt idx="60">
                    <c:v>Fertilizer consumption (kilograms per hectare of arable land)</c:v>
                  </c:pt>
                  <c:pt idx="61">
                    <c:v>Fertilizer consumption (kilograms per hectare of arable land)</c:v>
                  </c:pt>
                  <c:pt idx="62">
                    <c:v>Fertilizer consumption (kilograms per hectare of arable land)</c:v>
                  </c:pt>
                  <c:pt idx="63">
                    <c:v>Fertilizer consumption (kilograms per hectare of arable land)</c:v>
                  </c:pt>
                  <c:pt idx="64">
                    <c:v>Fertilizer consumption (kilograms per hectare of arable land)</c:v>
                  </c:pt>
                  <c:pt idx="65">
                    <c:v>Fertilizer consumption (kilograms per hectare of arable land)</c:v>
                  </c:pt>
                  <c:pt idx="66">
                    <c:v>Fertilizer consumption (kilograms per hectare of arable land)</c:v>
                  </c:pt>
                  <c:pt idx="67">
                    <c:v>Fertilizer consumption (kilograms per hectare of arable land)</c:v>
                  </c:pt>
                  <c:pt idx="68">
                    <c:v>Fertilizer consumption (kilograms per hectare of arable land)</c:v>
                  </c:pt>
                  <c:pt idx="69">
                    <c:v>Fertilizer consumption (kilograms per hectare of arable land)</c:v>
                  </c:pt>
                  <c:pt idx="70">
                    <c:v>Fertilizer consumption (kilograms per hectare of arable land)</c:v>
                  </c:pt>
                  <c:pt idx="71">
                    <c:v>Fertilizer consumption (kilograms per hectare of arable land)</c:v>
                  </c:pt>
                  <c:pt idx="72">
                    <c:v>Fertilizer consumption (kilograms per hectare of arable land)</c:v>
                  </c:pt>
                  <c:pt idx="73">
                    <c:v>Fertilizer consumption (kilograms per hectare of arable land)</c:v>
                  </c:pt>
                  <c:pt idx="74">
                    <c:v>Fertilizer consumption (kilograms per hectare of arable land)</c:v>
                  </c:pt>
                  <c:pt idx="75">
                    <c:v>Fertilizer consumption (kilograms per hectare of arable land)</c:v>
                  </c:pt>
                  <c:pt idx="76">
                    <c:v>Fertilizer consumption (kilograms per hectare of arable land)</c:v>
                  </c:pt>
                  <c:pt idx="77">
                    <c:v>Fertilizer consumption (kilograms per hectare of arable land)</c:v>
                  </c:pt>
                  <c:pt idx="78">
                    <c:v>Fertilizer consumption (kilograms per hectare of arable land)</c:v>
                  </c:pt>
                  <c:pt idx="79">
                    <c:v>Fertilizer consumption (kilograms per hectare of arable land)</c:v>
                  </c:pt>
                  <c:pt idx="80">
                    <c:v>Fertilizer consumption (kilograms per hectare of arable land)</c:v>
                  </c:pt>
                  <c:pt idx="81">
                    <c:v>Fertilizer consumption (kilograms per hectare of arable land)</c:v>
                  </c:pt>
                  <c:pt idx="82">
                    <c:v>Fertilizer consumption (kilograms per hectare of arable land)</c:v>
                  </c:pt>
                  <c:pt idx="83">
                    <c:v>Fertilizer consumption (kilograms per hectare of arable land)</c:v>
                  </c:pt>
                  <c:pt idx="84">
                    <c:v>Fertilizer consumption (kilograms per hectare of arable land)</c:v>
                  </c:pt>
                  <c:pt idx="85">
                    <c:v>Fertilizer consumption (kilograms per hectare of arable land)</c:v>
                  </c:pt>
                  <c:pt idx="86">
                    <c:v>Fertilizer consumption (kilograms per hectare of arable land)</c:v>
                  </c:pt>
                  <c:pt idx="87">
                    <c:v>Fertilizer consumption (kilograms per hectare of arable land)</c:v>
                  </c:pt>
                  <c:pt idx="88">
                    <c:v>Fertilizer consumption (kilograms per hectare of arable land)</c:v>
                  </c:pt>
                  <c:pt idx="89">
                    <c:v>Fertilizer consumption (kilograms per hectare of arable land)</c:v>
                  </c:pt>
                  <c:pt idx="90">
                    <c:v>Fertilizer consumption (kilograms per hectare of arable land)</c:v>
                  </c:pt>
                  <c:pt idx="91">
                    <c:v>Fertilizer consumption (kilograms per hectare of arable land)</c:v>
                  </c:pt>
                  <c:pt idx="92">
                    <c:v>Fertilizer consumption (kilograms per hectare of arable land)</c:v>
                  </c:pt>
                  <c:pt idx="93">
                    <c:v>Fertilizer consumption (kilograms per hectare of arable land)</c:v>
                  </c:pt>
                  <c:pt idx="94">
                    <c:v>Fertilizer consumption (kilograms per hectare of arable land)</c:v>
                  </c:pt>
                  <c:pt idx="95">
                    <c:v>Fertilizer consumption (kilograms per hectare of arable land)</c:v>
                  </c:pt>
                  <c:pt idx="96">
                    <c:v>Fertilizer consumption (kilograms per hectare of arable land)</c:v>
                  </c:pt>
                  <c:pt idx="97">
                    <c:v>Fertilizer consumption (kilograms per hectare of arable land)</c:v>
                  </c:pt>
                  <c:pt idx="98">
                    <c:v>Fertilizer consumption (kilograms per hectare of arable land)</c:v>
                  </c:pt>
                  <c:pt idx="99">
                    <c:v>Fertilizer consumption (kilograms per hectare of arable land)</c:v>
                  </c:pt>
                  <c:pt idx="100">
                    <c:v>Fertilizer consumption (kilograms per hectare of arable land)</c:v>
                  </c:pt>
                  <c:pt idx="101">
                    <c:v>Fertilizer consumption (kilograms per hectare of arable land)</c:v>
                  </c:pt>
                  <c:pt idx="102">
                    <c:v>Fertilizer consumption (kilograms per hectare of arable land)</c:v>
                  </c:pt>
                  <c:pt idx="103">
                    <c:v>Fertilizer consumption (kilograms per hectare of arable land)</c:v>
                  </c:pt>
                  <c:pt idx="104">
                    <c:v>Fertilizer consumption (kilograms per hectare of arable land)</c:v>
                  </c:pt>
                  <c:pt idx="105">
                    <c:v>Fertilizer consumption (kilograms per hectare of arable land)</c:v>
                  </c:pt>
                  <c:pt idx="106">
                    <c:v>Fertilizer consumption (kilograms per hectare of arable land)</c:v>
                  </c:pt>
                  <c:pt idx="107">
                    <c:v>Fertilizer consumption (kilograms per hectare of arable land)</c:v>
                  </c:pt>
                  <c:pt idx="108">
                    <c:v>Fertilizer consumption (kilograms per hectare of arable land)</c:v>
                  </c:pt>
                  <c:pt idx="109">
                    <c:v>Fertilizer consumption (kilograms per hectare of arable land)</c:v>
                  </c:pt>
                  <c:pt idx="110">
                    <c:v>Fertilizer consumption (kilograms per hectare of arable land)</c:v>
                  </c:pt>
                  <c:pt idx="111">
                    <c:v>Fertilizer consumption (kilograms per hectare of arable land)</c:v>
                  </c:pt>
                  <c:pt idx="112">
                    <c:v>Fertilizer consumption (kilograms per hectare of arable land)</c:v>
                  </c:pt>
                  <c:pt idx="113">
                    <c:v>Fertilizer consumption (kilograms per hectare of arable land)</c:v>
                  </c:pt>
                  <c:pt idx="114">
                    <c:v>Fertilizer consumption (kilograms per hectare of arable land)</c:v>
                  </c:pt>
                  <c:pt idx="115">
                    <c:v>Fertilizer consumption (kilograms per hectare of arable land)</c:v>
                  </c:pt>
                  <c:pt idx="116">
                    <c:v>Fertilizer consumption (kilograms per hectare of arable land)</c:v>
                  </c:pt>
                  <c:pt idx="117">
                    <c:v>Fertilizer consumption (kilograms per hectare of arable land)</c:v>
                  </c:pt>
                  <c:pt idx="118">
                    <c:v>Fertilizer consumption (kilograms per hectare of arable land)</c:v>
                  </c:pt>
                  <c:pt idx="119">
                    <c:v>Fertilizer consumption (kilograms per hectare of arable land)</c:v>
                  </c:pt>
                  <c:pt idx="120">
                    <c:v>Fertilizer consumption (kilograms per hectare of arable land)</c:v>
                  </c:pt>
                  <c:pt idx="121">
                    <c:v>Fertilizer consumption (kilograms per hectare of arable land)</c:v>
                  </c:pt>
                  <c:pt idx="122">
                    <c:v>Fertilizer consumption (kilograms per hectare of arable land)</c:v>
                  </c:pt>
                  <c:pt idx="123">
                    <c:v>Fertilizer consumption (kilograms per hectare of arable land)</c:v>
                  </c:pt>
                  <c:pt idx="124">
                    <c:v>Fertilizer consumption (kilograms per hectare of arable land)</c:v>
                  </c:pt>
                  <c:pt idx="125">
                    <c:v>Fertilizer consumption (kilograms per hectare of arable land)</c:v>
                  </c:pt>
                  <c:pt idx="126">
                    <c:v>Fertilizer consumption (kilograms per hectare of arable land)</c:v>
                  </c:pt>
                  <c:pt idx="127">
                    <c:v>Fertilizer consumption (kilograms per hectare of arable land)</c:v>
                  </c:pt>
                  <c:pt idx="128">
                    <c:v>Fertilizer consumption (kilograms per hectare of arable land)</c:v>
                  </c:pt>
                  <c:pt idx="129">
                    <c:v>Fertilizer consumption (kilograms per hectare of arable land)</c:v>
                  </c:pt>
                  <c:pt idx="130">
                    <c:v>Fertilizer consumption (kilograms per hectare of arable land)</c:v>
                  </c:pt>
                  <c:pt idx="131">
                    <c:v>Fertilizer consumption (kilograms per hectare of arable land)</c:v>
                  </c:pt>
                  <c:pt idx="132">
                    <c:v>Fertilizer consumption (kilograms per hectare of arable land)</c:v>
                  </c:pt>
                  <c:pt idx="133">
                    <c:v>Fertilizer consumption (kilograms per hectare of arable land)</c:v>
                  </c:pt>
                  <c:pt idx="134">
                    <c:v>Fertilizer consumption (kilograms per hectare of arable land)</c:v>
                  </c:pt>
                  <c:pt idx="135">
                    <c:v>Fertilizer consumption (kilograms per hectare of arable land)</c:v>
                  </c:pt>
                  <c:pt idx="136">
                    <c:v>Fertilizer consumption (kilograms per hectare of arable land)</c:v>
                  </c:pt>
                  <c:pt idx="137">
                    <c:v>Fertilizer consumption (kilograms per hectare of arable land)</c:v>
                  </c:pt>
                  <c:pt idx="138">
                    <c:v>Fertilizer consumption (kilograms per hectare of arable land)</c:v>
                  </c:pt>
                  <c:pt idx="139">
                    <c:v>Fertilizer consumption (kilograms per hectare of arable land)</c:v>
                  </c:pt>
                  <c:pt idx="140">
                    <c:v>Fertilizer consumption (kilograms per hectare of arable land)</c:v>
                  </c:pt>
                  <c:pt idx="141">
                    <c:v>Fertilizer consumption (kilograms per hectare of arable land)</c:v>
                  </c:pt>
                  <c:pt idx="142">
                    <c:v>Fertilizer consumption (kilograms per hectare of arable land)</c:v>
                  </c:pt>
                  <c:pt idx="143">
                    <c:v>Fertilizer consumption (kilograms per hectare of arable land)</c:v>
                  </c:pt>
                  <c:pt idx="144">
                    <c:v>Fertilizer consumption (kilograms per hectare of arable land)</c:v>
                  </c:pt>
                  <c:pt idx="145">
                    <c:v>Fertilizer consumption (kilograms per hectare of arable land)</c:v>
                  </c:pt>
                  <c:pt idx="146">
                    <c:v>Fertilizer consumption (kilograms per hectare of arable land)</c:v>
                  </c:pt>
                  <c:pt idx="147">
                    <c:v>Fertilizer consumption (kilograms per hectare of arable land)</c:v>
                  </c:pt>
                  <c:pt idx="148">
                    <c:v>Fertilizer consumption (kilograms per hectare of arable land)</c:v>
                  </c:pt>
                  <c:pt idx="149">
                    <c:v>Fertilizer consumption (kilograms per hectare of arable land)</c:v>
                  </c:pt>
                  <c:pt idx="150">
                    <c:v>Fertilizer consumption (kilograms per hectare of arable land)</c:v>
                  </c:pt>
                  <c:pt idx="151">
                    <c:v>Fertilizer consumption (kilograms per hectare of arable land)</c:v>
                  </c:pt>
                  <c:pt idx="152">
                    <c:v>Fertilizer consumption (kilograms per hectare of arable land)</c:v>
                  </c:pt>
                  <c:pt idx="153">
                    <c:v>Fertilizer consumption (kilograms per hectare of arable land)</c:v>
                  </c:pt>
                  <c:pt idx="154">
                    <c:v>Fertilizer consumption (kilograms per hectare of arable land)</c:v>
                  </c:pt>
                  <c:pt idx="155">
                    <c:v>Fertilizer consumption (kilograms per hectare of arable land)</c:v>
                  </c:pt>
                  <c:pt idx="156">
                    <c:v>Fertilizer consumption (kilograms per hectare of arable land)</c:v>
                  </c:pt>
                  <c:pt idx="157">
                    <c:v>Fertilizer consumption (kilograms per hectare of arable land)</c:v>
                  </c:pt>
                  <c:pt idx="158">
                    <c:v>Fertilizer consumption (kilograms per hectare of arable land)</c:v>
                  </c:pt>
                  <c:pt idx="159">
                    <c:v>Fertilizer consumption (kilograms per hectare of arable land)</c:v>
                  </c:pt>
                  <c:pt idx="160">
                    <c:v>Fertilizer consumption (kilograms per hectare of arable land)</c:v>
                  </c:pt>
                  <c:pt idx="161">
                    <c:v>Fertilizer consumption (kilograms per hectare of arable land)</c:v>
                  </c:pt>
                  <c:pt idx="162">
                    <c:v>Fertilizer consumption (kilograms per hectare of arable land)</c:v>
                  </c:pt>
                  <c:pt idx="163">
                    <c:v>Fertilizer consumption (kilograms per hectare of arable land)</c:v>
                  </c:pt>
                  <c:pt idx="164">
                    <c:v>Fertilizer consumption (kilograms per hectare of arable land)</c:v>
                  </c:pt>
                  <c:pt idx="165">
                    <c:v>Fertilizer consumption (kilograms per hectare of arable land)</c:v>
                  </c:pt>
                  <c:pt idx="166">
                    <c:v>Fertilizer consumption (kilograms per hectare of arable land)</c:v>
                  </c:pt>
                  <c:pt idx="167">
                    <c:v>Fertilizer consumption (kilograms per hectare of arable land)</c:v>
                  </c:pt>
                  <c:pt idx="168">
                    <c:v>Fertilizer consumption (kilograms per hectare of arable land)</c:v>
                  </c:pt>
                  <c:pt idx="169">
                    <c:v>Fertilizer consumption (kilograms per hectare of arable land)</c:v>
                  </c:pt>
                  <c:pt idx="170">
                    <c:v>Fertilizer consumption (kilograms per hectare of arable land)</c:v>
                  </c:pt>
                  <c:pt idx="171">
                    <c:v>Fertilizer consumption (kilograms per hectare of arable land)</c:v>
                  </c:pt>
                  <c:pt idx="172">
                    <c:v>Fertilizer consumption (kilograms per hectare of arable land)</c:v>
                  </c:pt>
                  <c:pt idx="173">
                    <c:v>Fertilizer consumption (kilograms per hectare of arable land)</c:v>
                  </c:pt>
                  <c:pt idx="174">
                    <c:v>Fertilizer consumption (kilograms per hectare of arable land)</c:v>
                  </c:pt>
                  <c:pt idx="175">
                    <c:v>Fertilizer consumption (kilograms per hectare of arable land)</c:v>
                  </c:pt>
                  <c:pt idx="176">
                    <c:v>Fertilizer consumption (kilograms per hectare of arable land)</c:v>
                  </c:pt>
                  <c:pt idx="177">
                    <c:v>Fertilizer consumption (kilograms per hectare of arable land)</c:v>
                  </c:pt>
                  <c:pt idx="178">
                    <c:v>Fertilizer consumption (kilograms per hectare of arable land)</c:v>
                  </c:pt>
                  <c:pt idx="179">
                    <c:v>Fertilizer consumption (kilograms per hectare of arable land)</c:v>
                  </c:pt>
                  <c:pt idx="180">
                    <c:v>Fertilizer consumption (kilograms per hectare of arable land)</c:v>
                  </c:pt>
                  <c:pt idx="181">
                    <c:v>Fertilizer consumption (kilograms per hectare of arable land)</c:v>
                  </c:pt>
                  <c:pt idx="182">
                    <c:v>Fertilizer consumption (kilograms per hectare of arable land)</c:v>
                  </c:pt>
                  <c:pt idx="183">
                    <c:v>Fertilizer consumption (kilograms per hectare of arable land)</c:v>
                  </c:pt>
                  <c:pt idx="184">
                    <c:v>Fertilizer consumption (kilograms per hectare of arable land)</c:v>
                  </c:pt>
                  <c:pt idx="185">
                    <c:v>Fertilizer consumption (kilograms per hectare of arable land)</c:v>
                  </c:pt>
                  <c:pt idx="186">
                    <c:v>Fertilizer consumption (kilograms per hectare of arable land)</c:v>
                  </c:pt>
                  <c:pt idx="187">
                    <c:v>Fertilizer consumption (kilograms per hectare of arable land)</c:v>
                  </c:pt>
                  <c:pt idx="188">
                    <c:v>Fertilizer consumption (kilograms per hectare of arable land)</c:v>
                  </c:pt>
                  <c:pt idx="189">
                    <c:v>Fertilizer consumption (kilograms per hectare of arable land)</c:v>
                  </c:pt>
                  <c:pt idx="190">
                    <c:v>Fertilizer consumption (kilograms per hectare of arable land)</c:v>
                  </c:pt>
                  <c:pt idx="191">
                    <c:v>Fertilizer consumption (kilograms per hectare of arable land)</c:v>
                  </c:pt>
                  <c:pt idx="192">
                    <c:v>Fertilizer consumption (kilograms per hectare of arable land)</c:v>
                  </c:pt>
                  <c:pt idx="193">
                    <c:v>Fertilizer consumption (kilograms per hectare of arable land)</c:v>
                  </c:pt>
                  <c:pt idx="194">
                    <c:v>Fertilizer consumption (kilograms per hectare of arable land)</c:v>
                  </c:pt>
                  <c:pt idx="195">
                    <c:v>Fertilizer consumption (kilograms per hectare of arable land)</c:v>
                  </c:pt>
                  <c:pt idx="196">
                    <c:v>Fertilizer consumption (kilograms per hectare of arable land)</c:v>
                  </c:pt>
                  <c:pt idx="197">
                    <c:v>Fertilizer consumption (kilograms per hectare of arable land)</c:v>
                  </c:pt>
                  <c:pt idx="198">
                    <c:v>Fertilizer consumption (kilograms per hectare of arable land)</c:v>
                  </c:pt>
                  <c:pt idx="199">
                    <c:v>Fertilizer consumption (kilograms per hectare of arable land)</c:v>
                  </c:pt>
                  <c:pt idx="200">
                    <c:v>Fertilizer consumption (kilograms per hectare of arable land)</c:v>
                  </c:pt>
                  <c:pt idx="201">
                    <c:v>Fertilizer consumption (kilograms per hectare of arable land)</c:v>
                  </c:pt>
                  <c:pt idx="202">
                    <c:v>Fertilizer consumption (kilograms per hectare of arable land)</c:v>
                  </c:pt>
                  <c:pt idx="203">
                    <c:v>Fertilizer consumption (kilograms per hectare of arable land)</c:v>
                  </c:pt>
                  <c:pt idx="204">
                    <c:v>Fertilizer consumption (kilograms per hectare of arable land)</c:v>
                  </c:pt>
                  <c:pt idx="205">
                    <c:v>Fertilizer consumption (kilograms per hectare of arable land)</c:v>
                  </c:pt>
                  <c:pt idx="206">
                    <c:v>Fertilizer consumption (kilograms per hectare of arable land)</c:v>
                  </c:pt>
                  <c:pt idx="207">
                    <c:v>Fertilizer consumption (kilograms per hectare of arable land)</c:v>
                  </c:pt>
                  <c:pt idx="208">
                    <c:v>Fertilizer consumption (kilograms per hectare of arable land)</c:v>
                  </c:pt>
                  <c:pt idx="209">
                    <c:v>Fertilizer consumption (kilograms per hectare of arable land)</c:v>
                  </c:pt>
                  <c:pt idx="210">
                    <c:v>Fertilizer consumption (kilograms per hectare of arable land)</c:v>
                  </c:pt>
                  <c:pt idx="211">
                    <c:v>Fertilizer consumption (kilograms per hectare of arable land)</c:v>
                  </c:pt>
                  <c:pt idx="212">
                    <c:v>Fertilizer consumption (kilograms per hectare of arable land)</c:v>
                  </c:pt>
                  <c:pt idx="213">
                    <c:v>Fertilizer consumption (kilograms per hectare of arable land)</c:v>
                  </c:pt>
                  <c:pt idx="214">
                    <c:v>Fertilizer consumption (kilograms per hectare of arable land)</c:v>
                  </c:pt>
                  <c:pt idx="215">
                    <c:v>Fertilizer consumption (kilograms per hectare of arable land)</c:v>
                  </c:pt>
                  <c:pt idx="216">
                    <c:v>Fertilizer consumption (kilograms per hectare of arable land)</c:v>
                  </c:pt>
                  <c:pt idx="217">
                    <c:v>Fertilizer consumption (kilograms per hectare of arable land)</c:v>
                  </c:pt>
                  <c:pt idx="218">
                    <c:v>Fertilizer consumption (kilograms per hectare of arable land)</c:v>
                  </c:pt>
                  <c:pt idx="219">
                    <c:v>Fertilizer consumption (kilograms per hectare of arable land)</c:v>
                  </c:pt>
                  <c:pt idx="220">
                    <c:v>Fertilizer consumption (kilograms per hectare of arable land)</c:v>
                  </c:pt>
                  <c:pt idx="221">
                    <c:v>Fertilizer consumption (kilograms per hectare of arable land)</c:v>
                  </c:pt>
                  <c:pt idx="222">
                    <c:v>Fertilizer consumption (kilograms per hectare of arable land)</c:v>
                  </c:pt>
                  <c:pt idx="223">
                    <c:v>Fertilizer consumption (kilograms per hectare of arable land)</c:v>
                  </c:pt>
                  <c:pt idx="224">
                    <c:v>Fertilizer consumption (kilograms per hectare of arable land)</c:v>
                  </c:pt>
                  <c:pt idx="225">
                    <c:v>Fertilizer consumption (kilograms per hectare of arable land)</c:v>
                  </c:pt>
                  <c:pt idx="226">
                    <c:v>Fertilizer consumption (kilograms per hectare of arable land)</c:v>
                  </c:pt>
                  <c:pt idx="227">
                    <c:v>Fertilizer consumption (kilograms per hectare of arable land)</c:v>
                  </c:pt>
                  <c:pt idx="228">
                    <c:v>Fertilizer consumption (kilograms per hectare of arable land)</c:v>
                  </c:pt>
                  <c:pt idx="229">
                    <c:v>Fertilizer consumption (kilograms per hectare of arable land)</c:v>
                  </c:pt>
                  <c:pt idx="230">
                    <c:v>Fertilizer consumption (kilograms per hectare of arable land)</c:v>
                  </c:pt>
                  <c:pt idx="231">
                    <c:v>Fertilizer consumption (kilograms per hectare of arable land)</c:v>
                  </c:pt>
                  <c:pt idx="232">
                    <c:v>Fertilizer consumption (kilograms per hectare of arable land)</c:v>
                  </c:pt>
                  <c:pt idx="233">
                    <c:v>Fertilizer consumption (kilograms per hectare of arable land)</c:v>
                  </c:pt>
                  <c:pt idx="234">
                    <c:v>Fertilizer consumption (kilograms per hectare of arable land)</c:v>
                  </c:pt>
                  <c:pt idx="235">
                    <c:v>Fertilizer consumption (kilograms per hectare of arable land)</c:v>
                  </c:pt>
                  <c:pt idx="236">
                    <c:v>Fertilizer consumption (kilograms per hectare of arable land)</c:v>
                  </c:pt>
                  <c:pt idx="237">
                    <c:v>Fertilizer consumption (kilograms per hectare of arable land)</c:v>
                  </c:pt>
                  <c:pt idx="238">
                    <c:v>Fertilizer consumption (kilograms per hectare of arable land)</c:v>
                  </c:pt>
                  <c:pt idx="239">
                    <c:v>Fertilizer consumption (kilograms per hectare of arable land)</c:v>
                  </c:pt>
                  <c:pt idx="240">
                    <c:v>Fertilizer consumption (kilograms per hectare of arable land)</c:v>
                  </c:pt>
                  <c:pt idx="241">
                    <c:v>Fertilizer consumption (kilograms per hectare of arable land)</c:v>
                  </c:pt>
                  <c:pt idx="242">
                    <c:v>Fertilizer consumption (kilograms per hectare of arable land)</c:v>
                  </c:pt>
                  <c:pt idx="243">
                    <c:v>Fertilizer consumption (kilograms per hectare of arable land)</c:v>
                  </c:pt>
                  <c:pt idx="244">
                    <c:v>Fertilizer consumption (kilograms per hectare of arable land)</c:v>
                  </c:pt>
                  <c:pt idx="245">
                    <c:v>Fertilizer consumption (kilograms per hectare of arable land)</c:v>
                  </c:pt>
                  <c:pt idx="246">
                    <c:v>Fertilizer consumption (kilograms per hectare of arable land)</c:v>
                  </c:pt>
                  <c:pt idx="247">
                    <c:v>Fertilizer consumption (kilograms per hectare of arable land)</c:v>
                  </c:pt>
                  <c:pt idx="248">
                    <c:v>Fertilizer consumption (kilograms per hectare of arable land)</c:v>
                  </c:pt>
                  <c:pt idx="249">
                    <c:v>Fertilizer consumption (kilograms per hectare of arable land)</c:v>
                  </c:pt>
                  <c:pt idx="250">
                    <c:v>Fertilizer consumption (kilograms per hectare of arable land)</c:v>
                  </c:pt>
                  <c:pt idx="251">
                    <c:v>Fertilizer consumption (kilograms per hectare of arable land)</c:v>
                  </c:pt>
                  <c:pt idx="252">
                    <c:v>Fertilizer consumption (kilograms per hectare of arable land)</c:v>
                  </c:pt>
                  <c:pt idx="253">
                    <c:v>Fertilizer consumption (kilograms per hectare of arable land)</c:v>
                  </c:pt>
                  <c:pt idx="254">
                    <c:v>Fertilizer consumption (kilograms per hectare of arable land)</c:v>
                  </c:pt>
                  <c:pt idx="255">
                    <c:v>Fertilizer consumption (kilograms per hectare of arable land)</c:v>
                  </c:pt>
                  <c:pt idx="256">
                    <c:v>Fertilizer consumption (kilograms per hectare of arable land)</c:v>
                  </c:pt>
                  <c:pt idx="257">
                    <c:v>Fertilizer consumption (kilograms per hectare of arable land)</c:v>
                  </c:pt>
                  <c:pt idx="258">
                    <c:v>Fertilizer consumption (kilograms per hectare of arable land)</c:v>
                  </c:pt>
                  <c:pt idx="259">
                    <c:v>Fertilizer consumption (kilograms per hectare of arable land)</c:v>
                  </c:pt>
                  <c:pt idx="260">
                    <c:v>Fertilizer consumption (kilograms per hectare of arable land)</c:v>
                  </c:pt>
                  <c:pt idx="261">
                    <c:v>Fertilizer consumption (kilograms per hectare of arable land)</c:v>
                  </c:pt>
                  <c:pt idx="262">
                    <c:v>Fertilizer consumption (kilograms per hectare of arable land)</c:v>
                  </c:pt>
                  <c:pt idx="263">
                    <c:v>Fertilizer consumption (kilograms per hectare of arable land)</c:v>
                  </c:pt>
                  <c:pt idx="264">
                    <c:v>Fertilizer consumption (kilograms per hectare of arable land)</c:v>
                  </c:pt>
                  <c:pt idx="265">
                    <c:v>Fertilizer consumption (kilograms per hectare of arable land)</c:v>
                  </c:pt>
                  <c:pt idx="266">
                    <c:v>Fertilizer consumption (kilograms per hectare of arable land)</c:v>
                  </c:pt>
                </c:lvl>
                <c:lvl>
                  <c:pt idx="0">
                    <c:v>Country Code</c:v>
                  </c:pt>
                  <c:pt idx="1">
                    <c:v>AFG</c:v>
                  </c:pt>
                  <c:pt idx="2">
                    <c:v>AFE</c:v>
                  </c:pt>
                  <c:pt idx="3">
                    <c:v>AFW</c:v>
                  </c:pt>
                  <c:pt idx="4">
                    <c:v>ALB</c:v>
                  </c:pt>
                  <c:pt idx="5">
                    <c:v>DZA</c:v>
                  </c:pt>
                  <c:pt idx="6">
                    <c:v>ASM</c:v>
                  </c:pt>
                  <c:pt idx="7">
                    <c:v>AND</c:v>
                  </c:pt>
                  <c:pt idx="8">
                    <c:v>AGO</c:v>
                  </c:pt>
                  <c:pt idx="9">
                    <c:v>ATG</c:v>
                  </c:pt>
                  <c:pt idx="10">
                    <c:v>ARB</c:v>
                  </c:pt>
                  <c:pt idx="11">
                    <c:v>ARG</c:v>
                  </c:pt>
                  <c:pt idx="12">
                    <c:v>ARM</c:v>
                  </c:pt>
                  <c:pt idx="13">
                    <c:v>ABW</c:v>
                  </c:pt>
                  <c:pt idx="14">
                    <c:v>AUS</c:v>
                  </c:pt>
                  <c:pt idx="15">
                    <c:v>AUT</c:v>
                  </c:pt>
                  <c:pt idx="16">
                    <c:v>AZE</c:v>
                  </c:pt>
                  <c:pt idx="17">
                    <c:v>BHS</c:v>
                  </c:pt>
                  <c:pt idx="18">
                    <c:v>BHR</c:v>
                  </c:pt>
                  <c:pt idx="19">
                    <c:v>BGD</c:v>
                  </c:pt>
                  <c:pt idx="20">
                    <c:v>BRB</c:v>
                  </c:pt>
                  <c:pt idx="21">
                    <c:v>BLR</c:v>
                  </c:pt>
                  <c:pt idx="22">
                    <c:v>BEL</c:v>
                  </c:pt>
                  <c:pt idx="23">
                    <c:v>BLZ</c:v>
                  </c:pt>
                  <c:pt idx="24">
                    <c:v>BEN</c:v>
                  </c:pt>
                  <c:pt idx="25">
                    <c:v>BMU</c:v>
                  </c:pt>
                  <c:pt idx="26">
                    <c:v>BTN</c:v>
                  </c:pt>
                  <c:pt idx="27">
                    <c:v>BOL</c:v>
                  </c:pt>
                  <c:pt idx="28">
                    <c:v>BIH</c:v>
                  </c:pt>
                  <c:pt idx="29">
                    <c:v>BWA</c:v>
                  </c:pt>
                  <c:pt idx="30">
                    <c:v>BRA</c:v>
                  </c:pt>
                  <c:pt idx="31">
                    <c:v>VGB</c:v>
                  </c:pt>
                  <c:pt idx="32">
                    <c:v>BRN</c:v>
                  </c:pt>
                  <c:pt idx="33">
                    <c:v>BGR</c:v>
                  </c:pt>
                  <c:pt idx="34">
                    <c:v>BFA</c:v>
                  </c:pt>
                  <c:pt idx="35">
                    <c:v>BDI</c:v>
                  </c:pt>
                  <c:pt idx="36">
                    <c:v>CPV</c:v>
                  </c:pt>
                  <c:pt idx="37">
                    <c:v>KHM</c:v>
                  </c:pt>
                  <c:pt idx="38">
                    <c:v>CMR</c:v>
                  </c:pt>
                  <c:pt idx="39">
                    <c:v>CAN</c:v>
                  </c:pt>
                  <c:pt idx="40">
                    <c:v>CSS</c:v>
                  </c:pt>
                  <c:pt idx="41">
                    <c:v>CYM</c:v>
                  </c:pt>
                  <c:pt idx="42">
                    <c:v>CAF</c:v>
                  </c:pt>
                  <c:pt idx="43">
                    <c:v>CEB</c:v>
                  </c:pt>
                  <c:pt idx="44">
                    <c:v>TCD</c:v>
                  </c:pt>
                  <c:pt idx="45">
                    <c:v>CHI</c:v>
                  </c:pt>
                  <c:pt idx="46">
                    <c:v>CHL</c:v>
                  </c:pt>
                  <c:pt idx="47">
                    <c:v>CHN</c:v>
                  </c:pt>
                  <c:pt idx="48">
                    <c:v>COL</c:v>
                  </c:pt>
                  <c:pt idx="49">
                    <c:v>COM</c:v>
                  </c:pt>
                  <c:pt idx="50">
                    <c:v>COD</c:v>
                  </c:pt>
                  <c:pt idx="51">
                    <c:v>COG</c:v>
                  </c:pt>
                  <c:pt idx="52">
                    <c:v>CRI</c:v>
                  </c:pt>
                  <c:pt idx="53">
                    <c:v>CIV</c:v>
                  </c:pt>
                  <c:pt idx="54">
                    <c:v>HRV</c:v>
                  </c:pt>
                  <c:pt idx="55">
                    <c:v>CUB</c:v>
                  </c:pt>
                  <c:pt idx="56">
                    <c:v>CUW</c:v>
                  </c:pt>
                  <c:pt idx="57">
                    <c:v>CYP</c:v>
                  </c:pt>
                  <c:pt idx="58">
                    <c:v>CZE</c:v>
                  </c:pt>
                  <c:pt idx="59">
                    <c:v>DNK</c:v>
                  </c:pt>
                  <c:pt idx="60">
                    <c:v>DJI</c:v>
                  </c:pt>
                  <c:pt idx="61">
                    <c:v>DMA</c:v>
                  </c:pt>
                  <c:pt idx="62">
                    <c:v>DOM</c:v>
                  </c:pt>
                  <c:pt idx="63">
                    <c:v>EAR</c:v>
                  </c:pt>
                  <c:pt idx="64">
                    <c:v>EAS</c:v>
                  </c:pt>
                  <c:pt idx="65">
                    <c:v>EAP</c:v>
                  </c:pt>
                  <c:pt idx="66">
                    <c:v>TEA</c:v>
                  </c:pt>
                  <c:pt idx="67">
                    <c:v>ECU</c:v>
                  </c:pt>
                  <c:pt idx="68">
                    <c:v>EGY</c:v>
                  </c:pt>
                  <c:pt idx="69">
                    <c:v>SLV</c:v>
                  </c:pt>
                  <c:pt idx="70">
                    <c:v>GNQ</c:v>
                  </c:pt>
                  <c:pt idx="71">
                    <c:v>ERI</c:v>
                  </c:pt>
                  <c:pt idx="72">
                    <c:v>EST</c:v>
                  </c:pt>
                  <c:pt idx="73">
                    <c:v>SWZ</c:v>
                  </c:pt>
                  <c:pt idx="74">
                    <c:v>ETH</c:v>
                  </c:pt>
                  <c:pt idx="75">
                    <c:v>EMU</c:v>
                  </c:pt>
                  <c:pt idx="76">
                    <c:v>ECS</c:v>
                  </c:pt>
                  <c:pt idx="77">
                    <c:v>ECA</c:v>
                  </c:pt>
                  <c:pt idx="78">
                    <c:v>TEC</c:v>
                  </c:pt>
                  <c:pt idx="79">
                    <c:v>EUU</c:v>
                  </c:pt>
                  <c:pt idx="80">
                    <c:v>FRO</c:v>
                  </c:pt>
                  <c:pt idx="81">
                    <c:v>FJI</c:v>
                  </c:pt>
                  <c:pt idx="82">
                    <c:v>FIN</c:v>
                  </c:pt>
                  <c:pt idx="83">
                    <c:v>FCS</c:v>
                  </c:pt>
                  <c:pt idx="84">
                    <c:v>FRA</c:v>
                  </c:pt>
                  <c:pt idx="85">
                    <c:v>PYF</c:v>
                  </c:pt>
                  <c:pt idx="86">
                    <c:v>GAB</c:v>
                  </c:pt>
                  <c:pt idx="87">
                    <c:v>GMB</c:v>
                  </c:pt>
                  <c:pt idx="88">
                    <c:v>GEO</c:v>
                  </c:pt>
                  <c:pt idx="89">
                    <c:v>DEU</c:v>
                  </c:pt>
                  <c:pt idx="90">
                    <c:v>GHA</c:v>
                  </c:pt>
                  <c:pt idx="91">
                    <c:v>GIB</c:v>
                  </c:pt>
                  <c:pt idx="92">
                    <c:v>GRC</c:v>
                  </c:pt>
                  <c:pt idx="93">
                    <c:v>GRL</c:v>
                  </c:pt>
                  <c:pt idx="94">
                    <c:v>GRD</c:v>
                  </c:pt>
                  <c:pt idx="95">
                    <c:v>GUM</c:v>
                  </c:pt>
                  <c:pt idx="96">
                    <c:v>GTM</c:v>
                  </c:pt>
                  <c:pt idx="97">
                    <c:v>GIN</c:v>
                  </c:pt>
                  <c:pt idx="98">
                    <c:v>GNB</c:v>
                  </c:pt>
                  <c:pt idx="99">
                    <c:v>GUY</c:v>
                  </c:pt>
                  <c:pt idx="100">
                    <c:v>HTI</c:v>
                  </c:pt>
                  <c:pt idx="101">
                    <c:v>HPC</c:v>
                  </c:pt>
                  <c:pt idx="102">
                    <c:v>HIC</c:v>
                  </c:pt>
                  <c:pt idx="103">
                    <c:v>HND</c:v>
                  </c:pt>
                  <c:pt idx="104">
                    <c:v>HKG</c:v>
                  </c:pt>
                  <c:pt idx="105">
                    <c:v>HUN</c:v>
                  </c:pt>
                  <c:pt idx="106">
                    <c:v>IBD</c:v>
                  </c:pt>
                  <c:pt idx="107">
                    <c:v>ISL</c:v>
                  </c:pt>
                  <c:pt idx="108">
                    <c:v>IBT</c:v>
                  </c:pt>
                  <c:pt idx="109">
                    <c:v>IDB</c:v>
                  </c:pt>
                  <c:pt idx="110">
                    <c:v>IDX</c:v>
                  </c:pt>
                  <c:pt idx="111">
                    <c:v>IDA</c:v>
                  </c:pt>
                  <c:pt idx="112">
                    <c:v>IND</c:v>
                  </c:pt>
                  <c:pt idx="113">
                    <c:v>IDN</c:v>
                  </c:pt>
                  <c:pt idx="114">
                    <c:v>IRN</c:v>
                  </c:pt>
                  <c:pt idx="115">
                    <c:v>IRQ</c:v>
                  </c:pt>
                  <c:pt idx="116">
                    <c:v>IRL</c:v>
                  </c:pt>
                  <c:pt idx="117">
                    <c:v>IMN</c:v>
                  </c:pt>
                  <c:pt idx="118">
                    <c:v>ISR</c:v>
                  </c:pt>
                  <c:pt idx="119">
                    <c:v>ITA</c:v>
                  </c:pt>
                  <c:pt idx="120">
                    <c:v>JAM</c:v>
                  </c:pt>
                  <c:pt idx="121">
                    <c:v>JPN</c:v>
                  </c:pt>
                  <c:pt idx="122">
                    <c:v>JOR</c:v>
                  </c:pt>
                  <c:pt idx="123">
                    <c:v>KAZ</c:v>
                  </c:pt>
                  <c:pt idx="124">
                    <c:v>KEN</c:v>
                  </c:pt>
                  <c:pt idx="125">
                    <c:v>KIR</c:v>
                  </c:pt>
                  <c:pt idx="126">
                    <c:v>PRK</c:v>
                  </c:pt>
                  <c:pt idx="127">
                    <c:v>KOR</c:v>
                  </c:pt>
                  <c:pt idx="128">
                    <c:v>XKX</c:v>
                  </c:pt>
                  <c:pt idx="129">
                    <c:v>KWT</c:v>
                  </c:pt>
                  <c:pt idx="130">
                    <c:v>KGZ</c:v>
                  </c:pt>
                  <c:pt idx="131">
                    <c:v>LAO</c:v>
                  </c:pt>
                  <c:pt idx="132">
                    <c:v>LTE</c:v>
                  </c:pt>
                  <c:pt idx="133">
                    <c:v>LCN</c:v>
                  </c:pt>
                  <c:pt idx="134">
                    <c:v>LAC</c:v>
                  </c:pt>
                  <c:pt idx="135">
                    <c:v>TLA</c:v>
                  </c:pt>
                  <c:pt idx="136">
                    <c:v>LVA</c:v>
                  </c:pt>
                  <c:pt idx="137">
                    <c:v>LDC</c:v>
                  </c:pt>
                  <c:pt idx="138">
                    <c:v>LBN</c:v>
                  </c:pt>
                  <c:pt idx="139">
                    <c:v>LSO</c:v>
                  </c:pt>
                  <c:pt idx="140">
                    <c:v>LBR</c:v>
                  </c:pt>
                  <c:pt idx="141">
                    <c:v>LBY</c:v>
                  </c:pt>
                  <c:pt idx="142">
                    <c:v>LIE</c:v>
                  </c:pt>
                  <c:pt idx="143">
                    <c:v>LTU</c:v>
                  </c:pt>
                  <c:pt idx="144">
                    <c:v>LMY</c:v>
                  </c:pt>
                  <c:pt idx="145">
                    <c:v>LIC</c:v>
                  </c:pt>
                  <c:pt idx="146">
                    <c:v>LMC</c:v>
                  </c:pt>
                  <c:pt idx="147">
                    <c:v>LUX</c:v>
                  </c:pt>
                  <c:pt idx="148">
                    <c:v>MAC</c:v>
                  </c:pt>
                  <c:pt idx="149">
                    <c:v>MDG</c:v>
                  </c:pt>
                  <c:pt idx="150">
                    <c:v>MWI</c:v>
                  </c:pt>
                  <c:pt idx="151">
                    <c:v>MYS</c:v>
                  </c:pt>
                  <c:pt idx="152">
                    <c:v>MDV</c:v>
                  </c:pt>
                  <c:pt idx="153">
                    <c:v>MLI</c:v>
                  </c:pt>
                  <c:pt idx="154">
                    <c:v>MLT</c:v>
                  </c:pt>
                  <c:pt idx="155">
                    <c:v>MHL</c:v>
                  </c:pt>
                  <c:pt idx="156">
                    <c:v>MRT</c:v>
                  </c:pt>
                  <c:pt idx="157">
                    <c:v>MUS</c:v>
                  </c:pt>
                  <c:pt idx="158">
                    <c:v>MEX</c:v>
                  </c:pt>
                  <c:pt idx="159">
                    <c:v>FSM</c:v>
                  </c:pt>
                  <c:pt idx="160">
                    <c:v>MEA</c:v>
                  </c:pt>
                  <c:pt idx="161">
                    <c:v>MNA</c:v>
                  </c:pt>
                  <c:pt idx="162">
                    <c:v>TMN</c:v>
                  </c:pt>
                  <c:pt idx="163">
                    <c:v>MIC</c:v>
                  </c:pt>
                  <c:pt idx="164">
                    <c:v>MDA</c:v>
                  </c:pt>
                  <c:pt idx="165">
                    <c:v>MCO</c:v>
                  </c:pt>
                  <c:pt idx="166">
                    <c:v>MNG</c:v>
                  </c:pt>
                  <c:pt idx="167">
                    <c:v>MNE</c:v>
                  </c:pt>
                  <c:pt idx="168">
                    <c:v>MAR</c:v>
                  </c:pt>
                  <c:pt idx="169">
                    <c:v>MOZ</c:v>
                  </c:pt>
                  <c:pt idx="170">
                    <c:v>MMR</c:v>
                  </c:pt>
                  <c:pt idx="171">
                    <c:v>NAM</c:v>
                  </c:pt>
                  <c:pt idx="172">
                    <c:v>NRU</c:v>
                  </c:pt>
                  <c:pt idx="173">
                    <c:v>NPL</c:v>
                  </c:pt>
                  <c:pt idx="174">
                    <c:v>NLD</c:v>
                  </c:pt>
                  <c:pt idx="175">
                    <c:v>NCL</c:v>
                  </c:pt>
                  <c:pt idx="176">
                    <c:v>NZL</c:v>
                  </c:pt>
                  <c:pt idx="177">
                    <c:v>NIC</c:v>
                  </c:pt>
                  <c:pt idx="178">
                    <c:v>NER</c:v>
                  </c:pt>
                  <c:pt idx="179">
                    <c:v>NGA</c:v>
                  </c:pt>
                  <c:pt idx="180">
                    <c:v>NAC</c:v>
                  </c:pt>
                  <c:pt idx="181">
                    <c:v>MKD</c:v>
                  </c:pt>
                  <c:pt idx="182">
                    <c:v>MNP</c:v>
                  </c:pt>
                  <c:pt idx="183">
                    <c:v>NOR</c:v>
                  </c:pt>
                  <c:pt idx="184">
                    <c:v>INX</c:v>
                  </c:pt>
                  <c:pt idx="185">
                    <c:v>OED</c:v>
                  </c:pt>
                  <c:pt idx="186">
                    <c:v>OMN</c:v>
                  </c:pt>
                  <c:pt idx="187">
                    <c:v>OSS</c:v>
                  </c:pt>
                  <c:pt idx="188">
                    <c:v>PSS</c:v>
                  </c:pt>
                  <c:pt idx="189">
                    <c:v>PAK</c:v>
                  </c:pt>
                  <c:pt idx="190">
                    <c:v>PLW</c:v>
                  </c:pt>
                  <c:pt idx="191">
                    <c:v>PAN</c:v>
                  </c:pt>
                  <c:pt idx="192">
                    <c:v>PNG</c:v>
                  </c:pt>
                  <c:pt idx="193">
                    <c:v>PRY</c:v>
                  </c:pt>
                  <c:pt idx="194">
                    <c:v>PER</c:v>
                  </c:pt>
                  <c:pt idx="195">
                    <c:v>PHL</c:v>
                  </c:pt>
                  <c:pt idx="196">
                    <c:v>POL</c:v>
                  </c:pt>
                  <c:pt idx="197">
                    <c:v>PRT</c:v>
                  </c:pt>
                  <c:pt idx="198">
                    <c:v>PST</c:v>
                  </c:pt>
                  <c:pt idx="199">
                    <c:v>PRE</c:v>
                  </c:pt>
                  <c:pt idx="200">
                    <c:v>PRI</c:v>
                  </c:pt>
                  <c:pt idx="201">
                    <c:v>QAT</c:v>
                  </c:pt>
                  <c:pt idx="202">
                    <c:v>ROU</c:v>
                  </c:pt>
                  <c:pt idx="203">
                    <c:v>RUS</c:v>
                  </c:pt>
                  <c:pt idx="204">
                    <c:v>RWA</c:v>
                  </c:pt>
                  <c:pt idx="205">
                    <c:v>WSM</c:v>
                  </c:pt>
                  <c:pt idx="206">
                    <c:v>SMR</c:v>
                  </c:pt>
                  <c:pt idx="207">
                    <c:v>STP</c:v>
                  </c:pt>
                  <c:pt idx="208">
                    <c:v>SAU</c:v>
                  </c:pt>
                  <c:pt idx="209">
                    <c:v>SEN</c:v>
                  </c:pt>
                  <c:pt idx="210">
                    <c:v>SRB</c:v>
                  </c:pt>
                  <c:pt idx="211">
                    <c:v>SYC</c:v>
                  </c:pt>
                  <c:pt idx="212">
                    <c:v>SLE</c:v>
                  </c:pt>
                  <c:pt idx="213">
                    <c:v>SGP</c:v>
                  </c:pt>
                  <c:pt idx="214">
                    <c:v>SXM</c:v>
                  </c:pt>
                  <c:pt idx="215">
                    <c:v>SVK</c:v>
                  </c:pt>
                  <c:pt idx="216">
                    <c:v>SVN</c:v>
                  </c:pt>
                  <c:pt idx="217">
                    <c:v>SST</c:v>
                  </c:pt>
                  <c:pt idx="218">
                    <c:v>SLB</c:v>
                  </c:pt>
                  <c:pt idx="219">
                    <c:v>SOM</c:v>
                  </c:pt>
                  <c:pt idx="220">
                    <c:v>ZAF</c:v>
                  </c:pt>
                  <c:pt idx="221">
                    <c:v>SAS</c:v>
                  </c:pt>
                  <c:pt idx="222">
                    <c:v>TSA</c:v>
                  </c:pt>
                  <c:pt idx="223">
                    <c:v>SSD</c:v>
                  </c:pt>
                  <c:pt idx="224">
                    <c:v>ESP</c:v>
                  </c:pt>
                  <c:pt idx="225">
                    <c:v>LKA</c:v>
                  </c:pt>
                  <c:pt idx="226">
                    <c:v>KNA</c:v>
                  </c:pt>
                  <c:pt idx="227">
                    <c:v>LCA</c:v>
                  </c:pt>
                  <c:pt idx="228">
                    <c:v>MAF</c:v>
                  </c:pt>
                  <c:pt idx="229">
                    <c:v>VCT</c:v>
                  </c:pt>
                  <c:pt idx="230">
                    <c:v>SSF</c:v>
                  </c:pt>
                  <c:pt idx="231">
                    <c:v>SSA</c:v>
                  </c:pt>
                  <c:pt idx="232">
                    <c:v>TSS</c:v>
                  </c:pt>
                  <c:pt idx="233">
                    <c:v>SDN</c:v>
                  </c:pt>
                  <c:pt idx="234">
                    <c:v>SUR</c:v>
                  </c:pt>
                  <c:pt idx="235">
                    <c:v>SWE</c:v>
                  </c:pt>
                  <c:pt idx="236">
                    <c:v>CHE</c:v>
                  </c:pt>
                  <c:pt idx="237">
                    <c:v>SYR</c:v>
                  </c:pt>
                  <c:pt idx="238">
                    <c:v>TJK</c:v>
                  </c:pt>
                  <c:pt idx="239">
                    <c:v>TZA</c:v>
                  </c:pt>
                  <c:pt idx="240">
                    <c:v>THA</c:v>
                  </c:pt>
                  <c:pt idx="241">
                    <c:v>TLS</c:v>
                  </c:pt>
                  <c:pt idx="242">
                    <c:v>TGO</c:v>
                  </c:pt>
                  <c:pt idx="243">
                    <c:v>TON</c:v>
                  </c:pt>
                  <c:pt idx="244">
                    <c:v>TTO</c:v>
                  </c:pt>
                  <c:pt idx="245">
                    <c:v>TUN</c:v>
                  </c:pt>
                  <c:pt idx="246">
                    <c:v>TUR</c:v>
                  </c:pt>
                  <c:pt idx="247">
                    <c:v>TKM</c:v>
                  </c:pt>
                  <c:pt idx="248">
                    <c:v>TCA</c:v>
                  </c:pt>
                  <c:pt idx="249">
                    <c:v>TUV</c:v>
                  </c:pt>
                  <c:pt idx="250">
                    <c:v>UGA</c:v>
                  </c:pt>
                  <c:pt idx="251">
                    <c:v>UKR</c:v>
                  </c:pt>
                  <c:pt idx="252">
                    <c:v>ARE</c:v>
                  </c:pt>
                  <c:pt idx="253">
                    <c:v>GBR</c:v>
                  </c:pt>
                  <c:pt idx="254">
                    <c:v>USA</c:v>
                  </c:pt>
                  <c:pt idx="255">
                    <c:v>UMC</c:v>
                  </c:pt>
                  <c:pt idx="256">
                    <c:v>URY</c:v>
                  </c:pt>
                  <c:pt idx="257">
                    <c:v>UZB</c:v>
                  </c:pt>
                  <c:pt idx="258">
                    <c:v>VUT</c:v>
                  </c:pt>
                  <c:pt idx="259">
                    <c:v>VEN</c:v>
                  </c:pt>
                  <c:pt idx="260">
                    <c:v>VNM</c:v>
                  </c:pt>
                  <c:pt idx="261">
                    <c:v>VIR</c:v>
                  </c:pt>
                  <c:pt idx="262">
                    <c:v>PSE</c:v>
                  </c:pt>
                  <c:pt idx="263">
                    <c:v>WLD</c:v>
                  </c:pt>
                  <c:pt idx="264">
                    <c:v>YEM</c:v>
                  </c:pt>
                  <c:pt idx="265">
                    <c:v>ZMB</c:v>
                  </c:pt>
                  <c:pt idx="266">
                    <c:v>ZWE</c:v>
                  </c:pt>
                </c:lvl>
                <c:lvl>
                  <c:pt idx="0">
                    <c:v>Country Name</c:v>
                  </c:pt>
                  <c:pt idx="1">
                    <c:v>Afghanistan</c:v>
                  </c:pt>
                  <c:pt idx="2">
                    <c:v>Africa Eastern and Southern</c:v>
                  </c:pt>
                  <c:pt idx="3">
                    <c:v>Africa Western and Central</c:v>
                  </c:pt>
                  <c:pt idx="4">
                    <c:v>Albania</c:v>
                  </c:pt>
                  <c:pt idx="5">
                    <c:v>Algeria</c:v>
                  </c:pt>
                  <c:pt idx="6">
                    <c:v>American Samoa</c:v>
                  </c:pt>
                  <c:pt idx="7">
                    <c:v>Andorra</c:v>
                  </c:pt>
                  <c:pt idx="8">
                    <c:v>Angola</c:v>
                  </c:pt>
                  <c:pt idx="9">
                    <c:v>Antigua and Barbuda</c:v>
                  </c:pt>
                  <c:pt idx="10">
                    <c:v>Arab World</c:v>
                  </c:pt>
                  <c:pt idx="11">
                    <c:v>Argentina</c:v>
                  </c:pt>
                  <c:pt idx="12">
                    <c:v>Armenia</c:v>
                  </c:pt>
                  <c:pt idx="13">
                    <c:v>Aruba</c:v>
                  </c:pt>
                  <c:pt idx="14">
                    <c:v>Australia</c:v>
                  </c:pt>
                  <c:pt idx="15">
                    <c:v>Austria</c:v>
                  </c:pt>
                  <c:pt idx="16">
                    <c:v>Azerbaijan</c:v>
                  </c:pt>
                  <c:pt idx="17">
                    <c:v>Bahamas, The</c:v>
                  </c:pt>
                  <c:pt idx="18">
                    <c:v>Bahrain</c:v>
                  </c:pt>
                  <c:pt idx="19">
                    <c:v>Bangladesh</c:v>
                  </c:pt>
                  <c:pt idx="20">
                    <c:v>Barbados</c:v>
                  </c:pt>
                  <c:pt idx="21">
                    <c:v>Belarus</c:v>
                  </c:pt>
                  <c:pt idx="22">
                    <c:v>Belgium</c:v>
                  </c:pt>
                  <c:pt idx="23">
                    <c:v>Belize</c:v>
                  </c:pt>
                  <c:pt idx="24">
                    <c:v>Benin</c:v>
                  </c:pt>
                  <c:pt idx="25">
                    <c:v>Bermuda</c:v>
                  </c:pt>
                  <c:pt idx="26">
                    <c:v>Bhutan</c:v>
                  </c:pt>
                  <c:pt idx="27">
                    <c:v>Bolivia</c:v>
                  </c:pt>
                  <c:pt idx="28">
                    <c:v>Bosnia and Herzegovina</c:v>
                  </c:pt>
                  <c:pt idx="29">
                    <c:v>Botswana</c:v>
                  </c:pt>
                  <c:pt idx="30">
                    <c:v>Brazil</c:v>
                  </c:pt>
                  <c:pt idx="31">
                    <c:v>British Virgin Islands</c:v>
                  </c:pt>
                  <c:pt idx="32">
                    <c:v>Brunei Darussalam</c:v>
                  </c:pt>
                  <c:pt idx="33">
                    <c:v>Bulgaria</c:v>
                  </c:pt>
                  <c:pt idx="34">
                    <c:v>Burkina Faso</c:v>
                  </c:pt>
                  <c:pt idx="35">
                    <c:v>Burundi</c:v>
                  </c:pt>
                  <c:pt idx="36">
                    <c:v>Cabo Verde</c:v>
                  </c:pt>
                  <c:pt idx="37">
                    <c:v>Cambodia</c:v>
                  </c:pt>
                  <c:pt idx="38">
                    <c:v>Cameroon</c:v>
                  </c:pt>
                  <c:pt idx="39">
                    <c:v>Canada</c:v>
                  </c:pt>
                  <c:pt idx="40">
                    <c:v>Caribbean small states</c:v>
                  </c:pt>
                  <c:pt idx="41">
                    <c:v>Cayman Islands</c:v>
                  </c:pt>
                  <c:pt idx="42">
                    <c:v>Central African Republic</c:v>
                  </c:pt>
                  <c:pt idx="43">
                    <c:v>Central Europe and the Baltics</c:v>
                  </c:pt>
                  <c:pt idx="44">
                    <c:v>Chad</c:v>
                  </c:pt>
                  <c:pt idx="45">
                    <c:v>Channel Islands</c:v>
                  </c:pt>
                  <c:pt idx="46">
                    <c:v>Chile</c:v>
                  </c:pt>
                  <c:pt idx="47">
                    <c:v>China</c:v>
                  </c:pt>
                  <c:pt idx="48">
                    <c:v>Colombia</c:v>
                  </c:pt>
                  <c:pt idx="49">
                    <c:v>Comoros</c:v>
                  </c:pt>
                  <c:pt idx="50">
                    <c:v>Congo, Dem. Rep.</c:v>
                  </c:pt>
                  <c:pt idx="51">
                    <c:v>Congo, Rep.</c:v>
                  </c:pt>
                  <c:pt idx="52">
                    <c:v>Costa Rica</c:v>
                  </c:pt>
                  <c:pt idx="53">
                    <c:v>Cote d'Ivoire</c:v>
                  </c:pt>
                  <c:pt idx="54">
                    <c:v>Croatia</c:v>
                  </c:pt>
                  <c:pt idx="55">
                    <c:v>Cuba</c:v>
                  </c:pt>
                  <c:pt idx="56">
                    <c:v>Curacao</c:v>
                  </c:pt>
                  <c:pt idx="57">
                    <c:v>Cyprus</c:v>
                  </c:pt>
                  <c:pt idx="58">
                    <c:v>Czechia</c:v>
                  </c:pt>
                  <c:pt idx="59">
                    <c:v>Denmark</c:v>
                  </c:pt>
                  <c:pt idx="60">
                    <c:v>Djibouti</c:v>
                  </c:pt>
                  <c:pt idx="61">
                    <c:v>Dominica</c:v>
                  </c:pt>
                  <c:pt idx="62">
                    <c:v>Dominican Republic</c:v>
                  </c:pt>
                  <c:pt idx="63">
                    <c:v>Early-demographic dividend</c:v>
                  </c:pt>
                  <c:pt idx="64">
                    <c:v>East Asia &amp; Pacific</c:v>
                  </c:pt>
                  <c:pt idx="65">
                    <c:v>East Asia &amp; Pacific (excluding high income)</c:v>
                  </c:pt>
                  <c:pt idx="66">
                    <c:v>East Asia &amp; Pacific (IDA &amp; IBRD countries)</c:v>
                  </c:pt>
                  <c:pt idx="67">
                    <c:v>Ecuador</c:v>
                  </c:pt>
                  <c:pt idx="68">
                    <c:v>Egypt, Arab Rep.</c:v>
                  </c:pt>
                  <c:pt idx="69">
                    <c:v>El Salvador</c:v>
                  </c:pt>
                  <c:pt idx="70">
                    <c:v>Equatorial Guinea</c:v>
                  </c:pt>
                  <c:pt idx="71">
                    <c:v>Eritrea</c:v>
                  </c:pt>
                  <c:pt idx="72">
                    <c:v>Estonia</c:v>
                  </c:pt>
                  <c:pt idx="73">
                    <c:v>Eswatini</c:v>
                  </c:pt>
                  <c:pt idx="74">
                    <c:v>Ethiopia</c:v>
                  </c:pt>
                  <c:pt idx="75">
                    <c:v>Euro area</c:v>
                  </c:pt>
                  <c:pt idx="76">
                    <c:v>Europe &amp; Central Asia</c:v>
                  </c:pt>
                  <c:pt idx="77">
                    <c:v>Europe &amp; Central Asia (excluding high income)</c:v>
                  </c:pt>
                  <c:pt idx="78">
                    <c:v>Europe &amp; Central Asia (IDA &amp; IBRD countries)</c:v>
                  </c:pt>
                  <c:pt idx="79">
                    <c:v>European Union</c:v>
                  </c:pt>
                  <c:pt idx="80">
                    <c:v>Faroe Islands</c:v>
                  </c:pt>
                  <c:pt idx="81">
                    <c:v>Fiji</c:v>
                  </c:pt>
                  <c:pt idx="82">
                    <c:v>Finland</c:v>
                  </c:pt>
                  <c:pt idx="83">
                    <c:v>Fragile and conflict affected situations</c:v>
                  </c:pt>
                  <c:pt idx="84">
                    <c:v>France</c:v>
                  </c:pt>
                  <c:pt idx="85">
                    <c:v>French Polynesia</c:v>
                  </c:pt>
                  <c:pt idx="86">
                    <c:v>Gabon</c:v>
                  </c:pt>
                  <c:pt idx="87">
                    <c:v>Gambia, The</c:v>
                  </c:pt>
                  <c:pt idx="88">
                    <c:v>Georgia</c:v>
                  </c:pt>
                  <c:pt idx="89">
                    <c:v>Germany</c:v>
                  </c:pt>
                  <c:pt idx="90">
                    <c:v>Ghana</c:v>
                  </c:pt>
                  <c:pt idx="91">
                    <c:v>Gibraltar</c:v>
                  </c:pt>
                  <c:pt idx="92">
                    <c:v>Greece</c:v>
                  </c:pt>
                  <c:pt idx="93">
                    <c:v>Greenland</c:v>
                  </c:pt>
                  <c:pt idx="94">
                    <c:v>Grenada</c:v>
                  </c:pt>
                  <c:pt idx="95">
                    <c:v>Guam</c:v>
                  </c:pt>
                  <c:pt idx="96">
                    <c:v>Guatemala</c:v>
                  </c:pt>
                  <c:pt idx="97">
                    <c:v>Guinea</c:v>
                  </c:pt>
                  <c:pt idx="98">
                    <c:v>Guinea-Bissau</c:v>
                  </c:pt>
                  <c:pt idx="99">
                    <c:v>Guyana</c:v>
                  </c:pt>
                  <c:pt idx="100">
                    <c:v>Haiti</c:v>
                  </c:pt>
                  <c:pt idx="101">
                    <c:v>Heavily indebted poor countries (HIPC)</c:v>
                  </c:pt>
                  <c:pt idx="102">
                    <c:v>High income</c:v>
                  </c:pt>
                  <c:pt idx="103">
                    <c:v>Honduras</c:v>
                  </c:pt>
                  <c:pt idx="104">
                    <c:v>Hong Kong SAR, China</c:v>
                  </c:pt>
                  <c:pt idx="105">
                    <c:v>Hungary</c:v>
                  </c:pt>
                  <c:pt idx="106">
                    <c:v>IBRD only</c:v>
                  </c:pt>
                  <c:pt idx="107">
                    <c:v>Iceland</c:v>
                  </c:pt>
                  <c:pt idx="108">
                    <c:v>IDA &amp; IBRD total</c:v>
                  </c:pt>
                  <c:pt idx="109">
                    <c:v>IDA blend</c:v>
                  </c:pt>
                  <c:pt idx="110">
                    <c:v>IDA only</c:v>
                  </c:pt>
                  <c:pt idx="111">
                    <c:v>IDA total</c:v>
                  </c:pt>
                  <c:pt idx="112">
                    <c:v>India</c:v>
                  </c:pt>
                  <c:pt idx="113">
                    <c:v>Indonesia</c:v>
                  </c:pt>
                  <c:pt idx="114">
                    <c:v>Iran, Islamic Rep.</c:v>
                  </c:pt>
                  <c:pt idx="115">
                    <c:v>Iraq</c:v>
                  </c:pt>
                  <c:pt idx="116">
                    <c:v>Ireland</c:v>
                  </c:pt>
                  <c:pt idx="117">
                    <c:v>Isle of Man</c:v>
                  </c:pt>
                  <c:pt idx="118">
                    <c:v>Israel</c:v>
                  </c:pt>
                  <c:pt idx="119">
                    <c:v>Italy</c:v>
                  </c:pt>
                  <c:pt idx="120">
                    <c:v>Jamaica</c:v>
                  </c:pt>
                  <c:pt idx="121">
                    <c:v>Japan</c:v>
                  </c:pt>
                  <c:pt idx="122">
                    <c:v>Jordan</c:v>
                  </c:pt>
                  <c:pt idx="123">
                    <c:v>Kazakhstan</c:v>
                  </c:pt>
                  <c:pt idx="124">
                    <c:v>Kenya</c:v>
                  </c:pt>
                  <c:pt idx="125">
                    <c:v>Kiribati</c:v>
                  </c:pt>
                  <c:pt idx="126">
                    <c:v>Korea, Dem. People's Rep.</c:v>
                  </c:pt>
                  <c:pt idx="127">
                    <c:v>Korea, Rep.</c:v>
                  </c:pt>
                  <c:pt idx="128">
                    <c:v>Kosovo</c:v>
                  </c:pt>
                  <c:pt idx="129">
                    <c:v>Kuwait</c:v>
                  </c:pt>
                  <c:pt idx="130">
                    <c:v>Kyrgyz Republic</c:v>
                  </c:pt>
                  <c:pt idx="131">
                    <c:v>Lao PDR</c:v>
                  </c:pt>
                  <c:pt idx="132">
                    <c:v>Late-demographic dividend</c:v>
                  </c:pt>
                  <c:pt idx="133">
                    <c:v>Latin America &amp; Caribbean</c:v>
                  </c:pt>
                  <c:pt idx="134">
                    <c:v>Latin America &amp; Caribbean (excluding high income)</c:v>
                  </c:pt>
                  <c:pt idx="135">
                    <c:v>Latin America &amp; the Caribbean (IDA &amp; IBRD countries)</c:v>
                  </c:pt>
                  <c:pt idx="136">
                    <c:v>Latvia</c:v>
                  </c:pt>
                  <c:pt idx="137">
                    <c:v>Least developed countries: UN classification</c:v>
                  </c:pt>
                  <c:pt idx="138">
                    <c:v>Lebanon</c:v>
                  </c:pt>
                  <c:pt idx="139">
                    <c:v>Lesotho</c:v>
                  </c:pt>
                  <c:pt idx="140">
                    <c:v>Liberia</c:v>
                  </c:pt>
                  <c:pt idx="141">
                    <c:v>Libya</c:v>
                  </c:pt>
                  <c:pt idx="142">
                    <c:v>Liechtenstein</c:v>
                  </c:pt>
                  <c:pt idx="143">
                    <c:v>Lithuania</c:v>
                  </c:pt>
                  <c:pt idx="144">
                    <c:v>Low &amp; middle income</c:v>
                  </c:pt>
                  <c:pt idx="145">
                    <c:v>Low income</c:v>
                  </c:pt>
                  <c:pt idx="146">
                    <c:v>Lower middle income</c:v>
                  </c:pt>
                  <c:pt idx="147">
                    <c:v>Luxembourg</c:v>
                  </c:pt>
                  <c:pt idx="148">
                    <c:v>Macao SAR, China</c:v>
                  </c:pt>
                  <c:pt idx="149">
                    <c:v>Madagascar</c:v>
                  </c:pt>
                  <c:pt idx="150">
                    <c:v>Malawi</c:v>
                  </c:pt>
                  <c:pt idx="151">
                    <c:v>Malaysia</c:v>
                  </c:pt>
                  <c:pt idx="152">
                    <c:v>Maldives</c:v>
                  </c:pt>
                  <c:pt idx="153">
                    <c:v>Mali</c:v>
                  </c:pt>
                  <c:pt idx="154">
                    <c:v>Malta</c:v>
                  </c:pt>
                  <c:pt idx="155">
                    <c:v>Marshall Islands</c:v>
                  </c:pt>
                  <c:pt idx="156">
                    <c:v>Mauritania</c:v>
                  </c:pt>
                  <c:pt idx="157">
                    <c:v>Mauritius</c:v>
                  </c:pt>
                  <c:pt idx="158">
                    <c:v>Mexico</c:v>
                  </c:pt>
                  <c:pt idx="159">
                    <c:v>Micronesia, Fed. Sts.</c:v>
                  </c:pt>
                  <c:pt idx="160">
                    <c:v>Middle East &amp; North Africa</c:v>
                  </c:pt>
                  <c:pt idx="161">
                    <c:v>Middle East &amp; North Africa (excluding high income)</c:v>
                  </c:pt>
                  <c:pt idx="162">
                    <c:v>Middle East &amp; North Africa (IDA &amp; IBRD countries)</c:v>
                  </c:pt>
                  <c:pt idx="163">
                    <c:v>Middle income</c:v>
                  </c:pt>
                  <c:pt idx="164">
                    <c:v>Moldova</c:v>
                  </c:pt>
                  <c:pt idx="165">
                    <c:v>Monaco</c:v>
                  </c:pt>
                  <c:pt idx="166">
                    <c:v>Mongolia</c:v>
                  </c:pt>
                  <c:pt idx="167">
                    <c:v>Montenegro</c:v>
                  </c:pt>
                  <c:pt idx="168">
                    <c:v>Morocco</c:v>
                  </c:pt>
                  <c:pt idx="169">
                    <c:v>Mozambique</c:v>
                  </c:pt>
                  <c:pt idx="170">
                    <c:v>Myanmar</c:v>
                  </c:pt>
                  <c:pt idx="171">
                    <c:v>Namibia</c:v>
                  </c:pt>
                  <c:pt idx="172">
                    <c:v>Nauru</c:v>
                  </c:pt>
                  <c:pt idx="173">
                    <c:v>Nepal</c:v>
                  </c:pt>
                  <c:pt idx="174">
                    <c:v>Netherlands</c:v>
                  </c:pt>
                  <c:pt idx="175">
                    <c:v>New Caledonia</c:v>
                  </c:pt>
                  <c:pt idx="176">
                    <c:v>New Zealand</c:v>
                  </c:pt>
                  <c:pt idx="177">
                    <c:v>Nicaragua</c:v>
                  </c:pt>
                  <c:pt idx="178">
                    <c:v>Niger</c:v>
                  </c:pt>
                  <c:pt idx="179">
                    <c:v>Nigeria</c:v>
                  </c:pt>
                  <c:pt idx="180">
                    <c:v>North America</c:v>
                  </c:pt>
                  <c:pt idx="181">
                    <c:v>North Macedonia</c:v>
                  </c:pt>
                  <c:pt idx="182">
                    <c:v>Northern Mariana Islands</c:v>
                  </c:pt>
                  <c:pt idx="183">
                    <c:v>Norway</c:v>
                  </c:pt>
                  <c:pt idx="184">
                    <c:v>Not classified</c:v>
                  </c:pt>
                  <c:pt idx="185">
                    <c:v>OECD members</c:v>
                  </c:pt>
                  <c:pt idx="186">
                    <c:v>Oman</c:v>
                  </c:pt>
                  <c:pt idx="187">
                    <c:v>Other small states</c:v>
                  </c:pt>
                  <c:pt idx="188">
                    <c:v>Pacific island small states</c:v>
                  </c:pt>
                  <c:pt idx="189">
                    <c:v>Pakistan</c:v>
                  </c:pt>
                  <c:pt idx="190">
                    <c:v>Palau</c:v>
                  </c:pt>
                  <c:pt idx="191">
                    <c:v>Panama</c:v>
                  </c:pt>
                  <c:pt idx="192">
                    <c:v>Papua New Guinea</c:v>
                  </c:pt>
                  <c:pt idx="193">
                    <c:v>Paraguay</c:v>
                  </c:pt>
                  <c:pt idx="194">
                    <c:v>Peru</c:v>
                  </c:pt>
                  <c:pt idx="195">
                    <c:v>Philippines</c:v>
                  </c:pt>
                  <c:pt idx="196">
                    <c:v>Poland</c:v>
                  </c:pt>
                  <c:pt idx="197">
                    <c:v>Portugal</c:v>
                  </c:pt>
                  <c:pt idx="198">
                    <c:v>Post-demographic dividend</c:v>
                  </c:pt>
                  <c:pt idx="199">
                    <c:v>Pre-demographic dividend</c:v>
                  </c:pt>
                  <c:pt idx="200">
                    <c:v>Puerto Rico</c:v>
                  </c:pt>
                  <c:pt idx="201">
                    <c:v>Qatar</c:v>
                  </c:pt>
                  <c:pt idx="202">
                    <c:v>Romania</c:v>
                  </c:pt>
                  <c:pt idx="203">
                    <c:v>Russian Federation</c:v>
                  </c:pt>
                  <c:pt idx="204">
                    <c:v>Rwanda</c:v>
                  </c:pt>
                  <c:pt idx="205">
                    <c:v>Samoa</c:v>
                  </c:pt>
                  <c:pt idx="206">
                    <c:v>San Marino</c:v>
                  </c:pt>
                  <c:pt idx="207">
                    <c:v>Sao Tome and Principe</c:v>
                  </c:pt>
                  <c:pt idx="208">
                    <c:v>Saudi Arabia</c:v>
                  </c:pt>
                  <c:pt idx="209">
                    <c:v>Senegal</c:v>
                  </c:pt>
                  <c:pt idx="210">
                    <c:v>Serbia</c:v>
                  </c:pt>
                  <c:pt idx="211">
                    <c:v>Seychelles</c:v>
                  </c:pt>
                  <c:pt idx="212">
                    <c:v>Sierra Leone</c:v>
                  </c:pt>
                  <c:pt idx="213">
                    <c:v>Singapore</c:v>
                  </c:pt>
                  <c:pt idx="214">
                    <c:v>Sint Maarten (Dutch part)</c:v>
                  </c:pt>
                  <c:pt idx="215">
                    <c:v>Slovak Republic</c:v>
                  </c:pt>
                  <c:pt idx="216">
                    <c:v>Slovenia</c:v>
                  </c:pt>
                  <c:pt idx="217">
                    <c:v>Small states</c:v>
                  </c:pt>
                  <c:pt idx="218">
                    <c:v>Solomon Islands</c:v>
                  </c:pt>
                  <c:pt idx="219">
                    <c:v>Somalia</c:v>
                  </c:pt>
                  <c:pt idx="220">
                    <c:v>South Africa</c:v>
                  </c:pt>
                  <c:pt idx="221">
                    <c:v>South Asia</c:v>
                  </c:pt>
                  <c:pt idx="222">
                    <c:v>South Asia (IDA &amp; IBRD)</c:v>
                  </c:pt>
                  <c:pt idx="223">
                    <c:v>South Sudan</c:v>
                  </c:pt>
                  <c:pt idx="224">
                    <c:v>Spain</c:v>
                  </c:pt>
                  <c:pt idx="225">
                    <c:v>Sri Lanka</c:v>
                  </c:pt>
                  <c:pt idx="226">
                    <c:v>St. Kitts and Nevis</c:v>
                  </c:pt>
                  <c:pt idx="227">
                    <c:v>St. Lucia</c:v>
                  </c:pt>
                  <c:pt idx="228">
                    <c:v>St. Martin (French part)</c:v>
                  </c:pt>
                  <c:pt idx="229">
                    <c:v>St. Vincent and the Grenadines</c:v>
                  </c:pt>
                  <c:pt idx="230">
                    <c:v>Sub-Saharan Africa</c:v>
                  </c:pt>
                  <c:pt idx="231">
                    <c:v>Sub-Saharan Africa (excluding high income)</c:v>
                  </c:pt>
                  <c:pt idx="232">
                    <c:v>Sub-Saharan Africa (IDA &amp; IBRD countries)</c:v>
                  </c:pt>
                  <c:pt idx="233">
                    <c:v>Sudan</c:v>
                  </c:pt>
                  <c:pt idx="234">
                    <c:v>Suriname</c:v>
                  </c:pt>
                  <c:pt idx="235">
                    <c:v>Sweden</c:v>
                  </c:pt>
                  <c:pt idx="236">
                    <c:v>Switzerland</c:v>
                  </c:pt>
                  <c:pt idx="237">
                    <c:v>Syrian Arab Republic</c:v>
                  </c:pt>
                  <c:pt idx="238">
                    <c:v>Tajikistan</c:v>
                  </c:pt>
                  <c:pt idx="239">
                    <c:v>Tanzania</c:v>
                  </c:pt>
                  <c:pt idx="240">
                    <c:v>Thailand</c:v>
                  </c:pt>
                  <c:pt idx="241">
                    <c:v>Timor-Leste</c:v>
                  </c:pt>
                  <c:pt idx="242">
                    <c:v>Togo</c:v>
                  </c:pt>
                  <c:pt idx="243">
                    <c:v>Tonga</c:v>
                  </c:pt>
                  <c:pt idx="244">
                    <c:v>Trinidad and Tobago</c:v>
                  </c:pt>
                  <c:pt idx="245">
                    <c:v>Tunisia</c:v>
                  </c:pt>
                  <c:pt idx="246">
                    <c:v>Turkiye</c:v>
                  </c:pt>
                  <c:pt idx="247">
                    <c:v>Turkmenistan</c:v>
                  </c:pt>
                  <c:pt idx="248">
                    <c:v>Turks and Caicos Islands</c:v>
                  </c:pt>
                  <c:pt idx="249">
                    <c:v>Tuvalu</c:v>
                  </c:pt>
                  <c:pt idx="250">
                    <c:v>Uganda</c:v>
                  </c:pt>
                  <c:pt idx="251">
                    <c:v>Ukraine</c:v>
                  </c:pt>
                  <c:pt idx="252">
                    <c:v>United Arab Emirates</c:v>
                  </c:pt>
                  <c:pt idx="253">
                    <c:v>United Kingdom</c:v>
                  </c:pt>
                  <c:pt idx="254">
                    <c:v>United States</c:v>
                  </c:pt>
                  <c:pt idx="255">
                    <c:v>Upper middle income</c:v>
                  </c:pt>
                  <c:pt idx="256">
                    <c:v>Uruguay</c:v>
                  </c:pt>
                  <c:pt idx="257">
                    <c:v>Uzbekistan</c:v>
                  </c:pt>
                  <c:pt idx="258">
                    <c:v>Vanuatu</c:v>
                  </c:pt>
                  <c:pt idx="259">
                    <c:v>Venezuela, RB</c:v>
                  </c:pt>
                  <c:pt idx="260">
                    <c:v>Viet Nam</c:v>
                  </c:pt>
                  <c:pt idx="261">
                    <c:v>Virgin Islands (U.S.)</c:v>
                  </c:pt>
                  <c:pt idx="262">
                    <c:v>West Bank and Gaza</c:v>
                  </c:pt>
                  <c:pt idx="263">
                    <c:v>World</c:v>
                  </c:pt>
                  <c:pt idx="264">
                    <c:v>Yemen, Rep.</c:v>
                  </c:pt>
                  <c:pt idx="265">
                    <c:v>Zambia</c:v>
                  </c:pt>
                  <c:pt idx="266">
                    <c:v>Zimbabwe</c:v>
                  </c:pt>
                </c:lvl>
              </c:multiLvlStrCache>
            </c:multiLvlStrRef>
          </c:cat>
          <c:val>
            <c:numRef>
              <c:f>'API_AG.CON.FERT.ZS_DS2_en_csv_v'!$AZ$1:$AZ$267</c:f>
              <c:numCache>
                <c:formatCode>0.00</c:formatCode>
                <c:ptCount val="267"/>
                <c:pt idx="0" formatCode="General">
                  <c:v>2007</c:v>
                </c:pt>
                <c:pt idx="1">
                  <c:v>2.1012689249999998</c:v>
                </c:pt>
                <c:pt idx="2">
                  <c:v>17.037625760000001</c:v>
                </c:pt>
                <c:pt idx="3">
                  <c:v>5.6316952640000002</c:v>
                </c:pt>
                <c:pt idx="4">
                  <c:v>88.419965399999995</c:v>
                </c:pt>
                <c:pt idx="5">
                  <c:v>14.96157451</c:v>
                </c:pt>
                <c:pt idx="6">
                  <c:v>64.506024100000005</c:v>
                </c:pt>
                <c:pt idx="8">
                  <c:v>3.3050000000000002</c:v>
                </c:pt>
                <c:pt idx="9">
                  <c:v>0.5</c:v>
                </c:pt>
                <c:pt idx="10">
                  <c:v>56.624432300000002</c:v>
                </c:pt>
                <c:pt idx="11">
                  <c:v>48.521693990000003</c:v>
                </c:pt>
                <c:pt idx="12">
                  <c:v>59.323158589999998</c:v>
                </c:pt>
                <c:pt idx="14">
                  <c:v>89.327658380000003</c:v>
                </c:pt>
                <c:pt idx="15">
                  <c:v>136.03706399999999</c:v>
                </c:pt>
                <c:pt idx="16">
                  <c:v>10.637540449999999</c:v>
                </c:pt>
                <c:pt idx="18">
                  <c:v>661.94117649999998</c:v>
                </c:pt>
                <c:pt idx="19">
                  <c:v>184.41107980000001</c:v>
                </c:pt>
                <c:pt idx="20">
                  <c:v>133.6153846</c:v>
                </c:pt>
                <c:pt idx="21">
                  <c:v>218.3547744</c:v>
                </c:pt>
                <c:pt idx="22">
                  <c:v>335.08820020000002</c:v>
                </c:pt>
                <c:pt idx="23">
                  <c:v>60.871428569999999</c:v>
                </c:pt>
                <c:pt idx="24">
                  <c:v>0.24560000000000001</c:v>
                </c:pt>
                <c:pt idx="26">
                  <c:v>9.0095377840000008</c:v>
                </c:pt>
                <c:pt idx="27">
                  <c:v>6.1745033950000003</c:v>
                </c:pt>
                <c:pt idx="28">
                  <c:v>45.087534249999997</c:v>
                </c:pt>
                <c:pt idx="30">
                  <c:v>233.1424107</c:v>
                </c:pt>
                <c:pt idx="32">
                  <c:v>282.75</c:v>
                </c:pt>
                <c:pt idx="33">
                  <c:v>102.0094003</c:v>
                </c:pt>
                <c:pt idx="34">
                  <c:v>10.39592523</c:v>
                </c:pt>
                <c:pt idx="35">
                  <c:v>1.8216560509999999</c:v>
                </c:pt>
                <c:pt idx="37">
                  <c:v>10.15840541</c:v>
                </c:pt>
                <c:pt idx="38">
                  <c:v>8.6228408519999995</c:v>
                </c:pt>
                <c:pt idx="39">
                  <c:v>78.835485030000001</c:v>
                </c:pt>
                <c:pt idx="40">
                  <c:v>54.042223649999997</c:v>
                </c:pt>
                <c:pt idx="41">
                  <c:v>117.85</c:v>
                </c:pt>
                <c:pt idx="42">
                  <c:v>0.32304812799999999</c:v>
                </c:pt>
                <c:pt idx="43">
                  <c:v>123.4356952</c:v>
                </c:pt>
                <c:pt idx="44">
                  <c:v>3.3262307689999999</c:v>
                </c:pt>
                <c:pt idx="46">
                  <c:v>478.85340730000001</c:v>
                </c:pt>
                <c:pt idx="47">
                  <c:v>385.31463980000001</c:v>
                </c:pt>
                <c:pt idx="48">
                  <c:v>395.6144845</c:v>
                </c:pt>
                <c:pt idx="50">
                  <c:v>0.63477611899999997</c:v>
                </c:pt>
                <c:pt idx="51">
                  <c:v>0.35918367299999998</c:v>
                </c:pt>
                <c:pt idx="52">
                  <c:v>858.04354999999998</c:v>
                </c:pt>
                <c:pt idx="53">
                  <c:v>23.99</c:v>
                </c:pt>
                <c:pt idx="54">
                  <c:v>410.06338030000001</c:v>
                </c:pt>
                <c:pt idx="55">
                  <c:v>26.773954660000001</c:v>
                </c:pt>
                <c:pt idx="57">
                  <c:v>109.8360656</c:v>
                </c:pt>
                <c:pt idx="58">
                  <c:v>121.86134</c:v>
                </c:pt>
                <c:pt idx="59">
                  <c:v>142.41196880000001</c:v>
                </c:pt>
                <c:pt idx="60">
                  <c:v>13.41333333</c:v>
                </c:pt>
                <c:pt idx="61">
                  <c:v>276</c:v>
                </c:pt>
                <c:pt idx="62">
                  <c:v>94.757317069999999</c:v>
                </c:pt>
                <c:pt idx="63">
                  <c:v>107.536474</c:v>
                </c:pt>
                <c:pt idx="64">
                  <c:v>284.55835130000003</c:v>
                </c:pt>
                <c:pt idx="65">
                  <c:v>300.73233310000001</c:v>
                </c:pt>
                <c:pt idx="66">
                  <c:v>303.78438629999999</c:v>
                </c:pt>
                <c:pt idx="67">
                  <c:v>199.1062762</c:v>
                </c:pt>
                <c:pt idx="68">
                  <c:v>523.16692669999998</c:v>
                </c:pt>
                <c:pt idx="69">
                  <c:v>152.4885012</c:v>
                </c:pt>
                <c:pt idx="70">
                  <c:v>15.38439024</c:v>
                </c:pt>
                <c:pt idx="71">
                  <c:v>3.489552239</c:v>
                </c:pt>
                <c:pt idx="72">
                  <c:v>75.87185049</c:v>
                </c:pt>
                <c:pt idx="73">
                  <c:v>59.921355929999997</c:v>
                </c:pt>
                <c:pt idx="74">
                  <c:v>16.03989172</c:v>
                </c:pt>
                <c:pt idx="75">
                  <c:v>191.46655190000001</c:v>
                </c:pt>
                <c:pt idx="76">
                  <c:v>78.643656440000001</c:v>
                </c:pt>
                <c:pt idx="77">
                  <c:v>34.34002821</c:v>
                </c:pt>
                <c:pt idx="78">
                  <c:v>42.84182947</c:v>
                </c:pt>
                <c:pt idx="79">
                  <c:v>167.6317904</c:v>
                </c:pt>
                <c:pt idx="81">
                  <c:v>53.803191490000003</c:v>
                </c:pt>
                <c:pt idx="82">
                  <c:v>106.7740506</c:v>
                </c:pt>
                <c:pt idx="83">
                  <c:v>15.38008554</c:v>
                </c:pt>
                <c:pt idx="84">
                  <c:v>209.3381895</c:v>
                </c:pt>
                <c:pt idx="85">
                  <c:v>279.66666670000001</c:v>
                </c:pt>
                <c:pt idx="86">
                  <c:v>9.0584615379999995</c:v>
                </c:pt>
                <c:pt idx="87">
                  <c:v>8.9768976899999995</c:v>
                </c:pt>
                <c:pt idx="88">
                  <c:v>41.339092870000002</c:v>
                </c:pt>
                <c:pt idx="89">
                  <c:v>221.871769</c:v>
                </c:pt>
                <c:pt idx="90">
                  <c:v>18.705886190000001</c:v>
                </c:pt>
                <c:pt idx="92">
                  <c:v>139.70888199999999</c:v>
                </c:pt>
                <c:pt idx="96">
                  <c:v>123.7734772</c:v>
                </c:pt>
                <c:pt idx="97">
                  <c:v>1.2135714289999999</c:v>
                </c:pt>
                <c:pt idx="98">
                  <c:v>9.01</c:v>
                </c:pt>
                <c:pt idx="99">
                  <c:v>32.654761899999997</c:v>
                </c:pt>
                <c:pt idx="101">
                  <c:v>8.0634063400000002</c:v>
                </c:pt>
                <c:pt idx="102">
                  <c:v>139.23507420000001</c:v>
                </c:pt>
                <c:pt idx="103">
                  <c:v>90.17321905</c:v>
                </c:pt>
                <c:pt idx="104">
                  <c:v>423.67500000000001</c:v>
                </c:pt>
                <c:pt idx="105">
                  <c:v>110.4094077</c:v>
                </c:pt>
                <c:pt idx="106">
                  <c:v>146.71727609999999</c:v>
                </c:pt>
                <c:pt idx="107">
                  <c:v>194.16800000000001</c:v>
                </c:pt>
                <c:pt idx="108">
                  <c:v>118.2722503</c:v>
                </c:pt>
                <c:pt idx="109">
                  <c:v>55.91625492</c:v>
                </c:pt>
                <c:pt idx="110">
                  <c:v>20.51400306</c:v>
                </c:pt>
                <c:pt idx="111">
                  <c:v>32.40044674</c:v>
                </c:pt>
                <c:pt idx="112">
                  <c:v>142.83522550000001</c:v>
                </c:pt>
                <c:pt idx="113">
                  <c:v>171.4065693</c:v>
                </c:pt>
                <c:pt idx="114">
                  <c:v>97.724441279999994</c:v>
                </c:pt>
                <c:pt idx="115">
                  <c:v>37.850505050000002</c:v>
                </c:pt>
                <c:pt idx="116">
                  <c:v>973.62337520000005</c:v>
                </c:pt>
                <c:pt idx="118">
                  <c:v>344.99672989999999</c:v>
                </c:pt>
                <c:pt idx="119">
                  <c:v>190.22995399999999</c:v>
                </c:pt>
                <c:pt idx="120">
                  <c:v>36.216000000000001</c:v>
                </c:pt>
                <c:pt idx="121">
                  <c:v>327.1423509</c:v>
                </c:pt>
                <c:pt idx="122">
                  <c:v>92.658588739999999</c:v>
                </c:pt>
                <c:pt idx="123">
                  <c:v>2.0564780809999998</c:v>
                </c:pt>
                <c:pt idx="124">
                  <c:v>36.395283020000001</c:v>
                </c:pt>
                <c:pt idx="126">
                  <c:v>51.808289360000003</c:v>
                </c:pt>
                <c:pt idx="127">
                  <c:v>406.2499937</c:v>
                </c:pt>
                <c:pt idx="129">
                  <c:v>294.3752212</c:v>
                </c:pt>
                <c:pt idx="130">
                  <c:v>22.454687499999999</c:v>
                </c:pt>
                <c:pt idx="131">
                  <c:v>8.3270161290000004</c:v>
                </c:pt>
                <c:pt idx="132">
                  <c:v>182.97872480000001</c:v>
                </c:pt>
                <c:pt idx="133">
                  <c:v>132.78007260000001</c:v>
                </c:pt>
                <c:pt idx="134">
                  <c:v>130.04061440000001</c:v>
                </c:pt>
                <c:pt idx="135">
                  <c:v>135.5363553</c:v>
                </c:pt>
                <c:pt idx="136">
                  <c:v>67.724747469999997</c:v>
                </c:pt>
                <c:pt idx="137">
                  <c:v>15.96496393</c:v>
                </c:pt>
                <c:pt idx="138">
                  <c:v>289.25283159999998</c:v>
                </c:pt>
                <c:pt idx="141">
                  <c:v>30.443548570000001</c:v>
                </c:pt>
                <c:pt idx="143">
                  <c:v>119.3070386</c:v>
                </c:pt>
                <c:pt idx="144">
                  <c:v>116.9913734</c:v>
                </c:pt>
                <c:pt idx="145">
                  <c:v>10.43898776</c:v>
                </c:pt>
                <c:pt idx="146">
                  <c:v>95.799793359999995</c:v>
                </c:pt>
                <c:pt idx="147">
                  <c:v>276.40983610000001</c:v>
                </c:pt>
                <c:pt idx="149">
                  <c:v>3.210956667</c:v>
                </c:pt>
                <c:pt idx="150">
                  <c:v>37.92606061</c:v>
                </c:pt>
                <c:pt idx="151">
                  <c:v>2299.4216630000001</c:v>
                </c:pt>
                <c:pt idx="152">
                  <c:v>87.333333330000002</c:v>
                </c:pt>
                <c:pt idx="153">
                  <c:v>13.526441119999999</c:v>
                </c:pt>
                <c:pt idx="154">
                  <c:v>113.34875</c:v>
                </c:pt>
                <c:pt idx="156">
                  <c:v>4.347466667</c:v>
                </c:pt>
                <c:pt idx="157">
                  <c:v>282.22222219999998</c:v>
                </c:pt>
                <c:pt idx="158">
                  <c:v>71.086483270000002</c:v>
                </c:pt>
                <c:pt idx="160">
                  <c:v>91.040163980000003</c:v>
                </c:pt>
                <c:pt idx="161">
                  <c:v>86.928987309999997</c:v>
                </c:pt>
                <c:pt idx="162">
                  <c:v>86.768668099999999</c:v>
                </c:pt>
                <c:pt idx="163">
                  <c:v>130.23938100000001</c:v>
                </c:pt>
                <c:pt idx="164">
                  <c:v>11.02250274</c:v>
                </c:pt>
                <c:pt idx="166">
                  <c:v>5.1217021279999999</c:v>
                </c:pt>
                <c:pt idx="167">
                  <c:v>15.63218391</c:v>
                </c:pt>
                <c:pt idx="168">
                  <c:v>58.829510229999997</c:v>
                </c:pt>
                <c:pt idx="169">
                  <c:v>2.6607692310000002</c:v>
                </c:pt>
                <c:pt idx="170">
                  <c:v>15.772903469999999</c:v>
                </c:pt>
                <c:pt idx="171">
                  <c:v>2.4649999999999999</c:v>
                </c:pt>
                <c:pt idx="173">
                  <c:v>1.6089285710000001</c:v>
                </c:pt>
                <c:pt idx="174">
                  <c:v>302.13908279999998</c:v>
                </c:pt>
                <c:pt idx="175">
                  <c:v>267.64705880000002</c:v>
                </c:pt>
                <c:pt idx="176">
                  <c:v>1943.3294659999999</c:v>
                </c:pt>
                <c:pt idx="177">
                  <c:v>31.645810059999999</c:v>
                </c:pt>
                <c:pt idx="178">
                  <c:v>0.35490787299999998</c:v>
                </c:pt>
                <c:pt idx="179">
                  <c:v>4.3405495890000001</c:v>
                </c:pt>
                <c:pt idx="180">
                  <c:v>112.3310082</c:v>
                </c:pt>
                <c:pt idx="181">
                  <c:v>67.122969839999996</c:v>
                </c:pt>
                <c:pt idx="183">
                  <c:v>220.4175463</c:v>
                </c:pt>
                <c:pt idx="185">
                  <c:v>134.82117819999999</c:v>
                </c:pt>
                <c:pt idx="186">
                  <c:v>602.13892859999999</c:v>
                </c:pt>
                <c:pt idx="187">
                  <c:v>42.298094220000003</c:v>
                </c:pt>
                <c:pt idx="189">
                  <c:v>118.4234924</c:v>
                </c:pt>
                <c:pt idx="191">
                  <c:v>34.08888889</c:v>
                </c:pt>
                <c:pt idx="192">
                  <c:v>72.098859320000003</c:v>
                </c:pt>
                <c:pt idx="193">
                  <c:v>94.31098901</c:v>
                </c:pt>
                <c:pt idx="194">
                  <c:v>84.813864469999999</c:v>
                </c:pt>
                <c:pt idx="195">
                  <c:v>159.30812850000001</c:v>
                </c:pt>
                <c:pt idx="196">
                  <c:v>181.17229130000001</c:v>
                </c:pt>
                <c:pt idx="197">
                  <c:v>203.40343999999999</c:v>
                </c:pt>
                <c:pt idx="198">
                  <c:v>126.94213259999999</c:v>
                </c:pt>
                <c:pt idx="199">
                  <c:v>7.2483584600000004</c:v>
                </c:pt>
                <c:pt idx="200">
                  <c:v>67.431436309999995</c:v>
                </c:pt>
                <c:pt idx="201">
                  <c:v>74.626865670000001</c:v>
                </c:pt>
                <c:pt idx="202">
                  <c:v>44.635850140000002</c:v>
                </c:pt>
                <c:pt idx="203">
                  <c:v>14.25312978</c:v>
                </c:pt>
                <c:pt idx="204">
                  <c:v>7.8088495580000004</c:v>
                </c:pt>
                <c:pt idx="205">
                  <c:v>3.8</c:v>
                </c:pt>
                <c:pt idx="206">
                  <c:v>127.59</c:v>
                </c:pt>
                <c:pt idx="207">
                  <c:v>25.85</c:v>
                </c:pt>
                <c:pt idx="208">
                  <c:v>113.0295995</c:v>
                </c:pt>
                <c:pt idx="209">
                  <c:v>2.1459649120000002</c:v>
                </c:pt>
                <c:pt idx="210">
                  <c:v>186.86796090000001</c:v>
                </c:pt>
                <c:pt idx="211">
                  <c:v>30</c:v>
                </c:pt>
                <c:pt idx="213">
                  <c:v>128.42857140000001</c:v>
                </c:pt>
                <c:pt idx="215">
                  <c:v>89.950617280000003</c:v>
                </c:pt>
                <c:pt idx="216">
                  <c:v>324.5257143</c:v>
                </c:pt>
                <c:pt idx="217">
                  <c:v>44.34837374</c:v>
                </c:pt>
                <c:pt idx="219">
                  <c:v>0</c:v>
                </c:pt>
                <c:pt idx="220">
                  <c:v>61.021746030000003</c:v>
                </c:pt>
                <c:pt idx="221">
                  <c:v>134.64118569999999</c:v>
                </c:pt>
                <c:pt idx="222">
                  <c:v>134.64118569999999</c:v>
                </c:pt>
                <c:pt idx="224">
                  <c:v>157.72223109999999</c:v>
                </c:pt>
                <c:pt idx="225">
                  <c:v>288.52499999999998</c:v>
                </c:pt>
                <c:pt idx="226">
                  <c:v>12.53132832</c:v>
                </c:pt>
                <c:pt idx="227">
                  <c:v>43.277153560000002</c:v>
                </c:pt>
                <c:pt idx="229">
                  <c:v>84.174999999999997</c:v>
                </c:pt>
                <c:pt idx="230">
                  <c:v>11.60078605</c:v>
                </c:pt>
                <c:pt idx="231">
                  <c:v>11.60069124</c:v>
                </c:pt>
                <c:pt idx="232">
                  <c:v>11.60078605</c:v>
                </c:pt>
                <c:pt idx="233">
                  <c:v>3.588611212</c:v>
                </c:pt>
                <c:pt idx="234">
                  <c:v>149.43478260000001</c:v>
                </c:pt>
                <c:pt idx="235">
                  <c:v>89.724101239999996</c:v>
                </c:pt>
                <c:pt idx="236">
                  <c:v>230.3048072</c:v>
                </c:pt>
                <c:pt idx="237">
                  <c:v>80.645481419999996</c:v>
                </c:pt>
                <c:pt idx="238">
                  <c:v>16.196608579999999</c:v>
                </c:pt>
                <c:pt idx="239">
                  <c:v>4.7097061770000002</c:v>
                </c:pt>
                <c:pt idx="240">
                  <c:v>116.7718022</c:v>
                </c:pt>
                <c:pt idx="242">
                  <c:v>0</c:v>
                </c:pt>
                <c:pt idx="243">
                  <c:v>0</c:v>
                </c:pt>
                <c:pt idx="244">
                  <c:v>236</c:v>
                </c:pt>
                <c:pt idx="245">
                  <c:v>46.139773140000003</c:v>
                </c:pt>
                <c:pt idx="246">
                  <c:v>90.340461349999998</c:v>
                </c:pt>
                <c:pt idx="247">
                  <c:v>132.1078431</c:v>
                </c:pt>
                <c:pt idx="250">
                  <c:v>1.1995199999999999</c:v>
                </c:pt>
                <c:pt idx="251">
                  <c:v>27.638897450000002</c:v>
                </c:pt>
                <c:pt idx="252">
                  <c:v>940.58295959999998</c:v>
                </c:pt>
                <c:pt idx="253">
                  <c:v>254.56039440000001</c:v>
                </c:pt>
                <c:pt idx="254">
                  <c:v>120.38169379999999</c:v>
                </c:pt>
                <c:pt idx="255">
                  <c:v>157.26275659999999</c:v>
                </c:pt>
                <c:pt idx="256">
                  <c:v>139.51151759999999</c:v>
                </c:pt>
                <c:pt idx="257">
                  <c:v>169.0571229</c:v>
                </c:pt>
                <c:pt idx="259">
                  <c:v>140.58292589999999</c:v>
                </c:pt>
                <c:pt idx="260">
                  <c:v>403.51776969999997</c:v>
                </c:pt>
                <c:pt idx="261">
                  <c:v>67.34</c:v>
                </c:pt>
                <c:pt idx="262">
                  <c:v>197.19107289999999</c:v>
                </c:pt>
                <c:pt idx="263">
                  <c:v>122.67118840000001</c:v>
                </c:pt>
                <c:pt idx="264">
                  <c:v>21.406593409999999</c:v>
                </c:pt>
                <c:pt idx="265">
                  <c:v>32.334350630000003</c:v>
                </c:pt>
                <c:pt idx="266">
                  <c:v>27.035250000000001</c:v>
                </c:pt>
              </c:numCache>
            </c:numRef>
          </c:val>
          <c:smooth val="0"/>
          <c:extLst>
            <c:ext xmlns:c16="http://schemas.microsoft.com/office/drawing/2014/chart" uri="{C3380CC4-5D6E-409C-BE32-E72D297353CC}">
              <c16:uniqueId val="{0000002F-84CF-4C72-A7F0-1424C97534F4}"/>
            </c:ext>
          </c:extLst>
        </c:ser>
        <c:ser>
          <c:idx val="48"/>
          <c:order val="48"/>
          <c:spPr>
            <a:ln w="28575" cap="rnd">
              <a:solidFill>
                <a:schemeClr val="accent1">
                  <a:lumMod val="50000"/>
                  <a:lumOff val="50000"/>
                </a:schemeClr>
              </a:solidFill>
              <a:round/>
            </a:ln>
            <a:effectLst/>
          </c:spPr>
          <c:marker>
            <c:symbol val="none"/>
          </c:marker>
          <c:cat>
            <c:multiLvlStrRef>
              <c:f>'API_AG.CON.FERT.ZS_DS2_en_csv_v'!$A$1:$D$267</c:f>
              <c:multiLvlStrCache>
                <c:ptCount val="267"/>
                <c:lvl>
                  <c:pt idx="0">
                    <c:v>Indicator Code</c:v>
                  </c:pt>
                  <c:pt idx="1">
                    <c:v>AG.CON.FERT.ZS</c:v>
                  </c:pt>
                  <c:pt idx="2">
                    <c:v>AG.CON.FERT.ZS</c:v>
                  </c:pt>
                  <c:pt idx="3">
                    <c:v>AG.CON.FERT.ZS</c:v>
                  </c:pt>
                  <c:pt idx="4">
                    <c:v>AG.CON.FERT.ZS</c:v>
                  </c:pt>
                  <c:pt idx="5">
                    <c:v>AG.CON.FERT.ZS</c:v>
                  </c:pt>
                  <c:pt idx="6">
                    <c:v>AG.CON.FERT.ZS</c:v>
                  </c:pt>
                  <c:pt idx="7">
                    <c:v>AG.CON.FERT.ZS</c:v>
                  </c:pt>
                  <c:pt idx="8">
                    <c:v>AG.CON.FERT.ZS</c:v>
                  </c:pt>
                  <c:pt idx="9">
                    <c:v>AG.CON.FERT.ZS</c:v>
                  </c:pt>
                  <c:pt idx="10">
                    <c:v>AG.CON.FERT.ZS</c:v>
                  </c:pt>
                  <c:pt idx="11">
                    <c:v>AG.CON.FERT.ZS</c:v>
                  </c:pt>
                  <c:pt idx="12">
                    <c:v>AG.CON.FERT.ZS</c:v>
                  </c:pt>
                  <c:pt idx="13">
                    <c:v>AG.CON.FERT.ZS</c:v>
                  </c:pt>
                  <c:pt idx="14">
                    <c:v>AG.CON.FERT.ZS</c:v>
                  </c:pt>
                  <c:pt idx="15">
                    <c:v>AG.CON.FERT.ZS</c:v>
                  </c:pt>
                  <c:pt idx="16">
                    <c:v>AG.CON.FERT.ZS</c:v>
                  </c:pt>
                  <c:pt idx="17">
                    <c:v>AG.CON.FERT.ZS</c:v>
                  </c:pt>
                  <c:pt idx="18">
                    <c:v>AG.CON.FERT.ZS</c:v>
                  </c:pt>
                  <c:pt idx="19">
                    <c:v>AG.CON.FERT.ZS</c:v>
                  </c:pt>
                  <c:pt idx="20">
                    <c:v>AG.CON.FERT.ZS</c:v>
                  </c:pt>
                  <c:pt idx="21">
                    <c:v>AG.CON.FERT.ZS</c:v>
                  </c:pt>
                  <c:pt idx="22">
                    <c:v>AG.CON.FERT.ZS</c:v>
                  </c:pt>
                  <c:pt idx="23">
                    <c:v>AG.CON.FERT.ZS</c:v>
                  </c:pt>
                  <c:pt idx="24">
                    <c:v>AG.CON.FERT.ZS</c:v>
                  </c:pt>
                  <c:pt idx="25">
                    <c:v>AG.CON.FERT.ZS</c:v>
                  </c:pt>
                  <c:pt idx="26">
                    <c:v>AG.CON.FERT.ZS</c:v>
                  </c:pt>
                  <c:pt idx="27">
                    <c:v>AG.CON.FERT.ZS</c:v>
                  </c:pt>
                  <c:pt idx="28">
                    <c:v>AG.CON.FERT.ZS</c:v>
                  </c:pt>
                  <c:pt idx="29">
                    <c:v>AG.CON.FERT.ZS</c:v>
                  </c:pt>
                  <c:pt idx="30">
                    <c:v>AG.CON.FERT.ZS</c:v>
                  </c:pt>
                  <c:pt idx="31">
                    <c:v>AG.CON.FERT.ZS</c:v>
                  </c:pt>
                  <c:pt idx="32">
                    <c:v>AG.CON.FERT.ZS</c:v>
                  </c:pt>
                  <c:pt idx="33">
                    <c:v>AG.CON.FERT.ZS</c:v>
                  </c:pt>
                  <c:pt idx="34">
                    <c:v>AG.CON.FERT.ZS</c:v>
                  </c:pt>
                  <c:pt idx="35">
                    <c:v>AG.CON.FERT.ZS</c:v>
                  </c:pt>
                  <c:pt idx="36">
                    <c:v>AG.CON.FERT.ZS</c:v>
                  </c:pt>
                  <c:pt idx="37">
                    <c:v>AG.CON.FERT.ZS</c:v>
                  </c:pt>
                  <c:pt idx="38">
                    <c:v>AG.CON.FERT.ZS</c:v>
                  </c:pt>
                  <c:pt idx="39">
                    <c:v>AG.CON.FERT.ZS</c:v>
                  </c:pt>
                  <c:pt idx="40">
                    <c:v>AG.CON.FERT.ZS</c:v>
                  </c:pt>
                  <c:pt idx="41">
                    <c:v>AG.CON.FERT.ZS</c:v>
                  </c:pt>
                  <c:pt idx="42">
                    <c:v>AG.CON.FERT.ZS</c:v>
                  </c:pt>
                  <c:pt idx="43">
                    <c:v>AG.CON.FERT.ZS</c:v>
                  </c:pt>
                  <c:pt idx="44">
                    <c:v>AG.CON.FERT.ZS</c:v>
                  </c:pt>
                  <c:pt idx="45">
                    <c:v>AG.CON.FERT.ZS</c:v>
                  </c:pt>
                  <c:pt idx="46">
                    <c:v>AG.CON.FERT.ZS</c:v>
                  </c:pt>
                  <c:pt idx="47">
                    <c:v>AG.CON.FERT.ZS</c:v>
                  </c:pt>
                  <c:pt idx="48">
                    <c:v>AG.CON.FERT.ZS</c:v>
                  </c:pt>
                  <c:pt idx="49">
                    <c:v>AG.CON.FERT.ZS</c:v>
                  </c:pt>
                  <c:pt idx="50">
                    <c:v>AG.CON.FERT.ZS</c:v>
                  </c:pt>
                  <c:pt idx="51">
                    <c:v>AG.CON.FERT.ZS</c:v>
                  </c:pt>
                  <c:pt idx="52">
                    <c:v>AG.CON.FERT.ZS</c:v>
                  </c:pt>
                  <c:pt idx="53">
                    <c:v>AG.CON.FERT.ZS</c:v>
                  </c:pt>
                  <c:pt idx="54">
                    <c:v>AG.CON.FERT.ZS</c:v>
                  </c:pt>
                  <c:pt idx="55">
                    <c:v>AG.CON.FERT.ZS</c:v>
                  </c:pt>
                  <c:pt idx="56">
                    <c:v>AG.CON.FERT.ZS</c:v>
                  </c:pt>
                  <c:pt idx="57">
                    <c:v>AG.CON.FERT.ZS</c:v>
                  </c:pt>
                  <c:pt idx="58">
                    <c:v>AG.CON.FERT.ZS</c:v>
                  </c:pt>
                  <c:pt idx="59">
                    <c:v>AG.CON.FERT.ZS</c:v>
                  </c:pt>
                  <c:pt idx="60">
                    <c:v>AG.CON.FERT.ZS</c:v>
                  </c:pt>
                  <c:pt idx="61">
                    <c:v>AG.CON.FERT.ZS</c:v>
                  </c:pt>
                  <c:pt idx="62">
                    <c:v>AG.CON.FERT.ZS</c:v>
                  </c:pt>
                  <c:pt idx="63">
                    <c:v>AG.CON.FERT.ZS</c:v>
                  </c:pt>
                  <c:pt idx="64">
                    <c:v>AG.CON.FERT.ZS</c:v>
                  </c:pt>
                  <c:pt idx="65">
                    <c:v>AG.CON.FERT.ZS</c:v>
                  </c:pt>
                  <c:pt idx="66">
                    <c:v>AG.CON.FERT.ZS</c:v>
                  </c:pt>
                  <c:pt idx="67">
                    <c:v>AG.CON.FERT.ZS</c:v>
                  </c:pt>
                  <c:pt idx="68">
                    <c:v>AG.CON.FERT.ZS</c:v>
                  </c:pt>
                  <c:pt idx="69">
                    <c:v>AG.CON.FERT.ZS</c:v>
                  </c:pt>
                  <c:pt idx="70">
                    <c:v>AG.CON.FERT.ZS</c:v>
                  </c:pt>
                  <c:pt idx="71">
                    <c:v>AG.CON.FERT.ZS</c:v>
                  </c:pt>
                  <c:pt idx="72">
                    <c:v>AG.CON.FERT.ZS</c:v>
                  </c:pt>
                  <c:pt idx="73">
                    <c:v>AG.CON.FERT.ZS</c:v>
                  </c:pt>
                  <c:pt idx="74">
                    <c:v>AG.CON.FERT.ZS</c:v>
                  </c:pt>
                  <c:pt idx="75">
                    <c:v>AG.CON.FERT.ZS</c:v>
                  </c:pt>
                  <c:pt idx="76">
                    <c:v>AG.CON.FERT.ZS</c:v>
                  </c:pt>
                  <c:pt idx="77">
                    <c:v>AG.CON.FERT.ZS</c:v>
                  </c:pt>
                  <c:pt idx="78">
                    <c:v>AG.CON.FERT.ZS</c:v>
                  </c:pt>
                  <c:pt idx="79">
                    <c:v>AG.CON.FERT.ZS</c:v>
                  </c:pt>
                  <c:pt idx="80">
                    <c:v>AG.CON.FERT.ZS</c:v>
                  </c:pt>
                  <c:pt idx="81">
                    <c:v>AG.CON.FERT.ZS</c:v>
                  </c:pt>
                  <c:pt idx="82">
                    <c:v>AG.CON.FERT.ZS</c:v>
                  </c:pt>
                  <c:pt idx="83">
                    <c:v>AG.CON.FERT.ZS</c:v>
                  </c:pt>
                  <c:pt idx="84">
                    <c:v>AG.CON.FERT.ZS</c:v>
                  </c:pt>
                  <c:pt idx="85">
                    <c:v>AG.CON.FERT.ZS</c:v>
                  </c:pt>
                  <c:pt idx="86">
                    <c:v>AG.CON.FERT.ZS</c:v>
                  </c:pt>
                  <c:pt idx="87">
                    <c:v>AG.CON.FERT.ZS</c:v>
                  </c:pt>
                  <c:pt idx="88">
                    <c:v>AG.CON.FERT.ZS</c:v>
                  </c:pt>
                  <c:pt idx="89">
                    <c:v>AG.CON.FERT.ZS</c:v>
                  </c:pt>
                  <c:pt idx="90">
                    <c:v>AG.CON.FERT.ZS</c:v>
                  </c:pt>
                  <c:pt idx="91">
                    <c:v>AG.CON.FERT.ZS</c:v>
                  </c:pt>
                  <c:pt idx="92">
                    <c:v>AG.CON.FERT.ZS</c:v>
                  </c:pt>
                  <c:pt idx="93">
                    <c:v>AG.CON.FERT.ZS</c:v>
                  </c:pt>
                  <c:pt idx="94">
                    <c:v>AG.CON.FERT.ZS</c:v>
                  </c:pt>
                  <c:pt idx="95">
                    <c:v>AG.CON.FERT.ZS</c:v>
                  </c:pt>
                  <c:pt idx="96">
                    <c:v>AG.CON.FERT.ZS</c:v>
                  </c:pt>
                  <c:pt idx="97">
                    <c:v>AG.CON.FERT.ZS</c:v>
                  </c:pt>
                  <c:pt idx="98">
                    <c:v>AG.CON.FERT.ZS</c:v>
                  </c:pt>
                  <c:pt idx="99">
                    <c:v>AG.CON.FERT.ZS</c:v>
                  </c:pt>
                  <c:pt idx="100">
                    <c:v>AG.CON.FERT.ZS</c:v>
                  </c:pt>
                  <c:pt idx="101">
                    <c:v>AG.CON.FERT.ZS</c:v>
                  </c:pt>
                  <c:pt idx="102">
                    <c:v>AG.CON.FERT.ZS</c:v>
                  </c:pt>
                  <c:pt idx="103">
                    <c:v>AG.CON.FERT.ZS</c:v>
                  </c:pt>
                  <c:pt idx="104">
                    <c:v>AG.CON.FERT.ZS</c:v>
                  </c:pt>
                  <c:pt idx="105">
                    <c:v>AG.CON.FERT.ZS</c:v>
                  </c:pt>
                  <c:pt idx="106">
                    <c:v>AG.CON.FERT.ZS</c:v>
                  </c:pt>
                  <c:pt idx="107">
                    <c:v>AG.CON.FERT.ZS</c:v>
                  </c:pt>
                  <c:pt idx="108">
                    <c:v>AG.CON.FERT.ZS</c:v>
                  </c:pt>
                  <c:pt idx="109">
                    <c:v>AG.CON.FERT.ZS</c:v>
                  </c:pt>
                  <c:pt idx="110">
                    <c:v>AG.CON.FERT.ZS</c:v>
                  </c:pt>
                  <c:pt idx="111">
                    <c:v>AG.CON.FERT.ZS</c:v>
                  </c:pt>
                  <c:pt idx="112">
                    <c:v>AG.CON.FERT.ZS</c:v>
                  </c:pt>
                  <c:pt idx="113">
                    <c:v>AG.CON.FERT.ZS</c:v>
                  </c:pt>
                  <c:pt idx="114">
                    <c:v>AG.CON.FERT.ZS</c:v>
                  </c:pt>
                  <c:pt idx="115">
                    <c:v>AG.CON.FERT.ZS</c:v>
                  </c:pt>
                  <c:pt idx="116">
                    <c:v>AG.CON.FERT.ZS</c:v>
                  </c:pt>
                  <c:pt idx="117">
                    <c:v>AG.CON.FERT.ZS</c:v>
                  </c:pt>
                  <c:pt idx="118">
                    <c:v>AG.CON.FERT.ZS</c:v>
                  </c:pt>
                  <c:pt idx="119">
                    <c:v>AG.CON.FERT.ZS</c:v>
                  </c:pt>
                  <c:pt idx="120">
                    <c:v>AG.CON.FERT.ZS</c:v>
                  </c:pt>
                  <c:pt idx="121">
                    <c:v>AG.CON.FERT.ZS</c:v>
                  </c:pt>
                  <c:pt idx="122">
                    <c:v>AG.CON.FERT.ZS</c:v>
                  </c:pt>
                  <c:pt idx="123">
                    <c:v>AG.CON.FERT.ZS</c:v>
                  </c:pt>
                  <c:pt idx="124">
                    <c:v>AG.CON.FERT.ZS</c:v>
                  </c:pt>
                  <c:pt idx="125">
                    <c:v>AG.CON.FERT.ZS</c:v>
                  </c:pt>
                  <c:pt idx="126">
                    <c:v>AG.CON.FERT.ZS</c:v>
                  </c:pt>
                  <c:pt idx="127">
                    <c:v>AG.CON.FERT.ZS</c:v>
                  </c:pt>
                  <c:pt idx="128">
                    <c:v>AG.CON.FERT.ZS</c:v>
                  </c:pt>
                  <c:pt idx="129">
                    <c:v>AG.CON.FERT.ZS</c:v>
                  </c:pt>
                  <c:pt idx="130">
                    <c:v>AG.CON.FERT.ZS</c:v>
                  </c:pt>
                  <c:pt idx="131">
                    <c:v>AG.CON.FERT.ZS</c:v>
                  </c:pt>
                  <c:pt idx="132">
                    <c:v>AG.CON.FERT.ZS</c:v>
                  </c:pt>
                  <c:pt idx="133">
                    <c:v>AG.CON.FERT.ZS</c:v>
                  </c:pt>
                  <c:pt idx="134">
                    <c:v>AG.CON.FERT.ZS</c:v>
                  </c:pt>
                  <c:pt idx="135">
                    <c:v>AG.CON.FERT.ZS</c:v>
                  </c:pt>
                  <c:pt idx="136">
                    <c:v>AG.CON.FERT.ZS</c:v>
                  </c:pt>
                  <c:pt idx="137">
                    <c:v>AG.CON.FERT.ZS</c:v>
                  </c:pt>
                  <c:pt idx="138">
                    <c:v>AG.CON.FERT.ZS</c:v>
                  </c:pt>
                  <c:pt idx="139">
                    <c:v>AG.CON.FERT.ZS</c:v>
                  </c:pt>
                  <c:pt idx="140">
                    <c:v>AG.CON.FERT.ZS</c:v>
                  </c:pt>
                  <c:pt idx="141">
                    <c:v>AG.CON.FERT.ZS</c:v>
                  </c:pt>
                  <c:pt idx="142">
                    <c:v>AG.CON.FERT.ZS</c:v>
                  </c:pt>
                  <c:pt idx="143">
                    <c:v>AG.CON.FERT.ZS</c:v>
                  </c:pt>
                  <c:pt idx="144">
                    <c:v>AG.CON.FERT.ZS</c:v>
                  </c:pt>
                  <c:pt idx="145">
                    <c:v>AG.CON.FERT.ZS</c:v>
                  </c:pt>
                  <c:pt idx="146">
                    <c:v>AG.CON.FERT.ZS</c:v>
                  </c:pt>
                  <c:pt idx="147">
                    <c:v>AG.CON.FERT.ZS</c:v>
                  </c:pt>
                  <c:pt idx="148">
                    <c:v>AG.CON.FERT.ZS</c:v>
                  </c:pt>
                  <c:pt idx="149">
                    <c:v>AG.CON.FERT.ZS</c:v>
                  </c:pt>
                  <c:pt idx="150">
                    <c:v>AG.CON.FERT.ZS</c:v>
                  </c:pt>
                  <c:pt idx="151">
                    <c:v>AG.CON.FERT.ZS</c:v>
                  </c:pt>
                  <c:pt idx="152">
                    <c:v>AG.CON.FERT.ZS</c:v>
                  </c:pt>
                  <c:pt idx="153">
                    <c:v>AG.CON.FERT.ZS</c:v>
                  </c:pt>
                  <c:pt idx="154">
                    <c:v>AG.CON.FERT.ZS</c:v>
                  </c:pt>
                  <c:pt idx="155">
                    <c:v>AG.CON.FERT.ZS</c:v>
                  </c:pt>
                  <c:pt idx="156">
                    <c:v>AG.CON.FERT.ZS</c:v>
                  </c:pt>
                  <c:pt idx="157">
                    <c:v>AG.CON.FERT.ZS</c:v>
                  </c:pt>
                  <c:pt idx="158">
                    <c:v>AG.CON.FERT.ZS</c:v>
                  </c:pt>
                  <c:pt idx="159">
                    <c:v>AG.CON.FERT.ZS</c:v>
                  </c:pt>
                  <c:pt idx="160">
                    <c:v>AG.CON.FERT.ZS</c:v>
                  </c:pt>
                  <c:pt idx="161">
                    <c:v>AG.CON.FERT.ZS</c:v>
                  </c:pt>
                  <c:pt idx="162">
                    <c:v>AG.CON.FERT.ZS</c:v>
                  </c:pt>
                  <c:pt idx="163">
                    <c:v>AG.CON.FERT.ZS</c:v>
                  </c:pt>
                  <c:pt idx="164">
                    <c:v>AG.CON.FERT.ZS</c:v>
                  </c:pt>
                  <c:pt idx="165">
                    <c:v>AG.CON.FERT.ZS</c:v>
                  </c:pt>
                  <c:pt idx="166">
                    <c:v>AG.CON.FERT.ZS</c:v>
                  </c:pt>
                  <c:pt idx="167">
                    <c:v>AG.CON.FERT.ZS</c:v>
                  </c:pt>
                  <c:pt idx="168">
                    <c:v>AG.CON.FERT.ZS</c:v>
                  </c:pt>
                  <c:pt idx="169">
                    <c:v>AG.CON.FERT.ZS</c:v>
                  </c:pt>
                  <c:pt idx="170">
                    <c:v>AG.CON.FERT.ZS</c:v>
                  </c:pt>
                  <c:pt idx="171">
                    <c:v>AG.CON.FERT.ZS</c:v>
                  </c:pt>
                  <c:pt idx="172">
                    <c:v>AG.CON.FERT.ZS</c:v>
                  </c:pt>
                  <c:pt idx="173">
                    <c:v>AG.CON.FERT.ZS</c:v>
                  </c:pt>
                  <c:pt idx="174">
                    <c:v>AG.CON.FERT.ZS</c:v>
                  </c:pt>
                  <c:pt idx="175">
                    <c:v>AG.CON.FERT.ZS</c:v>
                  </c:pt>
                  <c:pt idx="176">
                    <c:v>AG.CON.FERT.ZS</c:v>
                  </c:pt>
                  <c:pt idx="177">
                    <c:v>AG.CON.FERT.ZS</c:v>
                  </c:pt>
                  <c:pt idx="178">
                    <c:v>AG.CON.FERT.ZS</c:v>
                  </c:pt>
                  <c:pt idx="179">
                    <c:v>AG.CON.FERT.ZS</c:v>
                  </c:pt>
                  <c:pt idx="180">
                    <c:v>AG.CON.FERT.ZS</c:v>
                  </c:pt>
                  <c:pt idx="181">
                    <c:v>AG.CON.FERT.ZS</c:v>
                  </c:pt>
                  <c:pt idx="182">
                    <c:v>AG.CON.FERT.ZS</c:v>
                  </c:pt>
                  <c:pt idx="183">
                    <c:v>AG.CON.FERT.ZS</c:v>
                  </c:pt>
                  <c:pt idx="184">
                    <c:v>AG.CON.FERT.ZS</c:v>
                  </c:pt>
                  <c:pt idx="185">
                    <c:v>AG.CON.FERT.ZS</c:v>
                  </c:pt>
                  <c:pt idx="186">
                    <c:v>AG.CON.FERT.ZS</c:v>
                  </c:pt>
                  <c:pt idx="187">
                    <c:v>AG.CON.FERT.ZS</c:v>
                  </c:pt>
                  <c:pt idx="188">
                    <c:v>AG.CON.FERT.ZS</c:v>
                  </c:pt>
                  <c:pt idx="189">
                    <c:v>AG.CON.FERT.ZS</c:v>
                  </c:pt>
                  <c:pt idx="190">
                    <c:v>AG.CON.FERT.ZS</c:v>
                  </c:pt>
                  <c:pt idx="191">
                    <c:v>AG.CON.FERT.ZS</c:v>
                  </c:pt>
                  <c:pt idx="192">
                    <c:v>AG.CON.FERT.ZS</c:v>
                  </c:pt>
                  <c:pt idx="193">
                    <c:v>AG.CON.FERT.ZS</c:v>
                  </c:pt>
                  <c:pt idx="194">
                    <c:v>AG.CON.FERT.ZS</c:v>
                  </c:pt>
                  <c:pt idx="195">
                    <c:v>AG.CON.FERT.ZS</c:v>
                  </c:pt>
                  <c:pt idx="196">
                    <c:v>AG.CON.FERT.ZS</c:v>
                  </c:pt>
                  <c:pt idx="197">
                    <c:v>AG.CON.FERT.ZS</c:v>
                  </c:pt>
                  <c:pt idx="198">
                    <c:v>AG.CON.FERT.ZS</c:v>
                  </c:pt>
                  <c:pt idx="199">
                    <c:v>AG.CON.FERT.ZS</c:v>
                  </c:pt>
                  <c:pt idx="200">
                    <c:v>AG.CON.FERT.ZS</c:v>
                  </c:pt>
                  <c:pt idx="201">
                    <c:v>AG.CON.FERT.ZS</c:v>
                  </c:pt>
                  <c:pt idx="202">
                    <c:v>AG.CON.FERT.ZS</c:v>
                  </c:pt>
                  <c:pt idx="203">
                    <c:v>AG.CON.FERT.ZS</c:v>
                  </c:pt>
                  <c:pt idx="204">
                    <c:v>AG.CON.FERT.ZS</c:v>
                  </c:pt>
                  <c:pt idx="205">
                    <c:v>AG.CON.FERT.ZS</c:v>
                  </c:pt>
                  <c:pt idx="206">
                    <c:v>AG.CON.FERT.ZS</c:v>
                  </c:pt>
                  <c:pt idx="207">
                    <c:v>AG.CON.FERT.ZS</c:v>
                  </c:pt>
                  <c:pt idx="208">
                    <c:v>AG.CON.FERT.ZS</c:v>
                  </c:pt>
                  <c:pt idx="209">
                    <c:v>AG.CON.FERT.ZS</c:v>
                  </c:pt>
                  <c:pt idx="210">
                    <c:v>AG.CON.FERT.ZS</c:v>
                  </c:pt>
                  <c:pt idx="211">
                    <c:v>AG.CON.FERT.ZS</c:v>
                  </c:pt>
                  <c:pt idx="212">
                    <c:v>AG.CON.FERT.ZS</c:v>
                  </c:pt>
                  <c:pt idx="213">
                    <c:v>AG.CON.FERT.ZS</c:v>
                  </c:pt>
                  <c:pt idx="214">
                    <c:v>AG.CON.FERT.ZS</c:v>
                  </c:pt>
                  <c:pt idx="215">
                    <c:v>AG.CON.FERT.ZS</c:v>
                  </c:pt>
                  <c:pt idx="216">
                    <c:v>AG.CON.FERT.ZS</c:v>
                  </c:pt>
                  <c:pt idx="217">
                    <c:v>AG.CON.FERT.ZS</c:v>
                  </c:pt>
                  <c:pt idx="218">
                    <c:v>AG.CON.FERT.ZS</c:v>
                  </c:pt>
                  <c:pt idx="219">
                    <c:v>AG.CON.FERT.ZS</c:v>
                  </c:pt>
                  <c:pt idx="220">
                    <c:v>AG.CON.FERT.ZS</c:v>
                  </c:pt>
                  <c:pt idx="221">
                    <c:v>AG.CON.FERT.ZS</c:v>
                  </c:pt>
                  <c:pt idx="222">
                    <c:v>AG.CON.FERT.ZS</c:v>
                  </c:pt>
                  <c:pt idx="223">
                    <c:v>AG.CON.FERT.ZS</c:v>
                  </c:pt>
                  <c:pt idx="224">
                    <c:v>AG.CON.FERT.ZS</c:v>
                  </c:pt>
                  <c:pt idx="225">
                    <c:v>AG.CON.FERT.ZS</c:v>
                  </c:pt>
                  <c:pt idx="226">
                    <c:v>AG.CON.FERT.ZS</c:v>
                  </c:pt>
                  <c:pt idx="227">
                    <c:v>AG.CON.FERT.ZS</c:v>
                  </c:pt>
                  <c:pt idx="228">
                    <c:v>AG.CON.FERT.ZS</c:v>
                  </c:pt>
                  <c:pt idx="229">
                    <c:v>AG.CON.FERT.ZS</c:v>
                  </c:pt>
                  <c:pt idx="230">
                    <c:v>AG.CON.FERT.ZS</c:v>
                  </c:pt>
                  <c:pt idx="231">
                    <c:v>AG.CON.FERT.ZS</c:v>
                  </c:pt>
                  <c:pt idx="232">
                    <c:v>AG.CON.FERT.ZS</c:v>
                  </c:pt>
                  <c:pt idx="233">
                    <c:v>AG.CON.FERT.ZS</c:v>
                  </c:pt>
                  <c:pt idx="234">
                    <c:v>AG.CON.FERT.ZS</c:v>
                  </c:pt>
                  <c:pt idx="235">
                    <c:v>AG.CON.FERT.ZS</c:v>
                  </c:pt>
                  <c:pt idx="236">
                    <c:v>AG.CON.FERT.ZS</c:v>
                  </c:pt>
                  <c:pt idx="237">
                    <c:v>AG.CON.FERT.ZS</c:v>
                  </c:pt>
                  <c:pt idx="238">
                    <c:v>AG.CON.FERT.ZS</c:v>
                  </c:pt>
                  <c:pt idx="239">
                    <c:v>AG.CON.FERT.ZS</c:v>
                  </c:pt>
                  <c:pt idx="240">
                    <c:v>AG.CON.FERT.ZS</c:v>
                  </c:pt>
                  <c:pt idx="241">
                    <c:v>AG.CON.FERT.ZS</c:v>
                  </c:pt>
                  <c:pt idx="242">
                    <c:v>AG.CON.FERT.ZS</c:v>
                  </c:pt>
                  <c:pt idx="243">
                    <c:v>AG.CON.FERT.ZS</c:v>
                  </c:pt>
                  <c:pt idx="244">
                    <c:v>AG.CON.FERT.ZS</c:v>
                  </c:pt>
                  <c:pt idx="245">
                    <c:v>AG.CON.FERT.ZS</c:v>
                  </c:pt>
                  <c:pt idx="246">
                    <c:v>AG.CON.FERT.ZS</c:v>
                  </c:pt>
                  <c:pt idx="247">
                    <c:v>AG.CON.FERT.ZS</c:v>
                  </c:pt>
                  <c:pt idx="248">
                    <c:v>AG.CON.FERT.ZS</c:v>
                  </c:pt>
                  <c:pt idx="249">
                    <c:v>AG.CON.FERT.ZS</c:v>
                  </c:pt>
                  <c:pt idx="250">
                    <c:v>AG.CON.FERT.ZS</c:v>
                  </c:pt>
                  <c:pt idx="251">
                    <c:v>AG.CON.FERT.ZS</c:v>
                  </c:pt>
                  <c:pt idx="252">
                    <c:v>AG.CON.FERT.ZS</c:v>
                  </c:pt>
                  <c:pt idx="253">
                    <c:v>AG.CON.FERT.ZS</c:v>
                  </c:pt>
                  <c:pt idx="254">
                    <c:v>AG.CON.FERT.ZS</c:v>
                  </c:pt>
                  <c:pt idx="255">
                    <c:v>AG.CON.FERT.ZS</c:v>
                  </c:pt>
                  <c:pt idx="256">
                    <c:v>AG.CON.FERT.ZS</c:v>
                  </c:pt>
                  <c:pt idx="257">
                    <c:v>AG.CON.FERT.ZS</c:v>
                  </c:pt>
                  <c:pt idx="258">
                    <c:v>AG.CON.FERT.ZS</c:v>
                  </c:pt>
                  <c:pt idx="259">
                    <c:v>AG.CON.FERT.ZS</c:v>
                  </c:pt>
                  <c:pt idx="260">
                    <c:v>AG.CON.FERT.ZS</c:v>
                  </c:pt>
                  <c:pt idx="261">
                    <c:v>AG.CON.FERT.ZS</c:v>
                  </c:pt>
                  <c:pt idx="262">
                    <c:v>AG.CON.FERT.ZS</c:v>
                  </c:pt>
                  <c:pt idx="263">
                    <c:v>AG.CON.FERT.ZS</c:v>
                  </c:pt>
                  <c:pt idx="264">
                    <c:v>AG.CON.FERT.ZS</c:v>
                  </c:pt>
                  <c:pt idx="265">
                    <c:v>AG.CON.FERT.ZS</c:v>
                  </c:pt>
                  <c:pt idx="266">
                    <c:v>AG.CON.FERT.ZS</c:v>
                  </c:pt>
                </c:lvl>
                <c:lvl>
                  <c:pt idx="0">
                    <c:v>Indicator Name</c:v>
                  </c:pt>
                  <c:pt idx="1">
                    <c:v>Fertilizer consumption (kilograms per hectare of arable land)</c:v>
                  </c:pt>
                  <c:pt idx="2">
                    <c:v>Fertilizer consumption (kilograms per hectare of arable land)</c:v>
                  </c:pt>
                  <c:pt idx="3">
                    <c:v>Fertilizer consumption (kilograms per hectare of arable land)</c:v>
                  </c:pt>
                  <c:pt idx="4">
                    <c:v>Fertilizer consumption (kilograms per hectare of arable land)</c:v>
                  </c:pt>
                  <c:pt idx="5">
                    <c:v>Fertilizer consumption (kilograms per hectare of arable land)</c:v>
                  </c:pt>
                  <c:pt idx="6">
                    <c:v>Fertilizer consumption (kilograms per hectare of arable land)</c:v>
                  </c:pt>
                  <c:pt idx="7">
                    <c:v>Fertilizer consumption (kilograms per hectare of arable land)</c:v>
                  </c:pt>
                  <c:pt idx="8">
                    <c:v>Fertilizer consumption (kilograms per hectare of arable land)</c:v>
                  </c:pt>
                  <c:pt idx="9">
                    <c:v>Fertilizer consumption (kilograms per hectare of arable land)</c:v>
                  </c:pt>
                  <c:pt idx="10">
                    <c:v>Fertilizer consumption (kilograms per hectare of arable land)</c:v>
                  </c:pt>
                  <c:pt idx="11">
                    <c:v>Fertilizer consumption (kilograms per hectare of arable land)</c:v>
                  </c:pt>
                  <c:pt idx="12">
                    <c:v>Fertilizer consumption (kilograms per hectare of arable land)</c:v>
                  </c:pt>
                  <c:pt idx="13">
                    <c:v>Fertilizer consumption (kilograms per hectare of arable land)</c:v>
                  </c:pt>
                  <c:pt idx="14">
                    <c:v>Fertilizer consumption (kilograms per hectare of arable land)</c:v>
                  </c:pt>
                  <c:pt idx="15">
                    <c:v>Fertilizer consumption (kilograms per hectare of arable land)</c:v>
                  </c:pt>
                  <c:pt idx="16">
                    <c:v>Fertilizer consumption (kilograms per hectare of arable land)</c:v>
                  </c:pt>
                  <c:pt idx="17">
                    <c:v>Fertilizer consumption (kilograms per hectare of arable land)</c:v>
                  </c:pt>
                  <c:pt idx="18">
                    <c:v>Fertilizer consumption (kilograms per hectare of arable land)</c:v>
                  </c:pt>
                  <c:pt idx="19">
                    <c:v>Fertilizer consumption (kilograms per hectare of arable land)</c:v>
                  </c:pt>
                  <c:pt idx="20">
                    <c:v>Fertilizer consumption (kilograms per hectare of arable land)</c:v>
                  </c:pt>
                  <c:pt idx="21">
                    <c:v>Fertilizer consumption (kilograms per hectare of arable land)</c:v>
                  </c:pt>
                  <c:pt idx="22">
                    <c:v>Fertilizer consumption (kilograms per hectare of arable land)</c:v>
                  </c:pt>
                  <c:pt idx="23">
                    <c:v>Fertilizer consumption (kilograms per hectare of arable land)</c:v>
                  </c:pt>
                  <c:pt idx="24">
                    <c:v>Fertilizer consumption (kilograms per hectare of arable land)</c:v>
                  </c:pt>
                  <c:pt idx="25">
                    <c:v>Fertilizer consumption (kilograms per hectare of arable land)</c:v>
                  </c:pt>
                  <c:pt idx="26">
                    <c:v>Fertilizer consumption (kilograms per hectare of arable land)</c:v>
                  </c:pt>
                  <c:pt idx="27">
                    <c:v>Fertilizer consumption (kilograms per hectare of arable land)</c:v>
                  </c:pt>
                  <c:pt idx="28">
                    <c:v>Fertilizer consumption (kilograms per hectare of arable land)</c:v>
                  </c:pt>
                  <c:pt idx="29">
                    <c:v>Fertilizer consumption (kilograms per hectare of arable land)</c:v>
                  </c:pt>
                  <c:pt idx="30">
                    <c:v>Fertilizer consumption (kilograms per hectare of arable land)</c:v>
                  </c:pt>
                  <c:pt idx="31">
                    <c:v>Fertilizer consumption (kilograms per hectare of arable land)</c:v>
                  </c:pt>
                  <c:pt idx="32">
                    <c:v>Fertilizer consumption (kilograms per hectare of arable land)</c:v>
                  </c:pt>
                  <c:pt idx="33">
                    <c:v>Fertilizer consumption (kilograms per hectare of arable land)</c:v>
                  </c:pt>
                  <c:pt idx="34">
                    <c:v>Fertilizer consumption (kilograms per hectare of arable land)</c:v>
                  </c:pt>
                  <c:pt idx="35">
                    <c:v>Fertilizer consumption (kilograms per hectare of arable land)</c:v>
                  </c:pt>
                  <c:pt idx="36">
                    <c:v>Fertilizer consumption (kilograms per hectare of arable land)</c:v>
                  </c:pt>
                  <c:pt idx="37">
                    <c:v>Fertilizer consumption (kilograms per hectare of arable land)</c:v>
                  </c:pt>
                  <c:pt idx="38">
                    <c:v>Fertilizer consumption (kilograms per hectare of arable land)</c:v>
                  </c:pt>
                  <c:pt idx="39">
                    <c:v>Fertilizer consumption (kilograms per hectare of arable land)</c:v>
                  </c:pt>
                  <c:pt idx="40">
                    <c:v>Fertilizer consumption (kilograms per hectare of arable land)</c:v>
                  </c:pt>
                  <c:pt idx="41">
                    <c:v>Fertilizer consumption (kilograms per hectare of arable land)</c:v>
                  </c:pt>
                  <c:pt idx="42">
                    <c:v>Fertilizer consumption (kilograms per hectare of arable land)</c:v>
                  </c:pt>
                  <c:pt idx="43">
                    <c:v>Fertilizer consumption (kilograms per hectare of arable land)</c:v>
                  </c:pt>
                  <c:pt idx="44">
                    <c:v>Fertilizer consumption (kilograms per hectare of arable land)</c:v>
                  </c:pt>
                  <c:pt idx="45">
                    <c:v>Fertilizer consumption (kilograms per hectare of arable land)</c:v>
                  </c:pt>
                  <c:pt idx="46">
                    <c:v>Fertilizer consumption (kilograms per hectare of arable land)</c:v>
                  </c:pt>
                  <c:pt idx="47">
                    <c:v>Fertilizer consumption (kilograms per hectare of arable land)</c:v>
                  </c:pt>
                  <c:pt idx="48">
                    <c:v>Fertilizer consumption (kilograms per hectare of arable land)</c:v>
                  </c:pt>
                  <c:pt idx="49">
                    <c:v>Fertilizer consumption (kilograms per hectare of arable land)</c:v>
                  </c:pt>
                  <c:pt idx="50">
                    <c:v>Fertilizer consumption (kilograms per hectare of arable land)</c:v>
                  </c:pt>
                  <c:pt idx="51">
                    <c:v>Fertilizer consumption (kilograms per hectare of arable land)</c:v>
                  </c:pt>
                  <c:pt idx="52">
                    <c:v>Fertilizer consumption (kilograms per hectare of arable land)</c:v>
                  </c:pt>
                  <c:pt idx="53">
                    <c:v>Fertilizer consumption (kilograms per hectare of arable land)</c:v>
                  </c:pt>
                  <c:pt idx="54">
                    <c:v>Fertilizer consumption (kilograms per hectare of arable land)</c:v>
                  </c:pt>
                  <c:pt idx="55">
                    <c:v>Fertilizer consumption (kilograms per hectare of arable land)</c:v>
                  </c:pt>
                  <c:pt idx="56">
                    <c:v>Fertilizer consumption (kilograms per hectare of arable land)</c:v>
                  </c:pt>
                  <c:pt idx="57">
                    <c:v>Fertilizer consumption (kilograms per hectare of arable land)</c:v>
                  </c:pt>
                  <c:pt idx="58">
                    <c:v>Fertilizer consumption (kilograms per hectare of arable land)</c:v>
                  </c:pt>
                  <c:pt idx="59">
                    <c:v>Fertilizer consumption (kilograms per hectare of arable land)</c:v>
                  </c:pt>
                  <c:pt idx="60">
                    <c:v>Fertilizer consumption (kilograms per hectare of arable land)</c:v>
                  </c:pt>
                  <c:pt idx="61">
                    <c:v>Fertilizer consumption (kilograms per hectare of arable land)</c:v>
                  </c:pt>
                  <c:pt idx="62">
                    <c:v>Fertilizer consumption (kilograms per hectare of arable land)</c:v>
                  </c:pt>
                  <c:pt idx="63">
                    <c:v>Fertilizer consumption (kilograms per hectare of arable land)</c:v>
                  </c:pt>
                  <c:pt idx="64">
                    <c:v>Fertilizer consumption (kilograms per hectare of arable land)</c:v>
                  </c:pt>
                  <c:pt idx="65">
                    <c:v>Fertilizer consumption (kilograms per hectare of arable land)</c:v>
                  </c:pt>
                  <c:pt idx="66">
                    <c:v>Fertilizer consumption (kilograms per hectare of arable land)</c:v>
                  </c:pt>
                  <c:pt idx="67">
                    <c:v>Fertilizer consumption (kilograms per hectare of arable land)</c:v>
                  </c:pt>
                  <c:pt idx="68">
                    <c:v>Fertilizer consumption (kilograms per hectare of arable land)</c:v>
                  </c:pt>
                  <c:pt idx="69">
                    <c:v>Fertilizer consumption (kilograms per hectare of arable land)</c:v>
                  </c:pt>
                  <c:pt idx="70">
                    <c:v>Fertilizer consumption (kilograms per hectare of arable land)</c:v>
                  </c:pt>
                  <c:pt idx="71">
                    <c:v>Fertilizer consumption (kilograms per hectare of arable land)</c:v>
                  </c:pt>
                  <c:pt idx="72">
                    <c:v>Fertilizer consumption (kilograms per hectare of arable land)</c:v>
                  </c:pt>
                  <c:pt idx="73">
                    <c:v>Fertilizer consumption (kilograms per hectare of arable land)</c:v>
                  </c:pt>
                  <c:pt idx="74">
                    <c:v>Fertilizer consumption (kilograms per hectare of arable land)</c:v>
                  </c:pt>
                  <c:pt idx="75">
                    <c:v>Fertilizer consumption (kilograms per hectare of arable land)</c:v>
                  </c:pt>
                  <c:pt idx="76">
                    <c:v>Fertilizer consumption (kilograms per hectare of arable land)</c:v>
                  </c:pt>
                  <c:pt idx="77">
                    <c:v>Fertilizer consumption (kilograms per hectare of arable land)</c:v>
                  </c:pt>
                  <c:pt idx="78">
                    <c:v>Fertilizer consumption (kilograms per hectare of arable land)</c:v>
                  </c:pt>
                  <c:pt idx="79">
                    <c:v>Fertilizer consumption (kilograms per hectare of arable land)</c:v>
                  </c:pt>
                  <c:pt idx="80">
                    <c:v>Fertilizer consumption (kilograms per hectare of arable land)</c:v>
                  </c:pt>
                  <c:pt idx="81">
                    <c:v>Fertilizer consumption (kilograms per hectare of arable land)</c:v>
                  </c:pt>
                  <c:pt idx="82">
                    <c:v>Fertilizer consumption (kilograms per hectare of arable land)</c:v>
                  </c:pt>
                  <c:pt idx="83">
                    <c:v>Fertilizer consumption (kilograms per hectare of arable land)</c:v>
                  </c:pt>
                  <c:pt idx="84">
                    <c:v>Fertilizer consumption (kilograms per hectare of arable land)</c:v>
                  </c:pt>
                  <c:pt idx="85">
                    <c:v>Fertilizer consumption (kilograms per hectare of arable land)</c:v>
                  </c:pt>
                  <c:pt idx="86">
                    <c:v>Fertilizer consumption (kilograms per hectare of arable land)</c:v>
                  </c:pt>
                  <c:pt idx="87">
                    <c:v>Fertilizer consumption (kilograms per hectare of arable land)</c:v>
                  </c:pt>
                  <c:pt idx="88">
                    <c:v>Fertilizer consumption (kilograms per hectare of arable land)</c:v>
                  </c:pt>
                  <c:pt idx="89">
                    <c:v>Fertilizer consumption (kilograms per hectare of arable land)</c:v>
                  </c:pt>
                  <c:pt idx="90">
                    <c:v>Fertilizer consumption (kilograms per hectare of arable land)</c:v>
                  </c:pt>
                  <c:pt idx="91">
                    <c:v>Fertilizer consumption (kilograms per hectare of arable land)</c:v>
                  </c:pt>
                  <c:pt idx="92">
                    <c:v>Fertilizer consumption (kilograms per hectare of arable land)</c:v>
                  </c:pt>
                  <c:pt idx="93">
                    <c:v>Fertilizer consumption (kilograms per hectare of arable land)</c:v>
                  </c:pt>
                  <c:pt idx="94">
                    <c:v>Fertilizer consumption (kilograms per hectare of arable land)</c:v>
                  </c:pt>
                  <c:pt idx="95">
                    <c:v>Fertilizer consumption (kilograms per hectare of arable land)</c:v>
                  </c:pt>
                  <c:pt idx="96">
                    <c:v>Fertilizer consumption (kilograms per hectare of arable land)</c:v>
                  </c:pt>
                  <c:pt idx="97">
                    <c:v>Fertilizer consumption (kilograms per hectare of arable land)</c:v>
                  </c:pt>
                  <c:pt idx="98">
                    <c:v>Fertilizer consumption (kilograms per hectare of arable land)</c:v>
                  </c:pt>
                  <c:pt idx="99">
                    <c:v>Fertilizer consumption (kilograms per hectare of arable land)</c:v>
                  </c:pt>
                  <c:pt idx="100">
                    <c:v>Fertilizer consumption (kilograms per hectare of arable land)</c:v>
                  </c:pt>
                  <c:pt idx="101">
                    <c:v>Fertilizer consumption (kilograms per hectare of arable land)</c:v>
                  </c:pt>
                  <c:pt idx="102">
                    <c:v>Fertilizer consumption (kilograms per hectare of arable land)</c:v>
                  </c:pt>
                  <c:pt idx="103">
                    <c:v>Fertilizer consumption (kilograms per hectare of arable land)</c:v>
                  </c:pt>
                  <c:pt idx="104">
                    <c:v>Fertilizer consumption (kilograms per hectare of arable land)</c:v>
                  </c:pt>
                  <c:pt idx="105">
                    <c:v>Fertilizer consumption (kilograms per hectare of arable land)</c:v>
                  </c:pt>
                  <c:pt idx="106">
                    <c:v>Fertilizer consumption (kilograms per hectare of arable land)</c:v>
                  </c:pt>
                  <c:pt idx="107">
                    <c:v>Fertilizer consumption (kilograms per hectare of arable land)</c:v>
                  </c:pt>
                  <c:pt idx="108">
                    <c:v>Fertilizer consumption (kilograms per hectare of arable land)</c:v>
                  </c:pt>
                  <c:pt idx="109">
                    <c:v>Fertilizer consumption (kilograms per hectare of arable land)</c:v>
                  </c:pt>
                  <c:pt idx="110">
                    <c:v>Fertilizer consumption (kilograms per hectare of arable land)</c:v>
                  </c:pt>
                  <c:pt idx="111">
                    <c:v>Fertilizer consumption (kilograms per hectare of arable land)</c:v>
                  </c:pt>
                  <c:pt idx="112">
                    <c:v>Fertilizer consumption (kilograms per hectare of arable land)</c:v>
                  </c:pt>
                  <c:pt idx="113">
                    <c:v>Fertilizer consumption (kilograms per hectare of arable land)</c:v>
                  </c:pt>
                  <c:pt idx="114">
                    <c:v>Fertilizer consumption (kilograms per hectare of arable land)</c:v>
                  </c:pt>
                  <c:pt idx="115">
                    <c:v>Fertilizer consumption (kilograms per hectare of arable land)</c:v>
                  </c:pt>
                  <c:pt idx="116">
                    <c:v>Fertilizer consumption (kilograms per hectare of arable land)</c:v>
                  </c:pt>
                  <c:pt idx="117">
                    <c:v>Fertilizer consumption (kilograms per hectare of arable land)</c:v>
                  </c:pt>
                  <c:pt idx="118">
                    <c:v>Fertilizer consumption (kilograms per hectare of arable land)</c:v>
                  </c:pt>
                  <c:pt idx="119">
                    <c:v>Fertilizer consumption (kilograms per hectare of arable land)</c:v>
                  </c:pt>
                  <c:pt idx="120">
                    <c:v>Fertilizer consumption (kilograms per hectare of arable land)</c:v>
                  </c:pt>
                  <c:pt idx="121">
                    <c:v>Fertilizer consumption (kilograms per hectare of arable land)</c:v>
                  </c:pt>
                  <c:pt idx="122">
                    <c:v>Fertilizer consumption (kilograms per hectare of arable land)</c:v>
                  </c:pt>
                  <c:pt idx="123">
                    <c:v>Fertilizer consumption (kilograms per hectare of arable land)</c:v>
                  </c:pt>
                  <c:pt idx="124">
                    <c:v>Fertilizer consumption (kilograms per hectare of arable land)</c:v>
                  </c:pt>
                  <c:pt idx="125">
                    <c:v>Fertilizer consumption (kilograms per hectare of arable land)</c:v>
                  </c:pt>
                  <c:pt idx="126">
                    <c:v>Fertilizer consumption (kilograms per hectare of arable land)</c:v>
                  </c:pt>
                  <c:pt idx="127">
                    <c:v>Fertilizer consumption (kilograms per hectare of arable land)</c:v>
                  </c:pt>
                  <c:pt idx="128">
                    <c:v>Fertilizer consumption (kilograms per hectare of arable land)</c:v>
                  </c:pt>
                  <c:pt idx="129">
                    <c:v>Fertilizer consumption (kilograms per hectare of arable land)</c:v>
                  </c:pt>
                  <c:pt idx="130">
                    <c:v>Fertilizer consumption (kilograms per hectare of arable land)</c:v>
                  </c:pt>
                  <c:pt idx="131">
                    <c:v>Fertilizer consumption (kilograms per hectare of arable land)</c:v>
                  </c:pt>
                  <c:pt idx="132">
                    <c:v>Fertilizer consumption (kilograms per hectare of arable land)</c:v>
                  </c:pt>
                  <c:pt idx="133">
                    <c:v>Fertilizer consumption (kilograms per hectare of arable land)</c:v>
                  </c:pt>
                  <c:pt idx="134">
                    <c:v>Fertilizer consumption (kilograms per hectare of arable land)</c:v>
                  </c:pt>
                  <c:pt idx="135">
                    <c:v>Fertilizer consumption (kilograms per hectare of arable land)</c:v>
                  </c:pt>
                  <c:pt idx="136">
                    <c:v>Fertilizer consumption (kilograms per hectare of arable land)</c:v>
                  </c:pt>
                  <c:pt idx="137">
                    <c:v>Fertilizer consumption (kilograms per hectare of arable land)</c:v>
                  </c:pt>
                  <c:pt idx="138">
                    <c:v>Fertilizer consumption (kilograms per hectare of arable land)</c:v>
                  </c:pt>
                  <c:pt idx="139">
                    <c:v>Fertilizer consumption (kilograms per hectare of arable land)</c:v>
                  </c:pt>
                  <c:pt idx="140">
                    <c:v>Fertilizer consumption (kilograms per hectare of arable land)</c:v>
                  </c:pt>
                  <c:pt idx="141">
                    <c:v>Fertilizer consumption (kilograms per hectare of arable land)</c:v>
                  </c:pt>
                  <c:pt idx="142">
                    <c:v>Fertilizer consumption (kilograms per hectare of arable land)</c:v>
                  </c:pt>
                  <c:pt idx="143">
                    <c:v>Fertilizer consumption (kilograms per hectare of arable land)</c:v>
                  </c:pt>
                  <c:pt idx="144">
                    <c:v>Fertilizer consumption (kilograms per hectare of arable land)</c:v>
                  </c:pt>
                  <c:pt idx="145">
                    <c:v>Fertilizer consumption (kilograms per hectare of arable land)</c:v>
                  </c:pt>
                  <c:pt idx="146">
                    <c:v>Fertilizer consumption (kilograms per hectare of arable land)</c:v>
                  </c:pt>
                  <c:pt idx="147">
                    <c:v>Fertilizer consumption (kilograms per hectare of arable land)</c:v>
                  </c:pt>
                  <c:pt idx="148">
                    <c:v>Fertilizer consumption (kilograms per hectare of arable land)</c:v>
                  </c:pt>
                  <c:pt idx="149">
                    <c:v>Fertilizer consumption (kilograms per hectare of arable land)</c:v>
                  </c:pt>
                  <c:pt idx="150">
                    <c:v>Fertilizer consumption (kilograms per hectare of arable land)</c:v>
                  </c:pt>
                  <c:pt idx="151">
                    <c:v>Fertilizer consumption (kilograms per hectare of arable land)</c:v>
                  </c:pt>
                  <c:pt idx="152">
                    <c:v>Fertilizer consumption (kilograms per hectare of arable land)</c:v>
                  </c:pt>
                  <c:pt idx="153">
                    <c:v>Fertilizer consumption (kilograms per hectare of arable land)</c:v>
                  </c:pt>
                  <c:pt idx="154">
                    <c:v>Fertilizer consumption (kilograms per hectare of arable land)</c:v>
                  </c:pt>
                  <c:pt idx="155">
                    <c:v>Fertilizer consumption (kilograms per hectare of arable land)</c:v>
                  </c:pt>
                  <c:pt idx="156">
                    <c:v>Fertilizer consumption (kilograms per hectare of arable land)</c:v>
                  </c:pt>
                  <c:pt idx="157">
                    <c:v>Fertilizer consumption (kilograms per hectare of arable land)</c:v>
                  </c:pt>
                  <c:pt idx="158">
                    <c:v>Fertilizer consumption (kilograms per hectare of arable land)</c:v>
                  </c:pt>
                  <c:pt idx="159">
                    <c:v>Fertilizer consumption (kilograms per hectare of arable land)</c:v>
                  </c:pt>
                  <c:pt idx="160">
                    <c:v>Fertilizer consumption (kilograms per hectare of arable land)</c:v>
                  </c:pt>
                  <c:pt idx="161">
                    <c:v>Fertilizer consumption (kilograms per hectare of arable land)</c:v>
                  </c:pt>
                  <c:pt idx="162">
                    <c:v>Fertilizer consumption (kilograms per hectare of arable land)</c:v>
                  </c:pt>
                  <c:pt idx="163">
                    <c:v>Fertilizer consumption (kilograms per hectare of arable land)</c:v>
                  </c:pt>
                  <c:pt idx="164">
                    <c:v>Fertilizer consumption (kilograms per hectare of arable land)</c:v>
                  </c:pt>
                  <c:pt idx="165">
                    <c:v>Fertilizer consumption (kilograms per hectare of arable land)</c:v>
                  </c:pt>
                  <c:pt idx="166">
                    <c:v>Fertilizer consumption (kilograms per hectare of arable land)</c:v>
                  </c:pt>
                  <c:pt idx="167">
                    <c:v>Fertilizer consumption (kilograms per hectare of arable land)</c:v>
                  </c:pt>
                  <c:pt idx="168">
                    <c:v>Fertilizer consumption (kilograms per hectare of arable land)</c:v>
                  </c:pt>
                  <c:pt idx="169">
                    <c:v>Fertilizer consumption (kilograms per hectare of arable land)</c:v>
                  </c:pt>
                  <c:pt idx="170">
                    <c:v>Fertilizer consumption (kilograms per hectare of arable land)</c:v>
                  </c:pt>
                  <c:pt idx="171">
                    <c:v>Fertilizer consumption (kilograms per hectare of arable land)</c:v>
                  </c:pt>
                  <c:pt idx="172">
                    <c:v>Fertilizer consumption (kilograms per hectare of arable land)</c:v>
                  </c:pt>
                  <c:pt idx="173">
                    <c:v>Fertilizer consumption (kilograms per hectare of arable land)</c:v>
                  </c:pt>
                  <c:pt idx="174">
                    <c:v>Fertilizer consumption (kilograms per hectare of arable land)</c:v>
                  </c:pt>
                  <c:pt idx="175">
                    <c:v>Fertilizer consumption (kilograms per hectare of arable land)</c:v>
                  </c:pt>
                  <c:pt idx="176">
                    <c:v>Fertilizer consumption (kilograms per hectare of arable land)</c:v>
                  </c:pt>
                  <c:pt idx="177">
                    <c:v>Fertilizer consumption (kilograms per hectare of arable land)</c:v>
                  </c:pt>
                  <c:pt idx="178">
                    <c:v>Fertilizer consumption (kilograms per hectare of arable land)</c:v>
                  </c:pt>
                  <c:pt idx="179">
                    <c:v>Fertilizer consumption (kilograms per hectare of arable land)</c:v>
                  </c:pt>
                  <c:pt idx="180">
                    <c:v>Fertilizer consumption (kilograms per hectare of arable land)</c:v>
                  </c:pt>
                  <c:pt idx="181">
                    <c:v>Fertilizer consumption (kilograms per hectare of arable land)</c:v>
                  </c:pt>
                  <c:pt idx="182">
                    <c:v>Fertilizer consumption (kilograms per hectare of arable land)</c:v>
                  </c:pt>
                  <c:pt idx="183">
                    <c:v>Fertilizer consumption (kilograms per hectare of arable land)</c:v>
                  </c:pt>
                  <c:pt idx="184">
                    <c:v>Fertilizer consumption (kilograms per hectare of arable land)</c:v>
                  </c:pt>
                  <c:pt idx="185">
                    <c:v>Fertilizer consumption (kilograms per hectare of arable land)</c:v>
                  </c:pt>
                  <c:pt idx="186">
                    <c:v>Fertilizer consumption (kilograms per hectare of arable land)</c:v>
                  </c:pt>
                  <c:pt idx="187">
                    <c:v>Fertilizer consumption (kilograms per hectare of arable land)</c:v>
                  </c:pt>
                  <c:pt idx="188">
                    <c:v>Fertilizer consumption (kilograms per hectare of arable land)</c:v>
                  </c:pt>
                  <c:pt idx="189">
                    <c:v>Fertilizer consumption (kilograms per hectare of arable land)</c:v>
                  </c:pt>
                  <c:pt idx="190">
                    <c:v>Fertilizer consumption (kilograms per hectare of arable land)</c:v>
                  </c:pt>
                  <c:pt idx="191">
                    <c:v>Fertilizer consumption (kilograms per hectare of arable land)</c:v>
                  </c:pt>
                  <c:pt idx="192">
                    <c:v>Fertilizer consumption (kilograms per hectare of arable land)</c:v>
                  </c:pt>
                  <c:pt idx="193">
                    <c:v>Fertilizer consumption (kilograms per hectare of arable land)</c:v>
                  </c:pt>
                  <c:pt idx="194">
                    <c:v>Fertilizer consumption (kilograms per hectare of arable land)</c:v>
                  </c:pt>
                  <c:pt idx="195">
                    <c:v>Fertilizer consumption (kilograms per hectare of arable land)</c:v>
                  </c:pt>
                  <c:pt idx="196">
                    <c:v>Fertilizer consumption (kilograms per hectare of arable land)</c:v>
                  </c:pt>
                  <c:pt idx="197">
                    <c:v>Fertilizer consumption (kilograms per hectare of arable land)</c:v>
                  </c:pt>
                  <c:pt idx="198">
                    <c:v>Fertilizer consumption (kilograms per hectare of arable land)</c:v>
                  </c:pt>
                  <c:pt idx="199">
                    <c:v>Fertilizer consumption (kilograms per hectare of arable land)</c:v>
                  </c:pt>
                  <c:pt idx="200">
                    <c:v>Fertilizer consumption (kilograms per hectare of arable land)</c:v>
                  </c:pt>
                  <c:pt idx="201">
                    <c:v>Fertilizer consumption (kilograms per hectare of arable land)</c:v>
                  </c:pt>
                  <c:pt idx="202">
                    <c:v>Fertilizer consumption (kilograms per hectare of arable land)</c:v>
                  </c:pt>
                  <c:pt idx="203">
                    <c:v>Fertilizer consumption (kilograms per hectare of arable land)</c:v>
                  </c:pt>
                  <c:pt idx="204">
                    <c:v>Fertilizer consumption (kilograms per hectare of arable land)</c:v>
                  </c:pt>
                  <c:pt idx="205">
                    <c:v>Fertilizer consumption (kilograms per hectare of arable land)</c:v>
                  </c:pt>
                  <c:pt idx="206">
                    <c:v>Fertilizer consumption (kilograms per hectare of arable land)</c:v>
                  </c:pt>
                  <c:pt idx="207">
                    <c:v>Fertilizer consumption (kilograms per hectare of arable land)</c:v>
                  </c:pt>
                  <c:pt idx="208">
                    <c:v>Fertilizer consumption (kilograms per hectare of arable land)</c:v>
                  </c:pt>
                  <c:pt idx="209">
                    <c:v>Fertilizer consumption (kilograms per hectare of arable land)</c:v>
                  </c:pt>
                  <c:pt idx="210">
                    <c:v>Fertilizer consumption (kilograms per hectare of arable land)</c:v>
                  </c:pt>
                  <c:pt idx="211">
                    <c:v>Fertilizer consumption (kilograms per hectare of arable land)</c:v>
                  </c:pt>
                  <c:pt idx="212">
                    <c:v>Fertilizer consumption (kilograms per hectare of arable land)</c:v>
                  </c:pt>
                  <c:pt idx="213">
                    <c:v>Fertilizer consumption (kilograms per hectare of arable land)</c:v>
                  </c:pt>
                  <c:pt idx="214">
                    <c:v>Fertilizer consumption (kilograms per hectare of arable land)</c:v>
                  </c:pt>
                  <c:pt idx="215">
                    <c:v>Fertilizer consumption (kilograms per hectare of arable land)</c:v>
                  </c:pt>
                  <c:pt idx="216">
                    <c:v>Fertilizer consumption (kilograms per hectare of arable land)</c:v>
                  </c:pt>
                  <c:pt idx="217">
                    <c:v>Fertilizer consumption (kilograms per hectare of arable land)</c:v>
                  </c:pt>
                  <c:pt idx="218">
                    <c:v>Fertilizer consumption (kilograms per hectare of arable land)</c:v>
                  </c:pt>
                  <c:pt idx="219">
                    <c:v>Fertilizer consumption (kilograms per hectare of arable land)</c:v>
                  </c:pt>
                  <c:pt idx="220">
                    <c:v>Fertilizer consumption (kilograms per hectare of arable land)</c:v>
                  </c:pt>
                  <c:pt idx="221">
                    <c:v>Fertilizer consumption (kilograms per hectare of arable land)</c:v>
                  </c:pt>
                  <c:pt idx="222">
                    <c:v>Fertilizer consumption (kilograms per hectare of arable land)</c:v>
                  </c:pt>
                  <c:pt idx="223">
                    <c:v>Fertilizer consumption (kilograms per hectare of arable land)</c:v>
                  </c:pt>
                  <c:pt idx="224">
                    <c:v>Fertilizer consumption (kilograms per hectare of arable land)</c:v>
                  </c:pt>
                  <c:pt idx="225">
                    <c:v>Fertilizer consumption (kilograms per hectare of arable land)</c:v>
                  </c:pt>
                  <c:pt idx="226">
                    <c:v>Fertilizer consumption (kilograms per hectare of arable land)</c:v>
                  </c:pt>
                  <c:pt idx="227">
                    <c:v>Fertilizer consumption (kilograms per hectare of arable land)</c:v>
                  </c:pt>
                  <c:pt idx="228">
                    <c:v>Fertilizer consumption (kilograms per hectare of arable land)</c:v>
                  </c:pt>
                  <c:pt idx="229">
                    <c:v>Fertilizer consumption (kilograms per hectare of arable land)</c:v>
                  </c:pt>
                  <c:pt idx="230">
                    <c:v>Fertilizer consumption (kilograms per hectare of arable land)</c:v>
                  </c:pt>
                  <c:pt idx="231">
                    <c:v>Fertilizer consumption (kilograms per hectare of arable land)</c:v>
                  </c:pt>
                  <c:pt idx="232">
                    <c:v>Fertilizer consumption (kilograms per hectare of arable land)</c:v>
                  </c:pt>
                  <c:pt idx="233">
                    <c:v>Fertilizer consumption (kilograms per hectare of arable land)</c:v>
                  </c:pt>
                  <c:pt idx="234">
                    <c:v>Fertilizer consumption (kilograms per hectare of arable land)</c:v>
                  </c:pt>
                  <c:pt idx="235">
                    <c:v>Fertilizer consumption (kilograms per hectare of arable land)</c:v>
                  </c:pt>
                  <c:pt idx="236">
                    <c:v>Fertilizer consumption (kilograms per hectare of arable land)</c:v>
                  </c:pt>
                  <c:pt idx="237">
                    <c:v>Fertilizer consumption (kilograms per hectare of arable land)</c:v>
                  </c:pt>
                  <c:pt idx="238">
                    <c:v>Fertilizer consumption (kilograms per hectare of arable land)</c:v>
                  </c:pt>
                  <c:pt idx="239">
                    <c:v>Fertilizer consumption (kilograms per hectare of arable land)</c:v>
                  </c:pt>
                  <c:pt idx="240">
                    <c:v>Fertilizer consumption (kilograms per hectare of arable land)</c:v>
                  </c:pt>
                  <c:pt idx="241">
                    <c:v>Fertilizer consumption (kilograms per hectare of arable land)</c:v>
                  </c:pt>
                  <c:pt idx="242">
                    <c:v>Fertilizer consumption (kilograms per hectare of arable land)</c:v>
                  </c:pt>
                  <c:pt idx="243">
                    <c:v>Fertilizer consumption (kilograms per hectare of arable land)</c:v>
                  </c:pt>
                  <c:pt idx="244">
                    <c:v>Fertilizer consumption (kilograms per hectare of arable land)</c:v>
                  </c:pt>
                  <c:pt idx="245">
                    <c:v>Fertilizer consumption (kilograms per hectare of arable land)</c:v>
                  </c:pt>
                  <c:pt idx="246">
                    <c:v>Fertilizer consumption (kilograms per hectare of arable land)</c:v>
                  </c:pt>
                  <c:pt idx="247">
                    <c:v>Fertilizer consumption (kilograms per hectare of arable land)</c:v>
                  </c:pt>
                  <c:pt idx="248">
                    <c:v>Fertilizer consumption (kilograms per hectare of arable land)</c:v>
                  </c:pt>
                  <c:pt idx="249">
                    <c:v>Fertilizer consumption (kilograms per hectare of arable land)</c:v>
                  </c:pt>
                  <c:pt idx="250">
                    <c:v>Fertilizer consumption (kilograms per hectare of arable land)</c:v>
                  </c:pt>
                  <c:pt idx="251">
                    <c:v>Fertilizer consumption (kilograms per hectare of arable land)</c:v>
                  </c:pt>
                  <c:pt idx="252">
                    <c:v>Fertilizer consumption (kilograms per hectare of arable land)</c:v>
                  </c:pt>
                  <c:pt idx="253">
                    <c:v>Fertilizer consumption (kilograms per hectare of arable land)</c:v>
                  </c:pt>
                  <c:pt idx="254">
                    <c:v>Fertilizer consumption (kilograms per hectare of arable land)</c:v>
                  </c:pt>
                  <c:pt idx="255">
                    <c:v>Fertilizer consumption (kilograms per hectare of arable land)</c:v>
                  </c:pt>
                  <c:pt idx="256">
                    <c:v>Fertilizer consumption (kilograms per hectare of arable land)</c:v>
                  </c:pt>
                  <c:pt idx="257">
                    <c:v>Fertilizer consumption (kilograms per hectare of arable land)</c:v>
                  </c:pt>
                  <c:pt idx="258">
                    <c:v>Fertilizer consumption (kilograms per hectare of arable land)</c:v>
                  </c:pt>
                  <c:pt idx="259">
                    <c:v>Fertilizer consumption (kilograms per hectare of arable land)</c:v>
                  </c:pt>
                  <c:pt idx="260">
                    <c:v>Fertilizer consumption (kilograms per hectare of arable land)</c:v>
                  </c:pt>
                  <c:pt idx="261">
                    <c:v>Fertilizer consumption (kilograms per hectare of arable land)</c:v>
                  </c:pt>
                  <c:pt idx="262">
                    <c:v>Fertilizer consumption (kilograms per hectare of arable land)</c:v>
                  </c:pt>
                  <c:pt idx="263">
                    <c:v>Fertilizer consumption (kilograms per hectare of arable land)</c:v>
                  </c:pt>
                  <c:pt idx="264">
                    <c:v>Fertilizer consumption (kilograms per hectare of arable land)</c:v>
                  </c:pt>
                  <c:pt idx="265">
                    <c:v>Fertilizer consumption (kilograms per hectare of arable land)</c:v>
                  </c:pt>
                  <c:pt idx="266">
                    <c:v>Fertilizer consumption (kilograms per hectare of arable land)</c:v>
                  </c:pt>
                </c:lvl>
                <c:lvl>
                  <c:pt idx="0">
                    <c:v>Country Code</c:v>
                  </c:pt>
                  <c:pt idx="1">
                    <c:v>AFG</c:v>
                  </c:pt>
                  <c:pt idx="2">
                    <c:v>AFE</c:v>
                  </c:pt>
                  <c:pt idx="3">
                    <c:v>AFW</c:v>
                  </c:pt>
                  <c:pt idx="4">
                    <c:v>ALB</c:v>
                  </c:pt>
                  <c:pt idx="5">
                    <c:v>DZA</c:v>
                  </c:pt>
                  <c:pt idx="6">
                    <c:v>ASM</c:v>
                  </c:pt>
                  <c:pt idx="7">
                    <c:v>AND</c:v>
                  </c:pt>
                  <c:pt idx="8">
                    <c:v>AGO</c:v>
                  </c:pt>
                  <c:pt idx="9">
                    <c:v>ATG</c:v>
                  </c:pt>
                  <c:pt idx="10">
                    <c:v>ARB</c:v>
                  </c:pt>
                  <c:pt idx="11">
                    <c:v>ARG</c:v>
                  </c:pt>
                  <c:pt idx="12">
                    <c:v>ARM</c:v>
                  </c:pt>
                  <c:pt idx="13">
                    <c:v>ABW</c:v>
                  </c:pt>
                  <c:pt idx="14">
                    <c:v>AUS</c:v>
                  </c:pt>
                  <c:pt idx="15">
                    <c:v>AUT</c:v>
                  </c:pt>
                  <c:pt idx="16">
                    <c:v>AZE</c:v>
                  </c:pt>
                  <c:pt idx="17">
                    <c:v>BHS</c:v>
                  </c:pt>
                  <c:pt idx="18">
                    <c:v>BHR</c:v>
                  </c:pt>
                  <c:pt idx="19">
                    <c:v>BGD</c:v>
                  </c:pt>
                  <c:pt idx="20">
                    <c:v>BRB</c:v>
                  </c:pt>
                  <c:pt idx="21">
                    <c:v>BLR</c:v>
                  </c:pt>
                  <c:pt idx="22">
                    <c:v>BEL</c:v>
                  </c:pt>
                  <c:pt idx="23">
                    <c:v>BLZ</c:v>
                  </c:pt>
                  <c:pt idx="24">
                    <c:v>BEN</c:v>
                  </c:pt>
                  <c:pt idx="25">
                    <c:v>BMU</c:v>
                  </c:pt>
                  <c:pt idx="26">
                    <c:v>BTN</c:v>
                  </c:pt>
                  <c:pt idx="27">
                    <c:v>BOL</c:v>
                  </c:pt>
                  <c:pt idx="28">
                    <c:v>BIH</c:v>
                  </c:pt>
                  <c:pt idx="29">
                    <c:v>BWA</c:v>
                  </c:pt>
                  <c:pt idx="30">
                    <c:v>BRA</c:v>
                  </c:pt>
                  <c:pt idx="31">
                    <c:v>VGB</c:v>
                  </c:pt>
                  <c:pt idx="32">
                    <c:v>BRN</c:v>
                  </c:pt>
                  <c:pt idx="33">
                    <c:v>BGR</c:v>
                  </c:pt>
                  <c:pt idx="34">
                    <c:v>BFA</c:v>
                  </c:pt>
                  <c:pt idx="35">
                    <c:v>BDI</c:v>
                  </c:pt>
                  <c:pt idx="36">
                    <c:v>CPV</c:v>
                  </c:pt>
                  <c:pt idx="37">
                    <c:v>KHM</c:v>
                  </c:pt>
                  <c:pt idx="38">
                    <c:v>CMR</c:v>
                  </c:pt>
                  <c:pt idx="39">
                    <c:v>CAN</c:v>
                  </c:pt>
                  <c:pt idx="40">
                    <c:v>CSS</c:v>
                  </c:pt>
                  <c:pt idx="41">
                    <c:v>CYM</c:v>
                  </c:pt>
                  <c:pt idx="42">
                    <c:v>CAF</c:v>
                  </c:pt>
                  <c:pt idx="43">
                    <c:v>CEB</c:v>
                  </c:pt>
                  <c:pt idx="44">
                    <c:v>TCD</c:v>
                  </c:pt>
                  <c:pt idx="45">
                    <c:v>CHI</c:v>
                  </c:pt>
                  <c:pt idx="46">
                    <c:v>CHL</c:v>
                  </c:pt>
                  <c:pt idx="47">
                    <c:v>CHN</c:v>
                  </c:pt>
                  <c:pt idx="48">
                    <c:v>COL</c:v>
                  </c:pt>
                  <c:pt idx="49">
                    <c:v>COM</c:v>
                  </c:pt>
                  <c:pt idx="50">
                    <c:v>COD</c:v>
                  </c:pt>
                  <c:pt idx="51">
                    <c:v>COG</c:v>
                  </c:pt>
                  <c:pt idx="52">
                    <c:v>CRI</c:v>
                  </c:pt>
                  <c:pt idx="53">
                    <c:v>CIV</c:v>
                  </c:pt>
                  <c:pt idx="54">
                    <c:v>HRV</c:v>
                  </c:pt>
                  <c:pt idx="55">
                    <c:v>CUB</c:v>
                  </c:pt>
                  <c:pt idx="56">
                    <c:v>CUW</c:v>
                  </c:pt>
                  <c:pt idx="57">
                    <c:v>CYP</c:v>
                  </c:pt>
                  <c:pt idx="58">
                    <c:v>CZE</c:v>
                  </c:pt>
                  <c:pt idx="59">
                    <c:v>DNK</c:v>
                  </c:pt>
                  <c:pt idx="60">
                    <c:v>DJI</c:v>
                  </c:pt>
                  <c:pt idx="61">
                    <c:v>DMA</c:v>
                  </c:pt>
                  <c:pt idx="62">
                    <c:v>DOM</c:v>
                  </c:pt>
                  <c:pt idx="63">
                    <c:v>EAR</c:v>
                  </c:pt>
                  <c:pt idx="64">
                    <c:v>EAS</c:v>
                  </c:pt>
                  <c:pt idx="65">
                    <c:v>EAP</c:v>
                  </c:pt>
                  <c:pt idx="66">
                    <c:v>TEA</c:v>
                  </c:pt>
                  <c:pt idx="67">
                    <c:v>ECU</c:v>
                  </c:pt>
                  <c:pt idx="68">
                    <c:v>EGY</c:v>
                  </c:pt>
                  <c:pt idx="69">
                    <c:v>SLV</c:v>
                  </c:pt>
                  <c:pt idx="70">
                    <c:v>GNQ</c:v>
                  </c:pt>
                  <c:pt idx="71">
                    <c:v>ERI</c:v>
                  </c:pt>
                  <c:pt idx="72">
                    <c:v>EST</c:v>
                  </c:pt>
                  <c:pt idx="73">
                    <c:v>SWZ</c:v>
                  </c:pt>
                  <c:pt idx="74">
                    <c:v>ETH</c:v>
                  </c:pt>
                  <c:pt idx="75">
                    <c:v>EMU</c:v>
                  </c:pt>
                  <c:pt idx="76">
                    <c:v>ECS</c:v>
                  </c:pt>
                  <c:pt idx="77">
                    <c:v>ECA</c:v>
                  </c:pt>
                  <c:pt idx="78">
                    <c:v>TEC</c:v>
                  </c:pt>
                  <c:pt idx="79">
                    <c:v>EUU</c:v>
                  </c:pt>
                  <c:pt idx="80">
                    <c:v>FRO</c:v>
                  </c:pt>
                  <c:pt idx="81">
                    <c:v>FJI</c:v>
                  </c:pt>
                  <c:pt idx="82">
                    <c:v>FIN</c:v>
                  </c:pt>
                  <c:pt idx="83">
                    <c:v>FCS</c:v>
                  </c:pt>
                  <c:pt idx="84">
                    <c:v>FRA</c:v>
                  </c:pt>
                  <c:pt idx="85">
                    <c:v>PYF</c:v>
                  </c:pt>
                  <c:pt idx="86">
                    <c:v>GAB</c:v>
                  </c:pt>
                  <c:pt idx="87">
                    <c:v>GMB</c:v>
                  </c:pt>
                  <c:pt idx="88">
                    <c:v>GEO</c:v>
                  </c:pt>
                  <c:pt idx="89">
                    <c:v>DEU</c:v>
                  </c:pt>
                  <c:pt idx="90">
                    <c:v>GHA</c:v>
                  </c:pt>
                  <c:pt idx="91">
                    <c:v>GIB</c:v>
                  </c:pt>
                  <c:pt idx="92">
                    <c:v>GRC</c:v>
                  </c:pt>
                  <c:pt idx="93">
                    <c:v>GRL</c:v>
                  </c:pt>
                  <c:pt idx="94">
                    <c:v>GRD</c:v>
                  </c:pt>
                  <c:pt idx="95">
                    <c:v>GUM</c:v>
                  </c:pt>
                  <c:pt idx="96">
                    <c:v>GTM</c:v>
                  </c:pt>
                  <c:pt idx="97">
                    <c:v>GIN</c:v>
                  </c:pt>
                  <c:pt idx="98">
                    <c:v>GNB</c:v>
                  </c:pt>
                  <c:pt idx="99">
                    <c:v>GUY</c:v>
                  </c:pt>
                  <c:pt idx="100">
                    <c:v>HTI</c:v>
                  </c:pt>
                  <c:pt idx="101">
                    <c:v>HPC</c:v>
                  </c:pt>
                  <c:pt idx="102">
                    <c:v>HIC</c:v>
                  </c:pt>
                  <c:pt idx="103">
                    <c:v>HND</c:v>
                  </c:pt>
                  <c:pt idx="104">
                    <c:v>HKG</c:v>
                  </c:pt>
                  <c:pt idx="105">
                    <c:v>HUN</c:v>
                  </c:pt>
                  <c:pt idx="106">
                    <c:v>IBD</c:v>
                  </c:pt>
                  <c:pt idx="107">
                    <c:v>ISL</c:v>
                  </c:pt>
                  <c:pt idx="108">
                    <c:v>IBT</c:v>
                  </c:pt>
                  <c:pt idx="109">
                    <c:v>IDB</c:v>
                  </c:pt>
                  <c:pt idx="110">
                    <c:v>IDX</c:v>
                  </c:pt>
                  <c:pt idx="111">
                    <c:v>IDA</c:v>
                  </c:pt>
                  <c:pt idx="112">
                    <c:v>IND</c:v>
                  </c:pt>
                  <c:pt idx="113">
                    <c:v>IDN</c:v>
                  </c:pt>
                  <c:pt idx="114">
                    <c:v>IRN</c:v>
                  </c:pt>
                  <c:pt idx="115">
                    <c:v>IRQ</c:v>
                  </c:pt>
                  <c:pt idx="116">
                    <c:v>IRL</c:v>
                  </c:pt>
                  <c:pt idx="117">
                    <c:v>IMN</c:v>
                  </c:pt>
                  <c:pt idx="118">
                    <c:v>ISR</c:v>
                  </c:pt>
                  <c:pt idx="119">
                    <c:v>ITA</c:v>
                  </c:pt>
                  <c:pt idx="120">
                    <c:v>JAM</c:v>
                  </c:pt>
                  <c:pt idx="121">
                    <c:v>JPN</c:v>
                  </c:pt>
                  <c:pt idx="122">
                    <c:v>JOR</c:v>
                  </c:pt>
                  <c:pt idx="123">
                    <c:v>KAZ</c:v>
                  </c:pt>
                  <c:pt idx="124">
                    <c:v>KEN</c:v>
                  </c:pt>
                  <c:pt idx="125">
                    <c:v>KIR</c:v>
                  </c:pt>
                  <c:pt idx="126">
                    <c:v>PRK</c:v>
                  </c:pt>
                  <c:pt idx="127">
                    <c:v>KOR</c:v>
                  </c:pt>
                  <c:pt idx="128">
                    <c:v>XKX</c:v>
                  </c:pt>
                  <c:pt idx="129">
                    <c:v>KWT</c:v>
                  </c:pt>
                  <c:pt idx="130">
                    <c:v>KGZ</c:v>
                  </c:pt>
                  <c:pt idx="131">
                    <c:v>LAO</c:v>
                  </c:pt>
                  <c:pt idx="132">
                    <c:v>LTE</c:v>
                  </c:pt>
                  <c:pt idx="133">
                    <c:v>LCN</c:v>
                  </c:pt>
                  <c:pt idx="134">
                    <c:v>LAC</c:v>
                  </c:pt>
                  <c:pt idx="135">
                    <c:v>TLA</c:v>
                  </c:pt>
                  <c:pt idx="136">
                    <c:v>LVA</c:v>
                  </c:pt>
                  <c:pt idx="137">
                    <c:v>LDC</c:v>
                  </c:pt>
                  <c:pt idx="138">
                    <c:v>LBN</c:v>
                  </c:pt>
                  <c:pt idx="139">
                    <c:v>LSO</c:v>
                  </c:pt>
                  <c:pt idx="140">
                    <c:v>LBR</c:v>
                  </c:pt>
                  <c:pt idx="141">
                    <c:v>LBY</c:v>
                  </c:pt>
                  <c:pt idx="142">
                    <c:v>LIE</c:v>
                  </c:pt>
                  <c:pt idx="143">
                    <c:v>LTU</c:v>
                  </c:pt>
                  <c:pt idx="144">
                    <c:v>LMY</c:v>
                  </c:pt>
                  <c:pt idx="145">
                    <c:v>LIC</c:v>
                  </c:pt>
                  <c:pt idx="146">
                    <c:v>LMC</c:v>
                  </c:pt>
                  <c:pt idx="147">
                    <c:v>LUX</c:v>
                  </c:pt>
                  <c:pt idx="148">
                    <c:v>MAC</c:v>
                  </c:pt>
                  <c:pt idx="149">
                    <c:v>MDG</c:v>
                  </c:pt>
                  <c:pt idx="150">
                    <c:v>MWI</c:v>
                  </c:pt>
                  <c:pt idx="151">
                    <c:v>MYS</c:v>
                  </c:pt>
                  <c:pt idx="152">
                    <c:v>MDV</c:v>
                  </c:pt>
                  <c:pt idx="153">
                    <c:v>MLI</c:v>
                  </c:pt>
                  <c:pt idx="154">
                    <c:v>MLT</c:v>
                  </c:pt>
                  <c:pt idx="155">
                    <c:v>MHL</c:v>
                  </c:pt>
                  <c:pt idx="156">
                    <c:v>MRT</c:v>
                  </c:pt>
                  <c:pt idx="157">
                    <c:v>MUS</c:v>
                  </c:pt>
                  <c:pt idx="158">
                    <c:v>MEX</c:v>
                  </c:pt>
                  <c:pt idx="159">
                    <c:v>FSM</c:v>
                  </c:pt>
                  <c:pt idx="160">
                    <c:v>MEA</c:v>
                  </c:pt>
                  <c:pt idx="161">
                    <c:v>MNA</c:v>
                  </c:pt>
                  <c:pt idx="162">
                    <c:v>TMN</c:v>
                  </c:pt>
                  <c:pt idx="163">
                    <c:v>MIC</c:v>
                  </c:pt>
                  <c:pt idx="164">
                    <c:v>MDA</c:v>
                  </c:pt>
                  <c:pt idx="165">
                    <c:v>MCO</c:v>
                  </c:pt>
                  <c:pt idx="166">
                    <c:v>MNG</c:v>
                  </c:pt>
                  <c:pt idx="167">
                    <c:v>MNE</c:v>
                  </c:pt>
                  <c:pt idx="168">
                    <c:v>MAR</c:v>
                  </c:pt>
                  <c:pt idx="169">
                    <c:v>MOZ</c:v>
                  </c:pt>
                  <c:pt idx="170">
                    <c:v>MMR</c:v>
                  </c:pt>
                  <c:pt idx="171">
                    <c:v>NAM</c:v>
                  </c:pt>
                  <c:pt idx="172">
                    <c:v>NRU</c:v>
                  </c:pt>
                  <c:pt idx="173">
                    <c:v>NPL</c:v>
                  </c:pt>
                  <c:pt idx="174">
                    <c:v>NLD</c:v>
                  </c:pt>
                  <c:pt idx="175">
                    <c:v>NCL</c:v>
                  </c:pt>
                  <c:pt idx="176">
                    <c:v>NZL</c:v>
                  </c:pt>
                  <c:pt idx="177">
                    <c:v>NIC</c:v>
                  </c:pt>
                  <c:pt idx="178">
                    <c:v>NER</c:v>
                  </c:pt>
                  <c:pt idx="179">
                    <c:v>NGA</c:v>
                  </c:pt>
                  <c:pt idx="180">
                    <c:v>NAC</c:v>
                  </c:pt>
                  <c:pt idx="181">
                    <c:v>MKD</c:v>
                  </c:pt>
                  <c:pt idx="182">
                    <c:v>MNP</c:v>
                  </c:pt>
                  <c:pt idx="183">
                    <c:v>NOR</c:v>
                  </c:pt>
                  <c:pt idx="184">
                    <c:v>INX</c:v>
                  </c:pt>
                  <c:pt idx="185">
                    <c:v>OED</c:v>
                  </c:pt>
                  <c:pt idx="186">
                    <c:v>OMN</c:v>
                  </c:pt>
                  <c:pt idx="187">
                    <c:v>OSS</c:v>
                  </c:pt>
                  <c:pt idx="188">
                    <c:v>PSS</c:v>
                  </c:pt>
                  <c:pt idx="189">
                    <c:v>PAK</c:v>
                  </c:pt>
                  <c:pt idx="190">
                    <c:v>PLW</c:v>
                  </c:pt>
                  <c:pt idx="191">
                    <c:v>PAN</c:v>
                  </c:pt>
                  <c:pt idx="192">
                    <c:v>PNG</c:v>
                  </c:pt>
                  <c:pt idx="193">
                    <c:v>PRY</c:v>
                  </c:pt>
                  <c:pt idx="194">
                    <c:v>PER</c:v>
                  </c:pt>
                  <c:pt idx="195">
                    <c:v>PHL</c:v>
                  </c:pt>
                  <c:pt idx="196">
                    <c:v>POL</c:v>
                  </c:pt>
                  <c:pt idx="197">
                    <c:v>PRT</c:v>
                  </c:pt>
                  <c:pt idx="198">
                    <c:v>PST</c:v>
                  </c:pt>
                  <c:pt idx="199">
                    <c:v>PRE</c:v>
                  </c:pt>
                  <c:pt idx="200">
                    <c:v>PRI</c:v>
                  </c:pt>
                  <c:pt idx="201">
                    <c:v>QAT</c:v>
                  </c:pt>
                  <c:pt idx="202">
                    <c:v>ROU</c:v>
                  </c:pt>
                  <c:pt idx="203">
                    <c:v>RUS</c:v>
                  </c:pt>
                  <c:pt idx="204">
                    <c:v>RWA</c:v>
                  </c:pt>
                  <c:pt idx="205">
                    <c:v>WSM</c:v>
                  </c:pt>
                  <c:pt idx="206">
                    <c:v>SMR</c:v>
                  </c:pt>
                  <c:pt idx="207">
                    <c:v>STP</c:v>
                  </c:pt>
                  <c:pt idx="208">
                    <c:v>SAU</c:v>
                  </c:pt>
                  <c:pt idx="209">
                    <c:v>SEN</c:v>
                  </c:pt>
                  <c:pt idx="210">
                    <c:v>SRB</c:v>
                  </c:pt>
                  <c:pt idx="211">
                    <c:v>SYC</c:v>
                  </c:pt>
                  <c:pt idx="212">
                    <c:v>SLE</c:v>
                  </c:pt>
                  <c:pt idx="213">
                    <c:v>SGP</c:v>
                  </c:pt>
                  <c:pt idx="214">
                    <c:v>SXM</c:v>
                  </c:pt>
                  <c:pt idx="215">
                    <c:v>SVK</c:v>
                  </c:pt>
                  <c:pt idx="216">
                    <c:v>SVN</c:v>
                  </c:pt>
                  <c:pt idx="217">
                    <c:v>SST</c:v>
                  </c:pt>
                  <c:pt idx="218">
                    <c:v>SLB</c:v>
                  </c:pt>
                  <c:pt idx="219">
                    <c:v>SOM</c:v>
                  </c:pt>
                  <c:pt idx="220">
                    <c:v>ZAF</c:v>
                  </c:pt>
                  <c:pt idx="221">
                    <c:v>SAS</c:v>
                  </c:pt>
                  <c:pt idx="222">
                    <c:v>TSA</c:v>
                  </c:pt>
                  <c:pt idx="223">
                    <c:v>SSD</c:v>
                  </c:pt>
                  <c:pt idx="224">
                    <c:v>ESP</c:v>
                  </c:pt>
                  <c:pt idx="225">
                    <c:v>LKA</c:v>
                  </c:pt>
                  <c:pt idx="226">
                    <c:v>KNA</c:v>
                  </c:pt>
                  <c:pt idx="227">
                    <c:v>LCA</c:v>
                  </c:pt>
                  <c:pt idx="228">
                    <c:v>MAF</c:v>
                  </c:pt>
                  <c:pt idx="229">
                    <c:v>VCT</c:v>
                  </c:pt>
                  <c:pt idx="230">
                    <c:v>SSF</c:v>
                  </c:pt>
                  <c:pt idx="231">
                    <c:v>SSA</c:v>
                  </c:pt>
                  <c:pt idx="232">
                    <c:v>TSS</c:v>
                  </c:pt>
                  <c:pt idx="233">
                    <c:v>SDN</c:v>
                  </c:pt>
                  <c:pt idx="234">
                    <c:v>SUR</c:v>
                  </c:pt>
                  <c:pt idx="235">
                    <c:v>SWE</c:v>
                  </c:pt>
                  <c:pt idx="236">
                    <c:v>CHE</c:v>
                  </c:pt>
                  <c:pt idx="237">
                    <c:v>SYR</c:v>
                  </c:pt>
                  <c:pt idx="238">
                    <c:v>TJK</c:v>
                  </c:pt>
                  <c:pt idx="239">
                    <c:v>TZA</c:v>
                  </c:pt>
                  <c:pt idx="240">
                    <c:v>THA</c:v>
                  </c:pt>
                  <c:pt idx="241">
                    <c:v>TLS</c:v>
                  </c:pt>
                  <c:pt idx="242">
                    <c:v>TGO</c:v>
                  </c:pt>
                  <c:pt idx="243">
                    <c:v>TON</c:v>
                  </c:pt>
                  <c:pt idx="244">
                    <c:v>TTO</c:v>
                  </c:pt>
                  <c:pt idx="245">
                    <c:v>TUN</c:v>
                  </c:pt>
                  <c:pt idx="246">
                    <c:v>TUR</c:v>
                  </c:pt>
                  <c:pt idx="247">
                    <c:v>TKM</c:v>
                  </c:pt>
                  <c:pt idx="248">
                    <c:v>TCA</c:v>
                  </c:pt>
                  <c:pt idx="249">
                    <c:v>TUV</c:v>
                  </c:pt>
                  <c:pt idx="250">
                    <c:v>UGA</c:v>
                  </c:pt>
                  <c:pt idx="251">
                    <c:v>UKR</c:v>
                  </c:pt>
                  <c:pt idx="252">
                    <c:v>ARE</c:v>
                  </c:pt>
                  <c:pt idx="253">
                    <c:v>GBR</c:v>
                  </c:pt>
                  <c:pt idx="254">
                    <c:v>USA</c:v>
                  </c:pt>
                  <c:pt idx="255">
                    <c:v>UMC</c:v>
                  </c:pt>
                  <c:pt idx="256">
                    <c:v>URY</c:v>
                  </c:pt>
                  <c:pt idx="257">
                    <c:v>UZB</c:v>
                  </c:pt>
                  <c:pt idx="258">
                    <c:v>VUT</c:v>
                  </c:pt>
                  <c:pt idx="259">
                    <c:v>VEN</c:v>
                  </c:pt>
                  <c:pt idx="260">
                    <c:v>VNM</c:v>
                  </c:pt>
                  <c:pt idx="261">
                    <c:v>VIR</c:v>
                  </c:pt>
                  <c:pt idx="262">
                    <c:v>PSE</c:v>
                  </c:pt>
                  <c:pt idx="263">
                    <c:v>WLD</c:v>
                  </c:pt>
                  <c:pt idx="264">
                    <c:v>YEM</c:v>
                  </c:pt>
                  <c:pt idx="265">
                    <c:v>ZMB</c:v>
                  </c:pt>
                  <c:pt idx="266">
                    <c:v>ZWE</c:v>
                  </c:pt>
                </c:lvl>
                <c:lvl>
                  <c:pt idx="0">
                    <c:v>Country Name</c:v>
                  </c:pt>
                  <c:pt idx="1">
                    <c:v>Afghanistan</c:v>
                  </c:pt>
                  <c:pt idx="2">
                    <c:v>Africa Eastern and Southern</c:v>
                  </c:pt>
                  <c:pt idx="3">
                    <c:v>Africa Western and Central</c:v>
                  </c:pt>
                  <c:pt idx="4">
                    <c:v>Albania</c:v>
                  </c:pt>
                  <c:pt idx="5">
                    <c:v>Algeria</c:v>
                  </c:pt>
                  <c:pt idx="6">
                    <c:v>American Samoa</c:v>
                  </c:pt>
                  <c:pt idx="7">
                    <c:v>Andorra</c:v>
                  </c:pt>
                  <c:pt idx="8">
                    <c:v>Angola</c:v>
                  </c:pt>
                  <c:pt idx="9">
                    <c:v>Antigua and Barbuda</c:v>
                  </c:pt>
                  <c:pt idx="10">
                    <c:v>Arab World</c:v>
                  </c:pt>
                  <c:pt idx="11">
                    <c:v>Argentina</c:v>
                  </c:pt>
                  <c:pt idx="12">
                    <c:v>Armenia</c:v>
                  </c:pt>
                  <c:pt idx="13">
                    <c:v>Aruba</c:v>
                  </c:pt>
                  <c:pt idx="14">
                    <c:v>Australia</c:v>
                  </c:pt>
                  <c:pt idx="15">
                    <c:v>Austria</c:v>
                  </c:pt>
                  <c:pt idx="16">
                    <c:v>Azerbaijan</c:v>
                  </c:pt>
                  <c:pt idx="17">
                    <c:v>Bahamas, The</c:v>
                  </c:pt>
                  <c:pt idx="18">
                    <c:v>Bahrain</c:v>
                  </c:pt>
                  <c:pt idx="19">
                    <c:v>Bangladesh</c:v>
                  </c:pt>
                  <c:pt idx="20">
                    <c:v>Barbados</c:v>
                  </c:pt>
                  <c:pt idx="21">
                    <c:v>Belarus</c:v>
                  </c:pt>
                  <c:pt idx="22">
                    <c:v>Belgium</c:v>
                  </c:pt>
                  <c:pt idx="23">
                    <c:v>Belize</c:v>
                  </c:pt>
                  <c:pt idx="24">
                    <c:v>Benin</c:v>
                  </c:pt>
                  <c:pt idx="25">
                    <c:v>Bermuda</c:v>
                  </c:pt>
                  <c:pt idx="26">
                    <c:v>Bhutan</c:v>
                  </c:pt>
                  <c:pt idx="27">
                    <c:v>Bolivia</c:v>
                  </c:pt>
                  <c:pt idx="28">
                    <c:v>Bosnia and Herzegovina</c:v>
                  </c:pt>
                  <c:pt idx="29">
                    <c:v>Botswana</c:v>
                  </c:pt>
                  <c:pt idx="30">
                    <c:v>Brazil</c:v>
                  </c:pt>
                  <c:pt idx="31">
                    <c:v>British Virgin Islands</c:v>
                  </c:pt>
                  <c:pt idx="32">
                    <c:v>Brunei Darussalam</c:v>
                  </c:pt>
                  <c:pt idx="33">
                    <c:v>Bulgaria</c:v>
                  </c:pt>
                  <c:pt idx="34">
                    <c:v>Burkina Faso</c:v>
                  </c:pt>
                  <c:pt idx="35">
                    <c:v>Burundi</c:v>
                  </c:pt>
                  <c:pt idx="36">
                    <c:v>Cabo Verde</c:v>
                  </c:pt>
                  <c:pt idx="37">
                    <c:v>Cambodia</c:v>
                  </c:pt>
                  <c:pt idx="38">
                    <c:v>Cameroon</c:v>
                  </c:pt>
                  <c:pt idx="39">
                    <c:v>Canada</c:v>
                  </c:pt>
                  <c:pt idx="40">
                    <c:v>Caribbean small states</c:v>
                  </c:pt>
                  <c:pt idx="41">
                    <c:v>Cayman Islands</c:v>
                  </c:pt>
                  <c:pt idx="42">
                    <c:v>Central African Republic</c:v>
                  </c:pt>
                  <c:pt idx="43">
                    <c:v>Central Europe and the Baltics</c:v>
                  </c:pt>
                  <c:pt idx="44">
                    <c:v>Chad</c:v>
                  </c:pt>
                  <c:pt idx="45">
                    <c:v>Channel Islands</c:v>
                  </c:pt>
                  <c:pt idx="46">
                    <c:v>Chile</c:v>
                  </c:pt>
                  <c:pt idx="47">
                    <c:v>China</c:v>
                  </c:pt>
                  <c:pt idx="48">
                    <c:v>Colombia</c:v>
                  </c:pt>
                  <c:pt idx="49">
                    <c:v>Comoros</c:v>
                  </c:pt>
                  <c:pt idx="50">
                    <c:v>Congo, Dem. Rep.</c:v>
                  </c:pt>
                  <c:pt idx="51">
                    <c:v>Congo, Rep.</c:v>
                  </c:pt>
                  <c:pt idx="52">
                    <c:v>Costa Rica</c:v>
                  </c:pt>
                  <c:pt idx="53">
                    <c:v>Cote d'Ivoire</c:v>
                  </c:pt>
                  <c:pt idx="54">
                    <c:v>Croatia</c:v>
                  </c:pt>
                  <c:pt idx="55">
                    <c:v>Cuba</c:v>
                  </c:pt>
                  <c:pt idx="56">
                    <c:v>Curacao</c:v>
                  </c:pt>
                  <c:pt idx="57">
                    <c:v>Cyprus</c:v>
                  </c:pt>
                  <c:pt idx="58">
                    <c:v>Czechia</c:v>
                  </c:pt>
                  <c:pt idx="59">
                    <c:v>Denmark</c:v>
                  </c:pt>
                  <c:pt idx="60">
                    <c:v>Djibouti</c:v>
                  </c:pt>
                  <c:pt idx="61">
                    <c:v>Dominica</c:v>
                  </c:pt>
                  <c:pt idx="62">
                    <c:v>Dominican Republic</c:v>
                  </c:pt>
                  <c:pt idx="63">
                    <c:v>Early-demographic dividend</c:v>
                  </c:pt>
                  <c:pt idx="64">
                    <c:v>East Asia &amp; Pacific</c:v>
                  </c:pt>
                  <c:pt idx="65">
                    <c:v>East Asia &amp; Pacific (excluding high income)</c:v>
                  </c:pt>
                  <c:pt idx="66">
                    <c:v>East Asia &amp; Pacific (IDA &amp; IBRD countries)</c:v>
                  </c:pt>
                  <c:pt idx="67">
                    <c:v>Ecuador</c:v>
                  </c:pt>
                  <c:pt idx="68">
                    <c:v>Egypt, Arab Rep.</c:v>
                  </c:pt>
                  <c:pt idx="69">
                    <c:v>El Salvador</c:v>
                  </c:pt>
                  <c:pt idx="70">
                    <c:v>Equatorial Guinea</c:v>
                  </c:pt>
                  <c:pt idx="71">
                    <c:v>Eritrea</c:v>
                  </c:pt>
                  <c:pt idx="72">
                    <c:v>Estonia</c:v>
                  </c:pt>
                  <c:pt idx="73">
                    <c:v>Eswatini</c:v>
                  </c:pt>
                  <c:pt idx="74">
                    <c:v>Ethiopia</c:v>
                  </c:pt>
                  <c:pt idx="75">
                    <c:v>Euro area</c:v>
                  </c:pt>
                  <c:pt idx="76">
                    <c:v>Europe &amp; Central Asia</c:v>
                  </c:pt>
                  <c:pt idx="77">
                    <c:v>Europe &amp; Central Asia (excluding high income)</c:v>
                  </c:pt>
                  <c:pt idx="78">
                    <c:v>Europe &amp; Central Asia (IDA &amp; IBRD countries)</c:v>
                  </c:pt>
                  <c:pt idx="79">
                    <c:v>European Union</c:v>
                  </c:pt>
                  <c:pt idx="80">
                    <c:v>Faroe Islands</c:v>
                  </c:pt>
                  <c:pt idx="81">
                    <c:v>Fiji</c:v>
                  </c:pt>
                  <c:pt idx="82">
                    <c:v>Finland</c:v>
                  </c:pt>
                  <c:pt idx="83">
                    <c:v>Fragile and conflict affected situations</c:v>
                  </c:pt>
                  <c:pt idx="84">
                    <c:v>France</c:v>
                  </c:pt>
                  <c:pt idx="85">
                    <c:v>French Polynesia</c:v>
                  </c:pt>
                  <c:pt idx="86">
                    <c:v>Gabon</c:v>
                  </c:pt>
                  <c:pt idx="87">
                    <c:v>Gambia, The</c:v>
                  </c:pt>
                  <c:pt idx="88">
                    <c:v>Georgia</c:v>
                  </c:pt>
                  <c:pt idx="89">
                    <c:v>Germany</c:v>
                  </c:pt>
                  <c:pt idx="90">
                    <c:v>Ghana</c:v>
                  </c:pt>
                  <c:pt idx="91">
                    <c:v>Gibraltar</c:v>
                  </c:pt>
                  <c:pt idx="92">
                    <c:v>Greece</c:v>
                  </c:pt>
                  <c:pt idx="93">
                    <c:v>Greenland</c:v>
                  </c:pt>
                  <c:pt idx="94">
                    <c:v>Grenada</c:v>
                  </c:pt>
                  <c:pt idx="95">
                    <c:v>Guam</c:v>
                  </c:pt>
                  <c:pt idx="96">
                    <c:v>Guatemala</c:v>
                  </c:pt>
                  <c:pt idx="97">
                    <c:v>Guinea</c:v>
                  </c:pt>
                  <c:pt idx="98">
                    <c:v>Guinea-Bissau</c:v>
                  </c:pt>
                  <c:pt idx="99">
                    <c:v>Guyana</c:v>
                  </c:pt>
                  <c:pt idx="100">
                    <c:v>Haiti</c:v>
                  </c:pt>
                  <c:pt idx="101">
                    <c:v>Heavily indebted poor countries (HIPC)</c:v>
                  </c:pt>
                  <c:pt idx="102">
                    <c:v>High income</c:v>
                  </c:pt>
                  <c:pt idx="103">
                    <c:v>Honduras</c:v>
                  </c:pt>
                  <c:pt idx="104">
                    <c:v>Hong Kong SAR, China</c:v>
                  </c:pt>
                  <c:pt idx="105">
                    <c:v>Hungary</c:v>
                  </c:pt>
                  <c:pt idx="106">
                    <c:v>IBRD only</c:v>
                  </c:pt>
                  <c:pt idx="107">
                    <c:v>Iceland</c:v>
                  </c:pt>
                  <c:pt idx="108">
                    <c:v>IDA &amp; IBRD total</c:v>
                  </c:pt>
                  <c:pt idx="109">
                    <c:v>IDA blend</c:v>
                  </c:pt>
                  <c:pt idx="110">
                    <c:v>IDA only</c:v>
                  </c:pt>
                  <c:pt idx="111">
                    <c:v>IDA total</c:v>
                  </c:pt>
                  <c:pt idx="112">
                    <c:v>India</c:v>
                  </c:pt>
                  <c:pt idx="113">
                    <c:v>Indonesia</c:v>
                  </c:pt>
                  <c:pt idx="114">
                    <c:v>Iran, Islamic Rep.</c:v>
                  </c:pt>
                  <c:pt idx="115">
                    <c:v>Iraq</c:v>
                  </c:pt>
                  <c:pt idx="116">
                    <c:v>Ireland</c:v>
                  </c:pt>
                  <c:pt idx="117">
                    <c:v>Isle of Man</c:v>
                  </c:pt>
                  <c:pt idx="118">
                    <c:v>Israel</c:v>
                  </c:pt>
                  <c:pt idx="119">
                    <c:v>Italy</c:v>
                  </c:pt>
                  <c:pt idx="120">
                    <c:v>Jamaica</c:v>
                  </c:pt>
                  <c:pt idx="121">
                    <c:v>Japan</c:v>
                  </c:pt>
                  <c:pt idx="122">
                    <c:v>Jordan</c:v>
                  </c:pt>
                  <c:pt idx="123">
                    <c:v>Kazakhstan</c:v>
                  </c:pt>
                  <c:pt idx="124">
                    <c:v>Kenya</c:v>
                  </c:pt>
                  <c:pt idx="125">
                    <c:v>Kiribati</c:v>
                  </c:pt>
                  <c:pt idx="126">
                    <c:v>Korea, Dem. People's Rep.</c:v>
                  </c:pt>
                  <c:pt idx="127">
                    <c:v>Korea, Rep.</c:v>
                  </c:pt>
                  <c:pt idx="128">
                    <c:v>Kosovo</c:v>
                  </c:pt>
                  <c:pt idx="129">
                    <c:v>Kuwait</c:v>
                  </c:pt>
                  <c:pt idx="130">
                    <c:v>Kyrgyz Republic</c:v>
                  </c:pt>
                  <c:pt idx="131">
                    <c:v>Lao PDR</c:v>
                  </c:pt>
                  <c:pt idx="132">
                    <c:v>Late-demographic dividend</c:v>
                  </c:pt>
                  <c:pt idx="133">
                    <c:v>Latin America &amp; Caribbean</c:v>
                  </c:pt>
                  <c:pt idx="134">
                    <c:v>Latin America &amp; Caribbean (excluding high income)</c:v>
                  </c:pt>
                  <c:pt idx="135">
                    <c:v>Latin America &amp; the Caribbean (IDA &amp; IBRD countries)</c:v>
                  </c:pt>
                  <c:pt idx="136">
                    <c:v>Latvia</c:v>
                  </c:pt>
                  <c:pt idx="137">
                    <c:v>Least developed countries: UN classification</c:v>
                  </c:pt>
                  <c:pt idx="138">
                    <c:v>Lebanon</c:v>
                  </c:pt>
                  <c:pt idx="139">
                    <c:v>Lesotho</c:v>
                  </c:pt>
                  <c:pt idx="140">
                    <c:v>Liberia</c:v>
                  </c:pt>
                  <c:pt idx="141">
                    <c:v>Libya</c:v>
                  </c:pt>
                  <c:pt idx="142">
                    <c:v>Liechtenstein</c:v>
                  </c:pt>
                  <c:pt idx="143">
                    <c:v>Lithuania</c:v>
                  </c:pt>
                  <c:pt idx="144">
                    <c:v>Low &amp; middle income</c:v>
                  </c:pt>
                  <c:pt idx="145">
                    <c:v>Low income</c:v>
                  </c:pt>
                  <c:pt idx="146">
                    <c:v>Lower middle income</c:v>
                  </c:pt>
                  <c:pt idx="147">
                    <c:v>Luxembourg</c:v>
                  </c:pt>
                  <c:pt idx="148">
                    <c:v>Macao SAR, China</c:v>
                  </c:pt>
                  <c:pt idx="149">
                    <c:v>Madagascar</c:v>
                  </c:pt>
                  <c:pt idx="150">
                    <c:v>Malawi</c:v>
                  </c:pt>
                  <c:pt idx="151">
                    <c:v>Malaysia</c:v>
                  </c:pt>
                  <c:pt idx="152">
                    <c:v>Maldives</c:v>
                  </c:pt>
                  <c:pt idx="153">
                    <c:v>Mali</c:v>
                  </c:pt>
                  <c:pt idx="154">
                    <c:v>Malta</c:v>
                  </c:pt>
                  <c:pt idx="155">
                    <c:v>Marshall Islands</c:v>
                  </c:pt>
                  <c:pt idx="156">
                    <c:v>Mauritania</c:v>
                  </c:pt>
                  <c:pt idx="157">
                    <c:v>Mauritius</c:v>
                  </c:pt>
                  <c:pt idx="158">
                    <c:v>Mexico</c:v>
                  </c:pt>
                  <c:pt idx="159">
                    <c:v>Micronesia, Fed. Sts.</c:v>
                  </c:pt>
                  <c:pt idx="160">
                    <c:v>Middle East &amp; North Africa</c:v>
                  </c:pt>
                  <c:pt idx="161">
                    <c:v>Middle East &amp; North Africa (excluding high income)</c:v>
                  </c:pt>
                  <c:pt idx="162">
                    <c:v>Middle East &amp; North Africa (IDA &amp; IBRD countries)</c:v>
                  </c:pt>
                  <c:pt idx="163">
                    <c:v>Middle income</c:v>
                  </c:pt>
                  <c:pt idx="164">
                    <c:v>Moldova</c:v>
                  </c:pt>
                  <c:pt idx="165">
                    <c:v>Monaco</c:v>
                  </c:pt>
                  <c:pt idx="166">
                    <c:v>Mongolia</c:v>
                  </c:pt>
                  <c:pt idx="167">
                    <c:v>Montenegro</c:v>
                  </c:pt>
                  <c:pt idx="168">
                    <c:v>Morocco</c:v>
                  </c:pt>
                  <c:pt idx="169">
                    <c:v>Mozambique</c:v>
                  </c:pt>
                  <c:pt idx="170">
                    <c:v>Myanmar</c:v>
                  </c:pt>
                  <c:pt idx="171">
                    <c:v>Namibia</c:v>
                  </c:pt>
                  <c:pt idx="172">
                    <c:v>Nauru</c:v>
                  </c:pt>
                  <c:pt idx="173">
                    <c:v>Nepal</c:v>
                  </c:pt>
                  <c:pt idx="174">
                    <c:v>Netherlands</c:v>
                  </c:pt>
                  <c:pt idx="175">
                    <c:v>New Caledonia</c:v>
                  </c:pt>
                  <c:pt idx="176">
                    <c:v>New Zealand</c:v>
                  </c:pt>
                  <c:pt idx="177">
                    <c:v>Nicaragua</c:v>
                  </c:pt>
                  <c:pt idx="178">
                    <c:v>Niger</c:v>
                  </c:pt>
                  <c:pt idx="179">
                    <c:v>Nigeria</c:v>
                  </c:pt>
                  <c:pt idx="180">
                    <c:v>North America</c:v>
                  </c:pt>
                  <c:pt idx="181">
                    <c:v>North Macedonia</c:v>
                  </c:pt>
                  <c:pt idx="182">
                    <c:v>Northern Mariana Islands</c:v>
                  </c:pt>
                  <c:pt idx="183">
                    <c:v>Norway</c:v>
                  </c:pt>
                  <c:pt idx="184">
                    <c:v>Not classified</c:v>
                  </c:pt>
                  <c:pt idx="185">
                    <c:v>OECD members</c:v>
                  </c:pt>
                  <c:pt idx="186">
                    <c:v>Oman</c:v>
                  </c:pt>
                  <c:pt idx="187">
                    <c:v>Other small states</c:v>
                  </c:pt>
                  <c:pt idx="188">
                    <c:v>Pacific island small states</c:v>
                  </c:pt>
                  <c:pt idx="189">
                    <c:v>Pakistan</c:v>
                  </c:pt>
                  <c:pt idx="190">
                    <c:v>Palau</c:v>
                  </c:pt>
                  <c:pt idx="191">
                    <c:v>Panama</c:v>
                  </c:pt>
                  <c:pt idx="192">
                    <c:v>Papua New Guinea</c:v>
                  </c:pt>
                  <c:pt idx="193">
                    <c:v>Paraguay</c:v>
                  </c:pt>
                  <c:pt idx="194">
                    <c:v>Peru</c:v>
                  </c:pt>
                  <c:pt idx="195">
                    <c:v>Philippines</c:v>
                  </c:pt>
                  <c:pt idx="196">
                    <c:v>Poland</c:v>
                  </c:pt>
                  <c:pt idx="197">
                    <c:v>Portugal</c:v>
                  </c:pt>
                  <c:pt idx="198">
                    <c:v>Post-demographic dividend</c:v>
                  </c:pt>
                  <c:pt idx="199">
                    <c:v>Pre-demographic dividend</c:v>
                  </c:pt>
                  <c:pt idx="200">
                    <c:v>Puerto Rico</c:v>
                  </c:pt>
                  <c:pt idx="201">
                    <c:v>Qatar</c:v>
                  </c:pt>
                  <c:pt idx="202">
                    <c:v>Romania</c:v>
                  </c:pt>
                  <c:pt idx="203">
                    <c:v>Russian Federation</c:v>
                  </c:pt>
                  <c:pt idx="204">
                    <c:v>Rwanda</c:v>
                  </c:pt>
                  <c:pt idx="205">
                    <c:v>Samoa</c:v>
                  </c:pt>
                  <c:pt idx="206">
                    <c:v>San Marino</c:v>
                  </c:pt>
                  <c:pt idx="207">
                    <c:v>Sao Tome and Principe</c:v>
                  </c:pt>
                  <c:pt idx="208">
                    <c:v>Saudi Arabia</c:v>
                  </c:pt>
                  <c:pt idx="209">
                    <c:v>Senegal</c:v>
                  </c:pt>
                  <c:pt idx="210">
                    <c:v>Serbia</c:v>
                  </c:pt>
                  <c:pt idx="211">
                    <c:v>Seychelles</c:v>
                  </c:pt>
                  <c:pt idx="212">
                    <c:v>Sierra Leone</c:v>
                  </c:pt>
                  <c:pt idx="213">
                    <c:v>Singapore</c:v>
                  </c:pt>
                  <c:pt idx="214">
                    <c:v>Sint Maarten (Dutch part)</c:v>
                  </c:pt>
                  <c:pt idx="215">
                    <c:v>Slovak Republic</c:v>
                  </c:pt>
                  <c:pt idx="216">
                    <c:v>Slovenia</c:v>
                  </c:pt>
                  <c:pt idx="217">
                    <c:v>Small states</c:v>
                  </c:pt>
                  <c:pt idx="218">
                    <c:v>Solomon Islands</c:v>
                  </c:pt>
                  <c:pt idx="219">
                    <c:v>Somalia</c:v>
                  </c:pt>
                  <c:pt idx="220">
                    <c:v>South Africa</c:v>
                  </c:pt>
                  <c:pt idx="221">
                    <c:v>South Asia</c:v>
                  </c:pt>
                  <c:pt idx="222">
                    <c:v>South Asia (IDA &amp; IBRD)</c:v>
                  </c:pt>
                  <c:pt idx="223">
                    <c:v>South Sudan</c:v>
                  </c:pt>
                  <c:pt idx="224">
                    <c:v>Spain</c:v>
                  </c:pt>
                  <c:pt idx="225">
                    <c:v>Sri Lanka</c:v>
                  </c:pt>
                  <c:pt idx="226">
                    <c:v>St. Kitts and Nevis</c:v>
                  </c:pt>
                  <c:pt idx="227">
                    <c:v>St. Lucia</c:v>
                  </c:pt>
                  <c:pt idx="228">
                    <c:v>St. Martin (French part)</c:v>
                  </c:pt>
                  <c:pt idx="229">
                    <c:v>St. Vincent and the Grenadines</c:v>
                  </c:pt>
                  <c:pt idx="230">
                    <c:v>Sub-Saharan Africa</c:v>
                  </c:pt>
                  <c:pt idx="231">
                    <c:v>Sub-Saharan Africa (excluding high income)</c:v>
                  </c:pt>
                  <c:pt idx="232">
                    <c:v>Sub-Saharan Africa (IDA &amp; IBRD countries)</c:v>
                  </c:pt>
                  <c:pt idx="233">
                    <c:v>Sudan</c:v>
                  </c:pt>
                  <c:pt idx="234">
                    <c:v>Suriname</c:v>
                  </c:pt>
                  <c:pt idx="235">
                    <c:v>Sweden</c:v>
                  </c:pt>
                  <c:pt idx="236">
                    <c:v>Switzerland</c:v>
                  </c:pt>
                  <c:pt idx="237">
                    <c:v>Syrian Arab Republic</c:v>
                  </c:pt>
                  <c:pt idx="238">
                    <c:v>Tajikistan</c:v>
                  </c:pt>
                  <c:pt idx="239">
                    <c:v>Tanzania</c:v>
                  </c:pt>
                  <c:pt idx="240">
                    <c:v>Thailand</c:v>
                  </c:pt>
                  <c:pt idx="241">
                    <c:v>Timor-Leste</c:v>
                  </c:pt>
                  <c:pt idx="242">
                    <c:v>Togo</c:v>
                  </c:pt>
                  <c:pt idx="243">
                    <c:v>Tonga</c:v>
                  </c:pt>
                  <c:pt idx="244">
                    <c:v>Trinidad and Tobago</c:v>
                  </c:pt>
                  <c:pt idx="245">
                    <c:v>Tunisia</c:v>
                  </c:pt>
                  <c:pt idx="246">
                    <c:v>Turkiye</c:v>
                  </c:pt>
                  <c:pt idx="247">
                    <c:v>Turkmenistan</c:v>
                  </c:pt>
                  <c:pt idx="248">
                    <c:v>Turks and Caicos Islands</c:v>
                  </c:pt>
                  <c:pt idx="249">
                    <c:v>Tuvalu</c:v>
                  </c:pt>
                  <c:pt idx="250">
                    <c:v>Uganda</c:v>
                  </c:pt>
                  <c:pt idx="251">
                    <c:v>Ukraine</c:v>
                  </c:pt>
                  <c:pt idx="252">
                    <c:v>United Arab Emirates</c:v>
                  </c:pt>
                  <c:pt idx="253">
                    <c:v>United Kingdom</c:v>
                  </c:pt>
                  <c:pt idx="254">
                    <c:v>United States</c:v>
                  </c:pt>
                  <c:pt idx="255">
                    <c:v>Upper middle income</c:v>
                  </c:pt>
                  <c:pt idx="256">
                    <c:v>Uruguay</c:v>
                  </c:pt>
                  <c:pt idx="257">
                    <c:v>Uzbekistan</c:v>
                  </c:pt>
                  <c:pt idx="258">
                    <c:v>Vanuatu</c:v>
                  </c:pt>
                  <c:pt idx="259">
                    <c:v>Venezuela, RB</c:v>
                  </c:pt>
                  <c:pt idx="260">
                    <c:v>Viet Nam</c:v>
                  </c:pt>
                  <c:pt idx="261">
                    <c:v>Virgin Islands (U.S.)</c:v>
                  </c:pt>
                  <c:pt idx="262">
                    <c:v>West Bank and Gaza</c:v>
                  </c:pt>
                  <c:pt idx="263">
                    <c:v>World</c:v>
                  </c:pt>
                  <c:pt idx="264">
                    <c:v>Yemen, Rep.</c:v>
                  </c:pt>
                  <c:pt idx="265">
                    <c:v>Zambia</c:v>
                  </c:pt>
                  <c:pt idx="266">
                    <c:v>Zimbabwe</c:v>
                  </c:pt>
                </c:lvl>
              </c:multiLvlStrCache>
            </c:multiLvlStrRef>
          </c:cat>
          <c:val>
            <c:numRef>
              <c:f>'API_AG.CON.FERT.ZS_DS2_en_csv_v'!$BA$1:$BA$267</c:f>
              <c:numCache>
                <c:formatCode>0.00</c:formatCode>
                <c:ptCount val="267"/>
                <c:pt idx="0" formatCode="General">
                  <c:v>2008</c:v>
                </c:pt>
                <c:pt idx="1">
                  <c:v>1.851684629</c:v>
                </c:pt>
                <c:pt idx="2">
                  <c:v>17.175718459999999</c:v>
                </c:pt>
                <c:pt idx="3">
                  <c:v>6.100913512</c:v>
                </c:pt>
                <c:pt idx="4">
                  <c:v>77.309737699999999</c:v>
                </c:pt>
                <c:pt idx="5">
                  <c:v>8.5767125120000003</c:v>
                </c:pt>
                <c:pt idx="6">
                  <c:v>86.583333330000002</c:v>
                </c:pt>
                <c:pt idx="8">
                  <c:v>8.2588235290000007</c:v>
                </c:pt>
                <c:pt idx="9">
                  <c:v>3.5</c:v>
                </c:pt>
                <c:pt idx="10">
                  <c:v>55.315164950000003</c:v>
                </c:pt>
                <c:pt idx="11">
                  <c:v>34.844105589999998</c:v>
                </c:pt>
                <c:pt idx="12">
                  <c:v>54.152531080000003</c:v>
                </c:pt>
                <c:pt idx="14">
                  <c:v>78.095106299999998</c:v>
                </c:pt>
                <c:pt idx="15">
                  <c:v>167.182615</c:v>
                </c:pt>
                <c:pt idx="16">
                  <c:v>20.937533599999998</c:v>
                </c:pt>
                <c:pt idx="18">
                  <c:v>1219.1609759999999</c:v>
                </c:pt>
                <c:pt idx="19">
                  <c:v>200.0640779</c:v>
                </c:pt>
                <c:pt idx="20">
                  <c:v>135.1538462</c:v>
                </c:pt>
                <c:pt idx="21">
                  <c:v>237.41841909999999</c:v>
                </c:pt>
                <c:pt idx="22">
                  <c:v>224.4881517</c:v>
                </c:pt>
                <c:pt idx="23">
                  <c:v>49.757142860000002</c:v>
                </c:pt>
                <c:pt idx="24">
                  <c:v>0.32040000000000002</c:v>
                </c:pt>
                <c:pt idx="26">
                  <c:v>11.66</c:v>
                </c:pt>
                <c:pt idx="27">
                  <c:v>4.9447384620000001</c:v>
                </c:pt>
                <c:pt idx="28">
                  <c:v>59.188710319999998</c:v>
                </c:pt>
                <c:pt idx="30">
                  <c:v>214.67760100000001</c:v>
                </c:pt>
                <c:pt idx="32">
                  <c:v>84.5</c:v>
                </c:pt>
                <c:pt idx="33">
                  <c:v>111.2428756</c:v>
                </c:pt>
                <c:pt idx="34">
                  <c:v>11.77825818</c:v>
                </c:pt>
                <c:pt idx="35">
                  <c:v>2.067724868</c:v>
                </c:pt>
                <c:pt idx="37">
                  <c:v>9.8694486490000006</c:v>
                </c:pt>
                <c:pt idx="38">
                  <c:v>6.5574375309999997</c:v>
                </c:pt>
                <c:pt idx="39">
                  <c:v>73.552449010000004</c:v>
                </c:pt>
                <c:pt idx="40">
                  <c:v>91.304784029999993</c:v>
                </c:pt>
                <c:pt idx="41">
                  <c:v>132.6</c:v>
                </c:pt>
                <c:pt idx="42">
                  <c:v>0.213518717</c:v>
                </c:pt>
                <c:pt idx="43">
                  <c:v>114.6166154</c:v>
                </c:pt>
                <c:pt idx="44">
                  <c:v>3.6487743589999999</c:v>
                </c:pt>
                <c:pt idx="46">
                  <c:v>486.55956229999998</c:v>
                </c:pt>
                <c:pt idx="47">
                  <c:v>372.65810540000001</c:v>
                </c:pt>
                <c:pt idx="48">
                  <c:v>404.24609290000001</c:v>
                </c:pt>
                <c:pt idx="49">
                  <c:v>0.391846154</c:v>
                </c:pt>
                <c:pt idx="50">
                  <c:v>0.94029629599999998</c:v>
                </c:pt>
                <c:pt idx="51">
                  <c:v>0.74693877600000003</c:v>
                </c:pt>
                <c:pt idx="52">
                  <c:v>915.70989999999995</c:v>
                </c:pt>
                <c:pt idx="53">
                  <c:v>18.211724140000001</c:v>
                </c:pt>
                <c:pt idx="54">
                  <c:v>495.22830249999998</c:v>
                </c:pt>
                <c:pt idx="55">
                  <c:v>37.277746110000002</c:v>
                </c:pt>
                <c:pt idx="57">
                  <c:v>112.0145631</c:v>
                </c:pt>
                <c:pt idx="58">
                  <c:v>106.9893548</c:v>
                </c:pt>
                <c:pt idx="59">
                  <c:v>147.6761032</c:v>
                </c:pt>
                <c:pt idx="60">
                  <c:v>14</c:v>
                </c:pt>
                <c:pt idx="61">
                  <c:v>44.6</c:v>
                </c:pt>
                <c:pt idx="62">
                  <c:v>80.398750000000007</c:v>
                </c:pt>
                <c:pt idx="63">
                  <c:v>108.0691167</c:v>
                </c:pt>
                <c:pt idx="64">
                  <c:v>268.01837649999999</c:v>
                </c:pt>
                <c:pt idx="65">
                  <c:v>287.15849800000001</c:v>
                </c:pt>
                <c:pt idx="66">
                  <c:v>290.12864150000001</c:v>
                </c:pt>
                <c:pt idx="67">
                  <c:v>214.1197411</c:v>
                </c:pt>
                <c:pt idx="68">
                  <c:v>520.24981070000001</c:v>
                </c:pt>
                <c:pt idx="69">
                  <c:v>136.7485911</c:v>
                </c:pt>
                <c:pt idx="70">
                  <c:v>15.00804348</c:v>
                </c:pt>
                <c:pt idx="72">
                  <c:v>100.36299769999999</c:v>
                </c:pt>
                <c:pt idx="73">
                  <c:v>54.80135593</c:v>
                </c:pt>
                <c:pt idx="74">
                  <c:v>17.200205789999998</c:v>
                </c:pt>
                <c:pt idx="75">
                  <c:v>144.0651896</c:v>
                </c:pt>
                <c:pt idx="76">
                  <c:v>68.803958699999995</c:v>
                </c:pt>
                <c:pt idx="77">
                  <c:v>34.183648869999999</c:v>
                </c:pt>
                <c:pt idx="78">
                  <c:v>42.053537630000001</c:v>
                </c:pt>
                <c:pt idx="79">
                  <c:v>135.12349309999999</c:v>
                </c:pt>
                <c:pt idx="81">
                  <c:v>100.1440922</c:v>
                </c:pt>
                <c:pt idx="82">
                  <c:v>95.938648130000004</c:v>
                </c:pt>
                <c:pt idx="83">
                  <c:v>17.397911369999999</c:v>
                </c:pt>
                <c:pt idx="84">
                  <c:v>152.4465342</c:v>
                </c:pt>
                <c:pt idx="85">
                  <c:v>307.33333329999999</c:v>
                </c:pt>
                <c:pt idx="86">
                  <c:v>10.51692308</c:v>
                </c:pt>
                <c:pt idx="87">
                  <c:v>4.2607526880000002</c:v>
                </c:pt>
                <c:pt idx="88">
                  <c:v>40.15135076</c:v>
                </c:pt>
                <c:pt idx="89">
                  <c:v>159.58271869999999</c:v>
                </c:pt>
                <c:pt idx="90">
                  <c:v>15.84987316</c:v>
                </c:pt>
                <c:pt idx="92">
                  <c:v>118.22112679999999</c:v>
                </c:pt>
                <c:pt idx="94">
                  <c:v>113.67</c:v>
                </c:pt>
                <c:pt idx="96">
                  <c:v>77.107526879999995</c:v>
                </c:pt>
                <c:pt idx="97">
                  <c:v>1.29754386</c:v>
                </c:pt>
                <c:pt idx="98">
                  <c:v>10.10785714</c:v>
                </c:pt>
                <c:pt idx="99">
                  <c:v>56.797619050000002</c:v>
                </c:pt>
                <c:pt idx="100">
                  <c:v>7.8383799999999999</c:v>
                </c:pt>
                <c:pt idx="101">
                  <c:v>8.4195816580000002</c:v>
                </c:pt>
                <c:pt idx="102">
                  <c:v>116.261894</c:v>
                </c:pt>
                <c:pt idx="103">
                  <c:v>77.614783889999998</c:v>
                </c:pt>
                <c:pt idx="104">
                  <c:v>404.3125</c:v>
                </c:pt>
                <c:pt idx="105">
                  <c:v>96.700763359999996</c:v>
                </c:pt>
                <c:pt idx="106">
                  <c:v>143.55331419999999</c:v>
                </c:pt>
                <c:pt idx="107">
                  <c:v>199.88</c:v>
                </c:pt>
                <c:pt idx="108">
                  <c:v>115.575974</c:v>
                </c:pt>
                <c:pt idx="109">
                  <c:v>55.847265319999998</c:v>
                </c:pt>
                <c:pt idx="110">
                  <c:v>21.330898749999999</c:v>
                </c:pt>
                <c:pt idx="111">
                  <c:v>32.691417829999999</c:v>
                </c:pt>
                <c:pt idx="112">
                  <c:v>153.34939080000001</c:v>
                </c:pt>
                <c:pt idx="113">
                  <c:v>179.62246999999999</c:v>
                </c:pt>
                <c:pt idx="114">
                  <c:v>108.09923000000001</c:v>
                </c:pt>
                <c:pt idx="115">
                  <c:v>57.19</c:v>
                </c:pt>
                <c:pt idx="116">
                  <c:v>857.19757030000005</c:v>
                </c:pt>
                <c:pt idx="118">
                  <c:v>280.61394730000001</c:v>
                </c:pt>
                <c:pt idx="119">
                  <c:v>143.47626030000001</c:v>
                </c:pt>
                <c:pt idx="120">
                  <c:v>37.641666669999999</c:v>
                </c:pt>
                <c:pt idx="121">
                  <c:v>235.8632939</c:v>
                </c:pt>
                <c:pt idx="122">
                  <c:v>102.3411371</c:v>
                </c:pt>
                <c:pt idx="123">
                  <c:v>1.0834578079999999</c:v>
                </c:pt>
                <c:pt idx="124">
                  <c:v>33.287547170000003</c:v>
                </c:pt>
                <c:pt idx="126">
                  <c:v>49.127658330000003</c:v>
                </c:pt>
                <c:pt idx="127">
                  <c:v>304.48027480000002</c:v>
                </c:pt>
                <c:pt idx="129">
                  <c:v>533.53362830000003</c:v>
                </c:pt>
                <c:pt idx="130">
                  <c:v>18.9738179</c:v>
                </c:pt>
                <c:pt idx="131">
                  <c:v>7.3323798450000002</c:v>
                </c:pt>
                <c:pt idx="132">
                  <c:v>174.13358980000001</c:v>
                </c:pt>
                <c:pt idx="133">
                  <c:v>119.7497882</c:v>
                </c:pt>
                <c:pt idx="134">
                  <c:v>115.7868647</c:v>
                </c:pt>
                <c:pt idx="135">
                  <c:v>121.8486298</c:v>
                </c:pt>
                <c:pt idx="136">
                  <c:v>66.947008550000007</c:v>
                </c:pt>
                <c:pt idx="137">
                  <c:v>16.682244820000001</c:v>
                </c:pt>
                <c:pt idx="138">
                  <c:v>290.82723579999998</c:v>
                </c:pt>
                <c:pt idx="140">
                  <c:v>7.8237209300000004</c:v>
                </c:pt>
                <c:pt idx="141">
                  <c:v>29.420417140000001</c:v>
                </c:pt>
                <c:pt idx="143">
                  <c:v>90.948160090000002</c:v>
                </c:pt>
                <c:pt idx="144">
                  <c:v>114.37115489999999</c:v>
                </c:pt>
                <c:pt idx="145">
                  <c:v>11.42760915</c:v>
                </c:pt>
                <c:pt idx="146">
                  <c:v>97.832287129999997</c:v>
                </c:pt>
                <c:pt idx="147">
                  <c:v>250.51612900000001</c:v>
                </c:pt>
                <c:pt idx="149">
                  <c:v>4.2735066670000004</c:v>
                </c:pt>
                <c:pt idx="150">
                  <c:v>34.870434779999997</c:v>
                </c:pt>
                <c:pt idx="151">
                  <c:v>2110.6096160000002</c:v>
                </c:pt>
                <c:pt idx="152">
                  <c:v>22.333333329999999</c:v>
                </c:pt>
                <c:pt idx="153">
                  <c:v>17.392173769999999</c:v>
                </c:pt>
                <c:pt idx="154">
                  <c:v>82.525000000000006</c:v>
                </c:pt>
                <c:pt idx="156">
                  <c:v>4.8772000000000002</c:v>
                </c:pt>
                <c:pt idx="157">
                  <c:v>228.77500000000001</c:v>
                </c:pt>
                <c:pt idx="158">
                  <c:v>56.586243889999999</c:v>
                </c:pt>
                <c:pt idx="160">
                  <c:v>92.936692590000007</c:v>
                </c:pt>
                <c:pt idx="161">
                  <c:v>91.428399470000002</c:v>
                </c:pt>
                <c:pt idx="162">
                  <c:v>91.310547959999994</c:v>
                </c:pt>
                <c:pt idx="163">
                  <c:v>127.3796711</c:v>
                </c:pt>
                <c:pt idx="164">
                  <c:v>12.45304778</c:v>
                </c:pt>
                <c:pt idx="166">
                  <c:v>5.7986633249999997</c:v>
                </c:pt>
                <c:pt idx="167">
                  <c:v>14.79190751</c:v>
                </c:pt>
                <c:pt idx="168">
                  <c:v>53.826626920000002</c:v>
                </c:pt>
                <c:pt idx="169">
                  <c:v>11.417222219999999</c:v>
                </c:pt>
                <c:pt idx="170">
                  <c:v>7.609687675</c:v>
                </c:pt>
                <c:pt idx="171">
                  <c:v>0.28625</c:v>
                </c:pt>
                <c:pt idx="173">
                  <c:v>1.3648648649999999</c:v>
                </c:pt>
                <c:pt idx="174">
                  <c:v>267.70860679999998</c:v>
                </c:pt>
                <c:pt idx="175">
                  <c:v>199.41176469999999</c:v>
                </c:pt>
                <c:pt idx="176">
                  <c:v>1721.5655630000001</c:v>
                </c:pt>
                <c:pt idx="177">
                  <c:v>26.918224299999999</c:v>
                </c:pt>
                <c:pt idx="178">
                  <c:v>0.15341823099999999</c:v>
                </c:pt>
                <c:pt idx="179">
                  <c:v>5.8969813530000001</c:v>
                </c:pt>
                <c:pt idx="180">
                  <c:v>94.862499420000006</c:v>
                </c:pt>
                <c:pt idx="181">
                  <c:v>56.158018869999999</c:v>
                </c:pt>
                <c:pt idx="183">
                  <c:v>213.55697549999999</c:v>
                </c:pt>
                <c:pt idx="185">
                  <c:v>112.09519969999999</c:v>
                </c:pt>
                <c:pt idx="186">
                  <c:v>808.67166669999995</c:v>
                </c:pt>
                <c:pt idx="187">
                  <c:v>42.361696270000003</c:v>
                </c:pt>
                <c:pt idx="189">
                  <c:v>119.15465039999999</c:v>
                </c:pt>
                <c:pt idx="191">
                  <c:v>35.809259259999997</c:v>
                </c:pt>
                <c:pt idx="192">
                  <c:v>71.901694919999997</c:v>
                </c:pt>
                <c:pt idx="193">
                  <c:v>74.704019160000001</c:v>
                </c:pt>
                <c:pt idx="194">
                  <c:v>62.33329853</c:v>
                </c:pt>
                <c:pt idx="195">
                  <c:v>104.9730275</c:v>
                </c:pt>
                <c:pt idx="196">
                  <c:v>157.7181765</c:v>
                </c:pt>
                <c:pt idx="197">
                  <c:v>155.48880930000001</c:v>
                </c:pt>
                <c:pt idx="198">
                  <c:v>107.2049274</c:v>
                </c:pt>
                <c:pt idx="199">
                  <c:v>8.2800901689999993</c:v>
                </c:pt>
                <c:pt idx="200">
                  <c:v>70.235121950000007</c:v>
                </c:pt>
                <c:pt idx="201">
                  <c:v>326.2411348</c:v>
                </c:pt>
                <c:pt idx="202">
                  <c:v>45.635248249999997</c:v>
                </c:pt>
                <c:pt idx="203">
                  <c:v>15.88274462</c:v>
                </c:pt>
                <c:pt idx="204">
                  <c:v>9.4991166079999996</c:v>
                </c:pt>
                <c:pt idx="205">
                  <c:v>5.4444444440000002</c:v>
                </c:pt>
                <c:pt idx="206">
                  <c:v>98.59</c:v>
                </c:pt>
                <c:pt idx="207">
                  <c:v>27.75333333</c:v>
                </c:pt>
                <c:pt idx="208">
                  <c:v>77.568134169999993</c:v>
                </c:pt>
                <c:pt idx="209">
                  <c:v>2.3030386740000002</c:v>
                </c:pt>
                <c:pt idx="210">
                  <c:v>135.62970870000001</c:v>
                </c:pt>
                <c:pt idx="211">
                  <c:v>34</c:v>
                </c:pt>
                <c:pt idx="212">
                  <c:v>5.88480794</c:v>
                </c:pt>
                <c:pt idx="213">
                  <c:v>117.6833333</c:v>
                </c:pt>
                <c:pt idx="215">
                  <c:v>75.083936320000007</c:v>
                </c:pt>
                <c:pt idx="216">
                  <c:v>279.84297479999998</c:v>
                </c:pt>
                <c:pt idx="217">
                  <c:v>51.465639639999999</c:v>
                </c:pt>
                <c:pt idx="219">
                  <c:v>0</c:v>
                </c:pt>
                <c:pt idx="220">
                  <c:v>56.293203130000002</c:v>
                </c:pt>
                <c:pt idx="221">
                  <c:v>143.73753859999999</c:v>
                </c:pt>
                <c:pt idx="222">
                  <c:v>143.73753859999999</c:v>
                </c:pt>
                <c:pt idx="224">
                  <c:v>106.54460280000001</c:v>
                </c:pt>
                <c:pt idx="225">
                  <c:v>311.71166670000002</c:v>
                </c:pt>
                <c:pt idx="226">
                  <c:v>20.5</c:v>
                </c:pt>
                <c:pt idx="227">
                  <c:v>6.741573034</c:v>
                </c:pt>
                <c:pt idx="229">
                  <c:v>94.724999999999994</c:v>
                </c:pt>
                <c:pt idx="230">
                  <c:v>11.82837191</c:v>
                </c:pt>
                <c:pt idx="231">
                  <c:v>11.828259940000001</c:v>
                </c:pt>
                <c:pt idx="232">
                  <c:v>11.82837191</c:v>
                </c:pt>
                <c:pt idx="233">
                  <c:v>3.8408985040000001</c:v>
                </c:pt>
                <c:pt idx="234">
                  <c:v>548.65957449999996</c:v>
                </c:pt>
                <c:pt idx="235">
                  <c:v>99.590775230000006</c:v>
                </c:pt>
                <c:pt idx="236">
                  <c:v>227.72745309999999</c:v>
                </c:pt>
                <c:pt idx="237">
                  <c:v>87.989997869999996</c:v>
                </c:pt>
                <c:pt idx="238">
                  <c:v>11.03388664</c:v>
                </c:pt>
                <c:pt idx="239">
                  <c:v>4.6766204299999998</c:v>
                </c:pt>
                <c:pt idx="240">
                  <c:v>110.61457230000001</c:v>
                </c:pt>
                <c:pt idx="241">
                  <c:v>7.7054800000000002E-4</c:v>
                </c:pt>
                <c:pt idx="242">
                  <c:v>2.22222E-4</c:v>
                </c:pt>
                <c:pt idx="243">
                  <c:v>10.126875</c:v>
                </c:pt>
                <c:pt idx="244">
                  <c:v>204</c:v>
                </c:pt>
                <c:pt idx="245">
                  <c:v>40.846560850000003</c:v>
                </c:pt>
                <c:pt idx="246">
                  <c:v>71.972488979999994</c:v>
                </c:pt>
                <c:pt idx="247">
                  <c:v>135.52763820000001</c:v>
                </c:pt>
                <c:pt idx="250">
                  <c:v>2.942015504</c:v>
                </c:pt>
                <c:pt idx="251">
                  <c:v>32.786844860000002</c:v>
                </c:pt>
                <c:pt idx="252">
                  <c:v>798.64341090000005</c:v>
                </c:pt>
                <c:pt idx="253">
                  <c:v>256.61948380000001</c:v>
                </c:pt>
                <c:pt idx="254">
                  <c:v>99.974637389999998</c:v>
                </c:pt>
                <c:pt idx="255">
                  <c:v>150.74816079999999</c:v>
                </c:pt>
                <c:pt idx="256">
                  <c:v>104.4140197</c:v>
                </c:pt>
                <c:pt idx="257">
                  <c:v>175.86941179999999</c:v>
                </c:pt>
                <c:pt idx="259">
                  <c:v>183.79629629999999</c:v>
                </c:pt>
                <c:pt idx="260">
                  <c:v>303.46364030000001</c:v>
                </c:pt>
                <c:pt idx="261">
                  <c:v>75.78</c:v>
                </c:pt>
                <c:pt idx="262">
                  <c:v>167.73164130000001</c:v>
                </c:pt>
                <c:pt idx="263">
                  <c:v>114.9871946</c:v>
                </c:pt>
                <c:pt idx="264">
                  <c:v>14.634538149999999</c:v>
                </c:pt>
                <c:pt idx="265">
                  <c:v>38.656618610000002</c:v>
                </c:pt>
                <c:pt idx="266">
                  <c:v>21.99411765</c:v>
                </c:pt>
              </c:numCache>
            </c:numRef>
          </c:val>
          <c:smooth val="0"/>
          <c:extLst>
            <c:ext xmlns:c16="http://schemas.microsoft.com/office/drawing/2014/chart" uri="{C3380CC4-5D6E-409C-BE32-E72D297353CC}">
              <c16:uniqueId val="{00000030-84CF-4C72-A7F0-1424C97534F4}"/>
            </c:ext>
          </c:extLst>
        </c:ser>
        <c:ser>
          <c:idx val="49"/>
          <c:order val="49"/>
          <c:spPr>
            <a:ln w="28575" cap="rnd">
              <a:solidFill>
                <a:schemeClr val="accent2">
                  <a:lumMod val="50000"/>
                  <a:lumOff val="50000"/>
                </a:schemeClr>
              </a:solidFill>
              <a:round/>
            </a:ln>
            <a:effectLst/>
          </c:spPr>
          <c:marker>
            <c:symbol val="none"/>
          </c:marker>
          <c:cat>
            <c:multiLvlStrRef>
              <c:f>'API_AG.CON.FERT.ZS_DS2_en_csv_v'!$A$1:$D$267</c:f>
              <c:multiLvlStrCache>
                <c:ptCount val="267"/>
                <c:lvl>
                  <c:pt idx="0">
                    <c:v>Indicator Code</c:v>
                  </c:pt>
                  <c:pt idx="1">
                    <c:v>AG.CON.FERT.ZS</c:v>
                  </c:pt>
                  <c:pt idx="2">
                    <c:v>AG.CON.FERT.ZS</c:v>
                  </c:pt>
                  <c:pt idx="3">
                    <c:v>AG.CON.FERT.ZS</c:v>
                  </c:pt>
                  <c:pt idx="4">
                    <c:v>AG.CON.FERT.ZS</c:v>
                  </c:pt>
                  <c:pt idx="5">
                    <c:v>AG.CON.FERT.ZS</c:v>
                  </c:pt>
                  <c:pt idx="6">
                    <c:v>AG.CON.FERT.ZS</c:v>
                  </c:pt>
                  <c:pt idx="7">
                    <c:v>AG.CON.FERT.ZS</c:v>
                  </c:pt>
                  <c:pt idx="8">
                    <c:v>AG.CON.FERT.ZS</c:v>
                  </c:pt>
                  <c:pt idx="9">
                    <c:v>AG.CON.FERT.ZS</c:v>
                  </c:pt>
                  <c:pt idx="10">
                    <c:v>AG.CON.FERT.ZS</c:v>
                  </c:pt>
                  <c:pt idx="11">
                    <c:v>AG.CON.FERT.ZS</c:v>
                  </c:pt>
                  <c:pt idx="12">
                    <c:v>AG.CON.FERT.ZS</c:v>
                  </c:pt>
                  <c:pt idx="13">
                    <c:v>AG.CON.FERT.ZS</c:v>
                  </c:pt>
                  <c:pt idx="14">
                    <c:v>AG.CON.FERT.ZS</c:v>
                  </c:pt>
                  <c:pt idx="15">
                    <c:v>AG.CON.FERT.ZS</c:v>
                  </c:pt>
                  <c:pt idx="16">
                    <c:v>AG.CON.FERT.ZS</c:v>
                  </c:pt>
                  <c:pt idx="17">
                    <c:v>AG.CON.FERT.ZS</c:v>
                  </c:pt>
                  <c:pt idx="18">
                    <c:v>AG.CON.FERT.ZS</c:v>
                  </c:pt>
                  <c:pt idx="19">
                    <c:v>AG.CON.FERT.ZS</c:v>
                  </c:pt>
                  <c:pt idx="20">
                    <c:v>AG.CON.FERT.ZS</c:v>
                  </c:pt>
                  <c:pt idx="21">
                    <c:v>AG.CON.FERT.ZS</c:v>
                  </c:pt>
                  <c:pt idx="22">
                    <c:v>AG.CON.FERT.ZS</c:v>
                  </c:pt>
                  <c:pt idx="23">
                    <c:v>AG.CON.FERT.ZS</c:v>
                  </c:pt>
                  <c:pt idx="24">
                    <c:v>AG.CON.FERT.ZS</c:v>
                  </c:pt>
                  <c:pt idx="25">
                    <c:v>AG.CON.FERT.ZS</c:v>
                  </c:pt>
                  <c:pt idx="26">
                    <c:v>AG.CON.FERT.ZS</c:v>
                  </c:pt>
                  <c:pt idx="27">
                    <c:v>AG.CON.FERT.ZS</c:v>
                  </c:pt>
                  <c:pt idx="28">
                    <c:v>AG.CON.FERT.ZS</c:v>
                  </c:pt>
                  <c:pt idx="29">
                    <c:v>AG.CON.FERT.ZS</c:v>
                  </c:pt>
                  <c:pt idx="30">
                    <c:v>AG.CON.FERT.ZS</c:v>
                  </c:pt>
                  <c:pt idx="31">
                    <c:v>AG.CON.FERT.ZS</c:v>
                  </c:pt>
                  <c:pt idx="32">
                    <c:v>AG.CON.FERT.ZS</c:v>
                  </c:pt>
                  <c:pt idx="33">
                    <c:v>AG.CON.FERT.ZS</c:v>
                  </c:pt>
                  <c:pt idx="34">
                    <c:v>AG.CON.FERT.ZS</c:v>
                  </c:pt>
                  <c:pt idx="35">
                    <c:v>AG.CON.FERT.ZS</c:v>
                  </c:pt>
                  <c:pt idx="36">
                    <c:v>AG.CON.FERT.ZS</c:v>
                  </c:pt>
                  <c:pt idx="37">
                    <c:v>AG.CON.FERT.ZS</c:v>
                  </c:pt>
                  <c:pt idx="38">
                    <c:v>AG.CON.FERT.ZS</c:v>
                  </c:pt>
                  <c:pt idx="39">
                    <c:v>AG.CON.FERT.ZS</c:v>
                  </c:pt>
                  <c:pt idx="40">
                    <c:v>AG.CON.FERT.ZS</c:v>
                  </c:pt>
                  <c:pt idx="41">
                    <c:v>AG.CON.FERT.ZS</c:v>
                  </c:pt>
                  <c:pt idx="42">
                    <c:v>AG.CON.FERT.ZS</c:v>
                  </c:pt>
                  <c:pt idx="43">
                    <c:v>AG.CON.FERT.ZS</c:v>
                  </c:pt>
                  <c:pt idx="44">
                    <c:v>AG.CON.FERT.ZS</c:v>
                  </c:pt>
                  <c:pt idx="45">
                    <c:v>AG.CON.FERT.ZS</c:v>
                  </c:pt>
                  <c:pt idx="46">
                    <c:v>AG.CON.FERT.ZS</c:v>
                  </c:pt>
                  <c:pt idx="47">
                    <c:v>AG.CON.FERT.ZS</c:v>
                  </c:pt>
                  <c:pt idx="48">
                    <c:v>AG.CON.FERT.ZS</c:v>
                  </c:pt>
                  <c:pt idx="49">
                    <c:v>AG.CON.FERT.ZS</c:v>
                  </c:pt>
                  <c:pt idx="50">
                    <c:v>AG.CON.FERT.ZS</c:v>
                  </c:pt>
                  <c:pt idx="51">
                    <c:v>AG.CON.FERT.ZS</c:v>
                  </c:pt>
                  <c:pt idx="52">
                    <c:v>AG.CON.FERT.ZS</c:v>
                  </c:pt>
                  <c:pt idx="53">
                    <c:v>AG.CON.FERT.ZS</c:v>
                  </c:pt>
                  <c:pt idx="54">
                    <c:v>AG.CON.FERT.ZS</c:v>
                  </c:pt>
                  <c:pt idx="55">
                    <c:v>AG.CON.FERT.ZS</c:v>
                  </c:pt>
                  <c:pt idx="56">
                    <c:v>AG.CON.FERT.ZS</c:v>
                  </c:pt>
                  <c:pt idx="57">
                    <c:v>AG.CON.FERT.ZS</c:v>
                  </c:pt>
                  <c:pt idx="58">
                    <c:v>AG.CON.FERT.ZS</c:v>
                  </c:pt>
                  <c:pt idx="59">
                    <c:v>AG.CON.FERT.ZS</c:v>
                  </c:pt>
                  <c:pt idx="60">
                    <c:v>AG.CON.FERT.ZS</c:v>
                  </c:pt>
                  <c:pt idx="61">
                    <c:v>AG.CON.FERT.ZS</c:v>
                  </c:pt>
                  <c:pt idx="62">
                    <c:v>AG.CON.FERT.ZS</c:v>
                  </c:pt>
                  <c:pt idx="63">
                    <c:v>AG.CON.FERT.ZS</c:v>
                  </c:pt>
                  <c:pt idx="64">
                    <c:v>AG.CON.FERT.ZS</c:v>
                  </c:pt>
                  <c:pt idx="65">
                    <c:v>AG.CON.FERT.ZS</c:v>
                  </c:pt>
                  <c:pt idx="66">
                    <c:v>AG.CON.FERT.ZS</c:v>
                  </c:pt>
                  <c:pt idx="67">
                    <c:v>AG.CON.FERT.ZS</c:v>
                  </c:pt>
                  <c:pt idx="68">
                    <c:v>AG.CON.FERT.ZS</c:v>
                  </c:pt>
                  <c:pt idx="69">
                    <c:v>AG.CON.FERT.ZS</c:v>
                  </c:pt>
                  <c:pt idx="70">
                    <c:v>AG.CON.FERT.ZS</c:v>
                  </c:pt>
                  <c:pt idx="71">
                    <c:v>AG.CON.FERT.ZS</c:v>
                  </c:pt>
                  <c:pt idx="72">
                    <c:v>AG.CON.FERT.ZS</c:v>
                  </c:pt>
                  <c:pt idx="73">
                    <c:v>AG.CON.FERT.ZS</c:v>
                  </c:pt>
                  <c:pt idx="74">
                    <c:v>AG.CON.FERT.ZS</c:v>
                  </c:pt>
                  <c:pt idx="75">
                    <c:v>AG.CON.FERT.ZS</c:v>
                  </c:pt>
                  <c:pt idx="76">
                    <c:v>AG.CON.FERT.ZS</c:v>
                  </c:pt>
                  <c:pt idx="77">
                    <c:v>AG.CON.FERT.ZS</c:v>
                  </c:pt>
                  <c:pt idx="78">
                    <c:v>AG.CON.FERT.ZS</c:v>
                  </c:pt>
                  <c:pt idx="79">
                    <c:v>AG.CON.FERT.ZS</c:v>
                  </c:pt>
                  <c:pt idx="80">
                    <c:v>AG.CON.FERT.ZS</c:v>
                  </c:pt>
                  <c:pt idx="81">
                    <c:v>AG.CON.FERT.ZS</c:v>
                  </c:pt>
                  <c:pt idx="82">
                    <c:v>AG.CON.FERT.ZS</c:v>
                  </c:pt>
                  <c:pt idx="83">
                    <c:v>AG.CON.FERT.ZS</c:v>
                  </c:pt>
                  <c:pt idx="84">
                    <c:v>AG.CON.FERT.ZS</c:v>
                  </c:pt>
                  <c:pt idx="85">
                    <c:v>AG.CON.FERT.ZS</c:v>
                  </c:pt>
                  <c:pt idx="86">
                    <c:v>AG.CON.FERT.ZS</c:v>
                  </c:pt>
                  <c:pt idx="87">
                    <c:v>AG.CON.FERT.ZS</c:v>
                  </c:pt>
                  <c:pt idx="88">
                    <c:v>AG.CON.FERT.ZS</c:v>
                  </c:pt>
                  <c:pt idx="89">
                    <c:v>AG.CON.FERT.ZS</c:v>
                  </c:pt>
                  <c:pt idx="90">
                    <c:v>AG.CON.FERT.ZS</c:v>
                  </c:pt>
                  <c:pt idx="91">
                    <c:v>AG.CON.FERT.ZS</c:v>
                  </c:pt>
                  <c:pt idx="92">
                    <c:v>AG.CON.FERT.ZS</c:v>
                  </c:pt>
                  <c:pt idx="93">
                    <c:v>AG.CON.FERT.ZS</c:v>
                  </c:pt>
                  <c:pt idx="94">
                    <c:v>AG.CON.FERT.ZS</c:v>
                  </c:pt>
                  <c:pt idx="95">
                    <c:v>AG.CON.FERT.ZS</c:v>
                  </c:pt>
                  <c:pt idx="96">
                    <c:v>AG.CON.FERT.ZS</c:v>
                  </c:pt>
                  <c:pt idx="97">
                    <c:v>AG.CON.FERT.ZS</c:v>
                  </c:pt>
                  <c:pt idx="98">
                    <c:v>AG.CON.FERT.ZS</c:v>
                  </c:pt>
                  <c:pt idx="99">
                    <c:v>AG.CON.FERT.ZS</c:v>
                  </c:pt>
                  <c:pt idx="100">
                    <c:v>AG.CON.FERT.ZS</c:v>
                  </c:pt>
                  <c:pt idx="101">
                    <c:v>AG.CON.FERT.ZS</c:v>
                  </c:pt>
                  <c:pt idx="102">
                    <c:v>AG.CON.FERT.ZS</c:v>
                  </c:pt>
                  <c:pt idx="103">
                    <c:v>AG.CON.FERT.ZS</c:v>
                  </c:pt>
                  <c:pt idx="104">
                    <c:v>AG.CON.FERT.ZS</c:v>
                  </c:pt>
                  <c:pt idx="105">
                    <c:v>AG.CON.FERT.ZS</c:v>
                  </c:pt>
                  <c:pt idx="106">
                    <c:v>AG.CON.FERT.ZS</c:v>
                  </c:pt>
                  <c:pt idx="107">
                    <c:v>AG.CON.FERT.ZS</c:v>
                  </c:pt>
                  <c:pt idx="108">
                    <c:v>AG.CON.FERT.ZS</c:v>
                  </c:pt>
                  <c:pt idx="109">
                    <c:v>AG.CON.FERT.ZS</c:v>
                  </c:pt>
                  <c:pt idx="110">
                    <c:v>AG.CON.FERT.ZS</c:v>
                  </c:pt>
                  <c:pt idx="111">
                    <c:v>AG.CON.FERT.ZS</c:v>
                  </c:pt>
                  <c:pt idx="112">
                    <c:v>AG.CON.FERT.ZS</c:v>
                  </c:pt>
                  <c:pt idx="113">
                    <c:v>AG.CON.FERT.ZS</c:v>
                  </c:pt>
                  <c:pt idx="114">
                    <c:v>AG.CON.FERT.ZS</c:v>
                  </c:pt>
                  <c:pt idx="115">
                    <c:v>AG.CON.FERT.ZS</c:v>
                  </c:pt>
                  <c:pt idx="116">
                    <c:v>AG.CON.FERT.ZS</c:v>
                  </c:pt>
                  <c:pt idx="117">
                    <c:v>AG.CON.FERT.ZS</c:v>
                  </c:pt>
                  <c:pt idx="118">
                    <c:v>AG.CON.FERT.ZS</c:v>
                  </c:pt>
                  <c:pt idx="119">
                    <c:v>AG.CON.FERT.ZS</c:v>
                  </c:pt>
                  <c:pt idx="120">
                    <c:v>AG.CON.FERT.ZS</c:v>
                  </c:pt>
                  <c:pt idx="121">
                    <c:v>AG.CON.FERT.ZS</c:v>
                  </c:pt>
                  <c:pt idx="122">
                    <c:v>AG.CON.FERT.ZS</c:v>
                  </c:pt>
                  <c:pt idx="123">
                    <c:v>AG.CON.FERT.ZS</c:v>
                  </c:pt>
                  <c:pt idx="124">
                    <c:v>AG.CON.FERT.ZS</c:v>
                  </c:pt>
                  <c:pt idx="125">
                    <c:v>AG.CON.FERT.ZS</c:v>
                  </c:pt>
                  <c:pt idx="126">
                    <c:v>AG.CON.FERT.ZS</c:v>
                  </c:pt>
                  <c:pt idx="127">
                    <c:v>AG.CON.FERT.ZS</c:v>
                  </c:pt>
                  <c:pt idx="128">
                    <c:v>AG.CON.FERT.ZS</c:v>
                  </c:pt>
                  <c:pt idx="129">
                    <c:v>AG.CON.FERT.ZS</c:v>
                  </c:pt>
                  <c:pt idx="130">
                    <c:v>AG.CON.FERT.ZS</c:v>
                  </c:pt>
                  <c:pt idx="131">
                    <c:v>AG.CON.FERT.ZS</c:v>
                  </c:pt>
                  <c:pt idx="132">
                    <c:v>AG.CON.FERT.ZS</c:v>
                  </c:pt>
                  <c:pt idx="133">
                    <c:v>AG.CON.FERT.ZS</c:v>
                  </c:pt>
                  <c:pt idx="134">
                    <c:v>AG.CON.FERT.ZS</c:v>
                  </c:pt>
                  <c:pt idx="135">
                    <c:v>AG.CON.FERT.ZS</c:v>
                  </c:pt>
                  <c:pt idx="136">
                    <c:v>AG.CON.FERT.ZS</c:v>
                  </c:pt>
                  <c:pt idx="137">
                    <c:v>AG.CON.FERT.ZS</c:v>
                  </c:pt>
                  <c:pt idx="138">
                    <c:v>AG.CON.FERT.ZS</c:v>
                  </c:pt>
                  <c:pt idx="139">
                    <c:v>AG.CON.FERT.ZS</c:v>
                  </c:pt>
                  <c:pt idx="140">
                    <c:v>AG.CON.FERT.ZS</c:v>
                  </c:pt>
                  <c:pt idx="141">
                    <c:v>AG.CON.FERT.ZS</c:v>
                  </c:pt>
                  <c:pt idx="142">
                    <c:v>AG.CON.FERT.ZS</c:v>
                  </c:pt>
                  <c:pt idx="143">
                    <c:v>AG.CON.FERT.ZS</c:v>
                  </c:pt>
                  <c:pt idx="144">
                    <c:v>AG.CON.FERT.ZS</c:v>
                  </c:pt>
                  <c:pt idx="145">
                    <c:v>AG.CON.FERT.ZS</c:v>
                  </c:pt>
                  <c:pt idx="146">
                    <c:v>AG.CON.FERT.ZS</c:v>
                  </c:pt>
                  <c:pt idx="147">
                    <c:v>AG.CON.FERT.ZS</c:v>
                  </c:pt>
                  <c:pt idx="148">
                    <c:v>AG.CON.FERT.ZS</c:v>
                  </c:pt>
                  <c:pt idx="149">
                    <c:v>AG.CON.FERT.ZS</c:v>
                  </c:pt>
                  <c:pt idx="150">
                    <c:v>AG.CON.FERT.ZS</c:v>
                  </c:pt>
                  <c:pt idx="151">
                    <c:v>AG.CON.FERT.ZS</c:v>
                  </c:pt>
                  <c:pt idx="152">
                    <c:v>AG.CON.FERT.ZS</c:v>
                  </c:pt>
                  <c:pt idx="153">
                    <c:v>AG.CON.FERT.ZS</c:v>
                  </c:pt>
                  <c:pt idx="154">
                    <c:v>AG.CON.FERT.ZS</c:v>
                  </c:pt>
                  <c:pt idx="155">
                    <c:v>AG.CON.FERT.ZS</c:v>
                  </c:pt>
                  <c:pt idx="156">
                    <c:v>AG.CON.FERT.ZS</c:v>
                  </c:pt>
                  <c:pt idx="157">
                    <c:v>AG.CON.FERT.ZS</c:v>
                  </c:pt>
                  <c:pt idx="158">
                    <c:v>AG.CON.FERT.ZS</c:v>
                  </c:pt>
                  <c:pt idx="159">
                    <c:v>AG.CON.FERT.ZS</c:v>
                  </c:pt>
                  <c:pt idx="160">
                    <c:v>AG.CON.FERT.ZS</c:v>
                  </c:pt>
                  <c:pt idx="161">
                    <c:v>AG.CON.FERT.ZS</c:v>
                  </c:pt>
                  <c:pt idx="162">
                    <c:v>AG.CON.FERT.ZS</c:v>
                  </c:pt>
                  <c:pt idx="163">
                    <c:v>AG.CON.FERT.ZS</c:v>
                  </c:pt>
                  <c:pt idx="164">
                    <c:v>AG.CON.FERT.ZS</c:v>
                  </c:pt>
                  <c:pt idx="165">
                    <c:v>AG.CON.FERT.ZS</c:v>
                  </c:pt>
                  <c:pt idx="166">
                    <c:v>AG.CON.FERT.ZS</c:v>
                  </c:pt>
                  <c:pt idx="167">
                    <c:v>AG.CON.FERT.ZS</c:v>
                  </c:pt>
                  <c:pt idx="168">
                    <c:v>AG.CON.FERT.ZS</c:v>
                  </c:pt>
                  <c:pt idx="169">
                    <c:v>AG.CON.FERT.ZS</c:v>
                  </c:pt>
                  <c:pt idx="170">
                    <c:v>AG.CON.FERT.ZS</c:v>
                  </c:pt>
                  <c:pt idx="171">
                    <c:v>AG.CON.FERT.ZS</c:v>
                  </c:pt>
                  <c:pt idx="172">
                    <c:v>AG.CON.FERT.ZS</c:v>
                  </c:pt>
                  <c:pt idx="173">
                    <c:v>AG.CON.FERT.ZS</c:v>
                  </c:pt>
                  <c:pt idx="174">
                    <c:v>AG.CON.FERT.ZS</c:v>
                  </c:pt>
                  <c:pt idx="175">
                    <c:v>AG.CON.FERT.ZS</c:v>
                  </c:pt>
                  <c:pt idx="176">
                    <c:v>AG.CON.FERT.ZS</c:v>
                  </c:pt>
                  <c:pt idx="177">
                    <c:v>AG.CON.FERT.ZS</c:v>
                  </c:pt>
                  <c:pt idx="178">
                    <c:v>AG.CON.FERT.ZS</c:v>
                  </c:pt>
                  <c:pt idx="179">
                    <c:v>AG.CON.FERT.ZS</c:v>
                  </c:pt>
                  <c:pt idx="180">
                    <c:v>AG.CON.FERT.ZS</c:v>
                  </c:pt>
                  <c:pt idx="181">
                    <c:v>AG.CON.FERT.ZS</c:v>
                  </c:pt>
                  <c:pt idx="182">
                    <c:v>AG.CON.FERT.ZS</c:v>
                  </c:pt>
                  <c:pt idx="183">
                    <c:v>AG.CON.FERT.ZS</c:v>
                  </c:pt>
                  <c:pt idx="184">
                    <c:v>AG.CON.FERT.ZS</c:v>
                  </c:pt>
                  <c:pt idx="185">
                    <c:v>AG.CON.FERT.ZS</c:v>
                  </c:pt>
                  <c:pt idx="186">
                    <c:v>AG.CON.FERT.ZS</c:v>
                  </c:pt>
                  <c:pt idx="187">
                    <c:v>AG.CON.FERT.ZS</c:v>
                  </c:pt>
                  <c:pt idx="188">
                    <c:v>AG.CON.FERT.ZS</c:v>
                  </c:pt>
                  <c:pt idx="189">
                    <c:v>AG.CON.FERT.ZS</c:v>
                  </c:pt>
                  <c:pt idx="190">
                    <c:v>AG.CON.FERT.ZS</c:v>
                  </c:pt>
                  <c:pt idx="191">
                    <c:v>AG.CON.FERT.ZS</c:v>
                  </c:pt>
                  <c:pt idx="192">
                    <c:v>AG.CON.FERT.ZS</c:v>
                  </c:pt>
                  <c:pt idx="193">
                    <c:v>AG.CON.FERT.ZS</c:v>
                  </c:pt>
                  <c:pt idx="194">
                    <c:v>AG.CON.FERT.ZS</c:v>
                  </c:pt>
                  <c:pt idx="195">
                    <c:v>AG.CON.FERT.ZS</c:v>
                  </c:pt>
                  <c:pt idx="196">
                    <c:v>AG.CON.FERT.ZS</c:v>
                  </c:pt>
                  <c:pt idx="197">
                    <c:v>AG.CON.FERT.ZS</c:v>
                  </c:pt>
                  <c:pt idx="198">
                    <c:v>AG.CON.FERT.ZS</c:v>
                  </c:pt>
                  <c:pt idx="199">
                    <c:v>AG.CON.FERT.ZS</c:v>
                  </c:pt>
                  <c:pt idx="200">
                    <c:v>AG.CON.FERT.ZS</c:v>
                  </c:pt>
                  <c:pt idx="201">
                    <c:v>AG.CON.FERT.ZS</c:v>
                  </c:pt>
                  <c:pt idx="202">
                    <c:v>AG.CON.FERT.ZS</c:v>
                  </c:pt>
                  <c:pt idx="203">
                    <c:v>AG.CON.FERT.ZS</c:v>
                  </c:pt>
                  <c:pt idx="204">
                    <c:v>AG.CON.FERT.ZS</c:v>
                  </c:pt>
                  <c:pt idx="205">
                    <c:v>AG.CON.FERT.ZS</c:v>
                  </c:pt>
                  <c:pt idx="206">
                    <c:v>AG.CON.FERT.ZS</c:v>
                  </c:pt>
                  <c:pt idx="207">
                    <c:v>AG.CON.FERT.ZS</c:v>
                  </c:pt>
                  <c:pt idx="208">
                    <c:v>AG.CON.FERT.ZS</c:v>
                  </c:pt>
                  <c:pt idx="209">
                    <c:v>AG.CON.FERT.ZS</c:v>
                  </c:pt>
                  <c:pt idx="210">
                    <c:v>AG.CON.FERT.ZS</c:v>
                  </c:pt>
                  <c:pt idx="211">
                    <c:v>AG.CON.FERT.ZS</c:v>
                  </c:pt>
                  <c:pt idx="212">
                    <c:v>AG.CON.FERT.ZS</c:v>
                  </c:pt>
                  <c:pt idx="213">
                    <c:v>AG.CON.FERT.ZS</c:v>
                  </c:pt>
                  <c:pt idx="214">
                    <c:v>AG.CON.FERT.ZS</c:v>
                  </c:pt>
                  <c:pt idx="215">
                    <c:v>AG.CON.FERT.ZS</c:v>
                  </c:pt>
                  <c:pt idx="216">
                    <c:v>AG.CON.FERT.ZS</c:v>
                  </c:pt>
                  <c:pt idx="217">
                    <c:v>AG.CON.FERT.ZS</c:v>
                  </c:pt>
                  <c:pt idx="218">
                    <c:v>AG.CON.FERT.ZS</c:v>
                  </c:pt>
                  <c:pt idx="219">
                    <c:v>AG.CON.FERT.ZS</c:v>
                  </c:pt>
                  <c:pt idx="220">
                    <c:v>AG.CON.FERT.ZS</c:v>
                  </c:pt>
                  <c:pt idx="221">
                    <c:v>AG.CON.FERT.ZS</c:v>
                  </c:pt>
                  <c:pt idx="222">
                    <c:v>AG.CON.FERT.ZS</c:v>
                  </c:pt>
                  <c:pt idx="223">
                    <c:v>AG.CON.FERT.ZS</c:v>
                  </c:pt>
                  <c:pt idx="224">
                    <c:v>AG.CON.FERT.ZS</c:v>
                  </c:pt>
                  <c:pt idx="225">
                    <c:v>AG.CON.FERT.ZS</c:v>
                  </c:pt>
                  <c:pt idx="226">
                    <c:v>AG.CON.FERT.ZS</c:v>
                  </c:pt>
                  <c:pt idx="227">
                    <c:v>AG.CON.FERT.ZS</c:v>
                  </c:pt>
                  <c:pt idx="228">
                    <c:v>AG.CON.FERT.ZS</c:v>
                  </c:pt>
                  <c:pt idx="229">
                    <c:v>AG.CON.FERT.ZS</c:v>
                  </c:pt>
                  <c:pt idx="230">
                    <c:v>AG.CON.FERT.ZS</c:v>
                  </c:pt>
                  <c:pt idx="231">
                    <c:v>AG.CON.FERT.ZS</c:v>
                  </c:pt>
                  <c:pt idx="232">
                    <c:v>AG.CON.FERT.ZS</c:v>
                  </c:pt>
                  <c:pt idx="233">
                    <c:v>AG.CON.FERT.ZS</c:v>
                  </c:pt>
                  <c:pt idx="234">
                    <c:v>AG.CON.FERT.ZS</c:v>
                  </c:pt>
                  <c:pt idx="235">
                    <c:v>AG.CON.FERT.ZS</c:v>
                  </c:pt>
                  <c:pt idx="236">
                    <c:v>AG.CON.FERT.ZS</c:v>
                  </c:pt>
                  <c:pt idx="237">
                    <c:v>AG.CON.FERT.ZS</c:v>
                  </c:pt>
                  <c:pt idx="238">
                    <c:v>AG.CON.FERT.ZS</c:v>
                  </c:pt>
                  <c:pt idx="239">
                    <c:v>AG.CON.FERT.ZS</c:v>
                  </c:pt>
                  <c:pt idx="240">
                    <c:v>AG.CON.FERT.ZS</c:v>
                  </c:pt>
                  <c:pt idx="241">
                    <c:v>AG.CON.FERT.ZS</c:v>
                  </c:pt>
                  <c:pt idx="242">
                    <c:v>AG.CON.FERT.ZS</c:v>
                  </c:pt>
                  <c:pt idx="243">
                    <c:v>AG.CON.FERT.ZS</c:v>
                  </c:pt>
                  <c:pt idx="244">
                    <c:v>AG.CON.FERT.ZS</c:v>
                  </c:pt>
                  <c:pt idx="245">
                    <c:v>AG.CON.FERT.ZS</c:v>
                  </c:pt>
                  <c:pt idx="246">
                    <c:v>AG.CON.FERT.ZS</c:v>
                  </c:pt>
                  <c:pt idx="247">
                    <c:v>AG.CON.FERT.ZS</c:v>
                  </c:pt>
                  <c:pt idx="248">
                    <c:v>AG.CON.FERT.ZS</c:v>
                  </c:pt>
                  <c:pt idx="249">
                    <c:v>AG.CON.FERT.ZS</c:v>
                  </c:pt>
                  <c:pt idx="250">
                    <c:v>AG.CON.FERT.ZS</c:v>
                  </c:pt>
                  <c:pt idx="251">
                    <c:v>AG.CON.FERT.ZS</c:v>
                  </c:pt>
                  <c:pt idx="252">
                    <c:v>AG.CON.FERT.ZS</c:v>
                  </c:pt>
                  <c:pt idx="253">
                    <c:v>AG.CON.FERT.ZS</c:v>
                  </c:pt>
                  <c:pt idx="254">
                    <c:v>AG.CON.FERT.ZS</c:v>
                  </c:pt>
                  <c:pt idx="255">
                    <c:v>AG.CON.FERT.ZS</c:v>
                  </c:pt>
                  <c:pt idx="256">
                    <c:v>AG.CON.FERT.ZS</c:v>
                  </c:pt>
                  <c:pt idx="257">
                    <c:v>AG.CON.FERT.ZS</c:v>
                  </c:pt>
                  <c:pt idx="258">
                    <c:v>AG.CON.FERT.ZS</c:v>
                  </c:pt>
                  <c:pt idx="259">
                    <c:v>AG.CON.FERT.ZS</c:v>
                  </c:pt>
                  <c:pt idx="260">
                    <c:v>AG.CON.FERT.ZS</c:v>
                  </c:pt>
                  <c:pt idx="261">
                    <c:v>AG.CON.FERT.ZS</c:v>
                  </c:pt>
                  <c:pt idx="262">
                    <c:v>AG.CON.FERT.ZS</c:v>
                  </c:pt>
                  <c:pt idx="263">
                    <c:v>AG.CON.FERT.ZS</c:v>
                  </c:pt>
                  <c:pt idx="264">
                    <c:v>AG.CON.FERT.ZS</c:v>
                  </c:pt>
                  <c:pt idx="265">
                    <c:v>AG.CON.FERT.ZS</c:v>
                  </c:pt>
                  <c:pt idx="266">
                    <c:v>AG.CON.FERT.ZS</c:v>
                  </c:pt>
                </c:lvl>
                <c:lvl>
                  <c:pt idx="0">
                    <c:v>Indicator Name</c:v>
                  </c:pt>
                  <c:pt idx="1">
                    <c:v>Fertilizer consumption (kilograms per hectare of arable land)</c:v>
                  </c:pt>
                  <c:pt idx="2">
                    <c:v>Fertilizer consumption (kilograms per hectare of arable land)</c:v>
                  </c:pt>
                  <c:pt idx="3">
                    <c:v>Fertilizer consumption (kilograms per hectare of arable land)</c:v>
                  </c:pt>
                  <c:pt idx="4">
                    <c:v>Fertilizer consumption (kilograms per hectare of arable land)</c:v>
                  </c:pt>
                  <c:pt idx="5">
                    <c:v>Fertilizer consumption (kilograms per hectare of arable land)</c:v>
                  </c:pt>
                  <c:pt idx="6">
                    <c:v>Fertilizer consumption (kilograms per hectare of arable land)</c:v>
                  </c:pt>
                  <c:pt idx="7">
                    <c:v>Fertilizer consumption (kilograms per hectare of arable land)</c:v>
                  </c:pt>
                  <c:pt idx="8">
                    <c:v>Fertilizer consumption (kilograms per hectare of arable land)</c:v>
                  </c:pt>
                  <c:pt idx="9">
                    <c:v>Fertilizer consumption (kilograms per hectare of arable land)</c:v>
                  </c:pt>
                  <c:pt idx="10">
                    <c:v>Fertilizer consumption (kilograms per hectare of arable land)</c:v>
                  </c:pt>
                  <c:pt idx="11">
                    <c:v>Fertilizer consumption (kilograms per hectare of arable land)</c:v>
                  </c:pt>
                  <c:pt idx="12">
                    <c:v>Fertilizer consumption (kilograms per hectare of arable land)</c:v>
                  </c:pt>
                  <c:pt idx="13">
                    <c:v>Fertilizer consumption (kilograms per hectare of arable land)</c:v>
                  </c:pt>
                  <c:pt idx="14">
                    <c:v>Fertilizer consumption (kilograms per hectare of arable land)</c:v>
                  </c:pt>
                  <c:pt idx="15">
                    <c:v>Fertilizer consumption (kilograms per hectare of arable land)</c:v>
                  </c:pt>
                  <c:pt idx="16">
                    <c:v>Fertilizer consumption (kilograms per hectare of arable land)</c:v>
                  </c:pt>
                  <c:pt idx="17">
                    <c:v>Fertilizer consumption (kilograms per hectare of arable land)</c:v>
                  </c:pt>
                  <c:pt idx="18">
                    <c:v>Fertilizer consumption (kilograms per hectare of arable land)</c:v>
                  </c:pt>
                  <c:pt idx="19">
                    <c:v>Fertilizer consumption (kilograms per hectare of arable land)</c:v>
                  </c:pt>
                  <c:pt idx="20">
                    <c:v>Fertilizer consumption (kilograms per hectare of arable land)</c:v>
                  </c:pt>
                  <c:pt idx="21">
                    <c:v>Fertilizer consumption (kilograms per hectare of arable land)</c:v>
                  </c:pt>
                  <c:pt idx="22">
                    <c:v>Fertilizer consumption (kilograms per hectare of arable land)</c:v>
                  </c:pt>
                  <c:pt idx="23">
                    <c:v>Fertilizer consumption (kilograms per hectare of arable land)</c:v>
                  </c:pt>
                  <c:pt idx="24">
                    <c:v>Fertilizer consumption (kilograms per hectare of arable land)</c:v>
                  </c:pt>
                  <c:pt idx="25">
                    <c:v>Fertilizer consumption (kilograms per hectare of arable land)</c:v>
                  </c:pt>
                  <c:pt idx="26">
                    <c:v>Fertilizer consumption (kilograms per hectare of arable land)</c:v>
                  </c:pt>
                  <c:pt idx="27">
                    <c:v>Fertilizer consumption (kilograms per hectare of arable land)</c:v>
                  </c:pt>
                  <c:pt idx="28">
                    <c:v>Fertilizer consumption (kilograms per hectare of arable land)</c:v>
                  </c:pt>
                  <c:pt idx="29">
                    <c:v>Fertilizer consumption (kilograms per hectare of arable land)</c:v>
                  </c:pt>
                  <c:pt idx="30">
                    <c:v>Fertilizer consumption (kilograms per hectare of arable land)</c:v>
                  </c:pt>
                  <c:pt idx="31">
                    <c:v>Fertilizer consumption (kilograms per hectare of arable land)</c:v>
                  </c:pt>
                  <c:pt idx="32">
                    <c:v>Fertilizer consumption (kilograms per hectare of arable land)</c:v>
                  </c:pt>
                  <c:pt idx="33">
                    <c:v>Fertilizer consumption (kilograms per hectare of arable land)</c:v>
                  </c:pt>
                  <c:pt idx="34">
                    <c:v>Fertilizer consumption (kilograms per hectare of arable land)</c:v>
                  </c:pt>
                  <c:pt idx="35">
                    <c:v>Fertilizer consumption (kilograms per hectare of arable land)</c:v>
                  </c:pt>
                  <c:pt idx="36">
                    <c:v>Fertilizer consumption (kilograms per hectare of arable land)</c:v>
                  </c:pt>
                  <c:pt idx="37">
                    <c:v>Fertilizer consumption (kilograms per hectare of arable land)</c:v>
                  </c:pt>
                  <c:pt idx="38">
                    <c:v>Fertilizer consumption (kilograms per hectare of arable land)</c:v>
                  </c:pt>
                  <c:pt idx="39">
                    <c:v>Fertilizer consumption (kilograms per hectare of arable land)</c:v>
                  </c:pt>
                  <c:pt idx="40">
                    <c:v>Fertilizer consumption (kilograms per hectare of arable land)</c:v>
                  </c:pt>
                  <c:pt idx="41">
                    <c:v>Fertilizer consumption (kilograms per hectare of arable land)</c:v>
                  </c:pt>
                  <c:pt idx="42">
                    <c:v>Fertilizer consumption (kilograms per hectare of arable land)</c:v>
                  </c:pt>
                  <c:pt idx="43">
                    <c:v>Fertilizer consumption (kilograms per hectare of arable land)</c:v>
                  </c:pt>
                  <c:pt idx="44">
                    <c:v>Fertilizer consumption (kilograms per hectare of arable land)</c:v>
                  </c:pt>
                  <c:pt idx="45">
                    <c:v>Fertilizer consumption (kilograms per hectare of arable land)</c:v>
                  </c:pt>
                  <c:pt idx="46">
                    <c:v>Fertilizer consumption (kilograms per hectare of arable land)</c:v>
                  </c:pt>
                  <c:pt idx="47">
                    <c:v>Fertilizer consumption (kilograms per hectare of arable land)</c:v>
                  </c:pt>
                  <c:pt idx="48">
                    <c:v>Fertilizer consumption (kilograms per hectare of arable land)</c:v>
                  </c:pt>
                  <c:pt idx="49">
                    <c:v>Fertilizer consumption (kilograms per hectare of arable land)</c:v>
                  </c:pt>
                  <c:pt idx="50">
                    <c:v>Fertilizer consumption (kilograms per hectare of arable land)</c:v>
                  </c:pt>
                  <c:pt idx="51">
                    <c:v>Fertilizer consumption (kilograms per hectare of arable land)</c:v>
                  </c:pt>
                  <c:pt idx="52">
                    <c:v>Fertilizer consumption (kilograms per hectare of arable land)</c:v>
                  </c:pt>
                  <c:pt idx="53">
                    <c:v>Fertilizer consumption (kilograms per hectare of arable land)</c:v>
                  </c:pt>
                  <c:pt idx="54">
                    <c:v>Fertilizer consumption (kilograms per hectare of arable land)</c:v>
                  </c:pt>
                  <c:pt idx="55">
                    <c:v>Fertilizer consumption (kilograms per hectare of arable land)</c:v>
                  </c:pt>
                  <c:pt idx="56">
                    <c:v>Fertilizer consumption (kilograms per hectare of arable land)</c:v>
                  </c:pt>
                  <c:pt idx="57">
                    <c:v>Fertilizer consumption (kilograms per hectare of arable land)</c:v>
                  </c:pt>
                  <c:pt idx="58">
                    <c:v>Fertilizer consumption (kilograms per hectare of arable land)</c:v>
                  </c:pt>
                  <c:pt idx="59">
                    <c:v>Fertilizer consumption (kilograms per hectare of arable land)</c:v>
                  </c:pt>
                  <c:pt idx="60">
                    <c:v>Fertilizer consumption (kilograms per hectare of arable land)</c:v>
                  </c:pt>
                  <c:pt idx="61">
                    <c:v>Fertilizer consumption (kilograms per hectare of arable land)</c:v>
                  </c:pt>
                  <c:pt idx="62">
                    <c:v>Fertilizer consumption (kilograms per hectare of arable land)</c:v>
                  </c:pt>
                  <c:pt idx="63">
                    <c:v>Fertilizer consumption (kilograms per hectare of arable land)</c:v>
                  </c:pt>
                  <c:pt idx="64">
                    <c:v>Fertilizer consumption (kilograms per hectare of arable land)</c:v>
                  </c:pt>
                  <c:pt idx="65">
                    <c:v>Fertilizer consumption (kilograms per hectare of arable land)</c:v>
                  </c:pt>
                  <c:pt idx="66">
                    <c:v>Fertilizer consumption (kilograms per hectare of arable land)</c:v>
                  </c:pt>
                  <c:pt idx="67">
                    <c:v>Fertilizer consumption (kilograms per hectare of arable land)</c:v>
                  </c:pt>
                  <c:pt idx="68">
                    <c:v>Fertilizer consumption (kilograms per hectare of arable land)</c:v>
                  </c:pt>
                  <c:pt idx="69">
                    <c:v>Fertilizer consumption (kilograms per hectare of arable land)</c:v>
                  </c:pt>
                  <c:pt idx="70">
                    <c:v>Fertilizer consumption (kilograms per hectare of arable land)</c:v>
                  </c:pt>
                  <c:pt idx="71">
                    <c:v>Fertilizer consumption (kilograms per hectare of arable land)</c:v>
                  </c:pt>
                  <c:pt idx="72">
                    <c:v>Fertilizer consumption (kilograms per hectare of arable land)</c:v>
                  </c:pt>
                  <c:pt idx="73">
                    <c:v>Fertilizer consumption (kilograms per hectare of arable land)</c:v>
                  </c:pt>
                  <c:pt idx="74">
                    <c:v>Fertilizer consumption (kilograms per hectare of arable land)</c:v>
                  </c:pt>
                  <c:pt idx="75">
                    <c:v>Fertilizer consumption (kilograms per hectare of arable land)</c:v>
                  </c:pt>
                  <c:pt idx="76">
                    <c:v>Fertilizer consumption (kilograms per hectare of arable land)</c:v>
                  </c:pt>
                  <c:pt idx="77">
                    <c:v>Fertilizer consumption (kilograms per hectare of arable land)</c:v>
                  </c:pt>
                  <c:pt idx="78">
                    <c:v>Fertilizer consumption (kilograms per hectare of arable land)</c:v>
                  </c:pt>
                  <c:pt idx="79">
                    <c:v>Fertilizer consumption (kilograms per hectare of arable land)</c:v>
                  </c:pt>
                  <c:pt idx="80">
                    <c:v>Fertilizer consumption (kilograms per hectare of arable land)</c:v>
                  </c:pt>
                  <c:pt idx="81">
                    <c:v>Fertilizer consumption (kilograms per hectare of arable land)</c:v>
                  </c:pt>
                  <c:pt idx="82">
                    <c:v>Fertilizer consumption (kilograms per hectare of arable land)</c:v>
                  </c:pt>
                  <c:pt idx="83">
                    <c:v>Fertilizer consumption (kilograms per hectare of arable land)</c:v>
                  </c:pt>
                  <c:pt idx="84">
                    <c:v>Fertilizer consumption (kilograms per hectare of arable land)</c:v>
                  </c:pt>
                  <c:pt idx="85">
                    <c:v>Fertilizer consumption (kilograms per hectare of arable land)</c:v>
                  </c:pt>
                  <c:pt idx="86">
                    <c:v>Fertilizer consumption (kilograms per hectare of arable land)</c:v>
                  </c:pt>
                  <c:pt idx="87">
                    <c:v>Fertilizer consumption (kilograms per hectare of arable land)</c:v>
                  </c:pt>
                  <c:pt idx="88">
                    <c:v>Fertilizer consumption (kilograms per hectare of arable land)</c:v>
                  </c:pt>
                  <c:pt idx="89">
                    <c:v>Fertilizer consumption (kilograms per hectare of arable land)</c:v>
                  </c:pt>
                  <c:pt idx="90">
                    <c:v>Fertilizer consumption (kilograms per hectare of arable land)</c:v>
                  </c:pt>
                  <c:pt idx="91">
                    <c:v>Fertilizer consumption (kilograms per hectare of arable land)</c:v>
                  </c:pt>
                  <c:pt idx="92">
                    <c:v>Fertilizer consumption (kilograms per hectare of arable land)</c:v>
                  </c:pt>
                  <c:pt idx="93">
                    <c:v>Fertilizer consumption (kilograms per hectare of arable land)</c:v>
                  </c:pt>
                  <c:pt idx="94">
                    <c:v>Fertilizer consumption (kilograms per hectare of arable land)</c:v>
                  </c:pt>
                  <c:pt idx="95">
                    <c:v>Fertilizer consumption (kilograms per hectare of arable land)</c:v>
                  </c:pt>
                  <c:pt idx="96">
                    <c:v>Fertilizer consumption (kilograms per hectare of arable land)</c:v>
                  </c:pt>
                  <c:pt idx="97">
                    <c:v>Fertilizer consumption (kilograms per hectare of arable land)</c:v>
                  </c:pt>
                  <c:pt idx="98">
                    <c:v>Fertilizer consumption (kilograms per hectare of arable land)</c:v>
                  </c:pt>
                  <c:pt idx="99">
                    <c:v>Fertilizer consumption (kilograms per hectare of arable land)</c:v>
                  </c:pt>
                  <c:pt idx="100">
                    <c:v>Fertilizer consumption (kilograms per hectare of arable land)</c:v>
                  </c:pt>
                  <c:pt idx="101">
                    <c:v>Fertilizer consumption (kilograms per hectare of arable land)</c:v>
                  </c:pt>
                  <c:pt idx="102">
                    <c:v>Fertilizer consumption (kilograms per hectare of arable land)</c:v>
                  </c:pt>
                  <c:pt idx="103">
                    <c:v>Fertilizer consumption (kilograms per hectare of arable land)</c:v>
                  </c:pt>
                  <c:pt idx="104">
                    <c:v>Fertilizer consumption (kilograms per hectare of arable land)</c:v>
                  </c:pt>
                  <c:pt idx="105">
                    <c:v>Fertilizer consumption (kilograms per hectare of arable land)</c:v>
                  </c:pt>
                  <c:pt idx="106">
                    <c:v>Fertilizer consumption (kilograms per hectare of arable land)</c:v>
                  </c:pt>
                  <c:pt idx="107">
                    <c:v>Fertilizer consumption (kilograms per hectare of arable land)</c:v>
                  </c:pt>
                  <c:pt idx="108">
                    <c:v>Fertilizer consumption (kilograms per hectare of arable land)</c:v>
                  </c:pt>
                  <c:pt idx="109">
                    <c:v>Fertilizer consumption (kilograms per hectare of arable land)</c:v>
                  </c:pt>
                  <c:pt idx="110">
                    <c:v>Fertilizer consumption (kilograms per hectare of arable land)</c:v>
                  </c:pt>
                  <c:pt idx="111">
                    <c:v>Fertilizer consumption (kilograms per hectare of arable land)</c:v>
                  </c:pt>
                  <c:pt idx="112">
                    <c:v>Fertilizer consumption (kilograms per hectare of arable land)</c:v>
                  </c:pt>
                  <c:pt idx="113">
                    <c:v>Fertilizer consumption (kilograms per hectare of arable land)</c:v>
                  </c:pt>
                  <c:pt idx="114">
                    <c:v>Fertilizer consumption (kilograms per hectare of arable land)</c:v>
                  </c:pt>
                  <c:pt idx="115">
                    <c:v>Fertilizer consumption (kilograms per hectare of arable land)</c:v>
                  </c:pt>
                  <c:pt idx="116">
                    <c:v>Fertilizer consumption (kilograms per hectare of arable land)</c:v>
                  </c:pt>
                  <c:pt idx="117">
                    <c:v>Fertilizer consumption (kilograms per hectare of arable land)</c:v>
                  </c:pt>
                  <c:pt idx="118">
                    <c:v>Fertilizer consumption (kilograms per hectare of arable land)</c:v>
                  </c:pt>
                  <c:pt idx="119">
                    <c:v>Fertilizer consumption (kilograms per hectare of arable land)</c:v>
                  </c:pt>
                  <c:pt idx="120">
                    <c:v>Fertilizer consumption (kilograms per hectare of arable land)</c:v>
                  </c:pt>
                  <c:pt idx="121">
                    <c:v>Fertilizer consumption (kilograms per hectare of arable land)</c:v>
                  </c:pt>
                  <c:pt idx="122">
                    <c:v>Fertilizer consumption (kilograms per hectare of arable land)</c:v>
                  </c:pt>
                  <c:pt idx="123">
                    <c:v>Fertilizer consumption (kilograms per hectare of arable land)</c:v>
                  </c:pt>
                  <c:pt idx="124">
                    <c:v>Fertilizer consumption (kilograms per hectare of arable land)</c:v>
                  </c:pt>
                  <c:pt idx="125">
                    <c:v>Fertilizer consumption (kilograms per hectare of arable land)</c:v>
                  </c:pt>
                  <c:pt idx="126">
                    <c:v>Fertilizer consumption (kilograms per hectare of arable land)</c:v>
                  </c:pt>
                  <c:pt idx="127">
                    <c:v>Fertilizer consumption (kilograms per hectare of arable land)</c:v>
                  </c:pt>
                  <c:pt idx="128">
                    <c:v>Fertilizer consumption (kilograms per hectare of arable land)</c:v>
                  </c:pt>
                  <c:pt idx="129">
                    <c:v>Fertilizer consumption (kilograms per hectare of arable land)</c:v>
                  </c:pt>
                  <c:pt idx="130">
                    <c:v>Fertilizer consumption (kilograms per hectare of arable land)</c:v>
                  </c:pt>
                  <c:pt idx="131">
                    <c:v>Fertilizer consumption (kilograms per hectare of arable land)</c:v>
                  </c:pt>
                  <c:pt idx="132">
                    <c:v>Fertilizer consumption (kilograms per hectare of arable land)</c:v>
                  </c:pt>
                  <c:pt idx="133">
                    <c:v>Fertilizer consumption (kilograms per hectare of arable land)</c:v>
                  </c:pt>
                  <c:pt idx="134">
                    <c:v>Fertilizer consumption (kilograms per hectare of arable land)</c:v>
                  </c:pt>
                  <c:pt idx="135">
                    <c:v>Fertilizer consumption (kilograms per hectare of arable land)</c:v>
                  </c:pt>
                  <c:pt idx="136">
                    <c:v>Fertilizer consumption (kilograms per hectare of arable land)</c:v>
                  </c:pt>
                  <c:pt idx="137">
                    <c:v>Fertilizer consumption (kilograms per hectare of arable land)</c:v>
                  </c:pt>
                  <c:pt idx="138">
                    <c:v>Fertilizer consumption (kilograms per hectare of arable land)</c:v>
                  </c:pt>
                  <c:pt idx="139">
                    <c:v>Fertilizer consumption (kilograms per hectare of arable land)</c:v>
                  </c:pt>
                  <c:pt idx="140">
                    <c:v>Fertilizer consumption (kilograms per hectare of arable land)</c:v>
                  </c:pt>
                  <c:pt idx="141">
                    <c:v>Fertilizer consumption (kilograms per hectare of arable land)</c:v>
                  </c:pt>
                  <c:pt idx="142">
                    <c:v>Fertilizer consumption (kilograms per hectare of arable land)</c:v>
                  </c:pt>
                  <c:pt idx="143">
                    <c:v>Fertilizer consumption (kilograms per hectare of arable land)</c:v>
                  </c:pt>
                  <c:pt idx="144">
                    <c:v>Fertilizer consumption (kilograms per hectare of arable land)</c:v>
                  </c:pt>
                  <c:pt idx="145">
                    <c:v>Fertilizer consumption (kilograms per hectare of arable land)</c:v>
                  </c:pt>
                  <c:pt idx="146">
                    <c:v>Fertilizer consumption (kilograms per hectare of arable land)</c:v>
                  </c:pt>
                  <c:pt idx="147">
                    <c:v>Fertilizer consumption (kilograms per hectare of arable land)</c:v>
                  </c:pt>
                  <c:pt idx="148">
                    <c:v>Fertilizer consumption (kilograms per hectare of arable land)</c:v>
                  </c:pt>
                  <c:pt idx="149">
                    <c:v>Fertilizer consumption (kilograms per hectare of arable land)</c:v>
                  </c:pt>
                  <c:pt idx="150">
                    <c:v>Fertilizer consumption (kilograms per hectare of arable land)</c:v>
                  </c:pt>
                  <c:pt idx="151">
                    <c:v>Fertilizer consumption (kilograms per hectare of arable land)</c:v>
                  </c:pt>
                  <c:pt idx="152">
                    <c:v>Fertilizer consumption (kilograms per hectare of arable land)</c:v>
                  </c:pt>
                  <c:pt idx="153">
                    <c:v>Fertilizer consumption (kilograms per hectare of arable land)</c:v>
                  </c:pt>
                  <c:pt idx="154">
                    <c:v>Fertilizer consumption (kilograms per hectare of arable land)</c:v>
                  </c:pt>
                  <c:pt idx="155">
                    <c:v>Fertilizer consumption (kilograms per hectare of arable land)</c:v>
                  </c:pt>
                  <c:pt idx="156">
                    <c:v>Fertilizer consumption (kilograms per hectare of arable land)</c:v>
                  </c:pt>
                  <c:pt idx="157">
                    <c:v>Fertilizer consumption (kilograms per hectare of arable land)</c:v>
                  </c:pt>
                  <c:pt idx="158">
                    <c:v>Fertilizer consumption (kilograms per hectare of arable land)</c:v>
                  </c:pt>
                  <c:pt idx="159">
                    <c:v>Fertilizer consumption (kilograms per hectare of arable land)</c:v>
                  </c:pt>
                  <c:pt idx="160">
                    <c:v>Fertilizer consumption (kilograms per hectare of arable land)</c:v>
                  </c:pt>
                  <c:pt idx="161">
                    <c:v>Fertilizer consumption (kilograms per hectare of arable land)</c:v>
                  </c:pt>
                  <c:pt idx="162">
                    <c:v>Fertilizer consumption (kilograms per hectare of arable land)</c:v>
                  </c:pt>
                  <c:pt idx="163">
                    <c:v>Fertilizer consumption (kilograms per hectare of arable land)</c:v>
                  </c:pt>
                  <c:pt idx="164">
                    <c:v>Fertilizer consumption (kilograms per hectare of arable land)</c:v>
                  </c:pt>
                  <c:pt idx="165">
                    <c:v>Fertilizer consumption (kilograms per hectare of arable land)</c:v>
                  </c:pt>
                  <c:pt idx="166">
                    <c:v>Fertilizer consumption (kilograms per hectare of arable land)</c:v>
                  </c:pt>
                  <c:pt idx="167">
                    <c:v>Fertilizer consumption (kilograms per hectare of arable land)</c:v>
                  </c:pt>
                  <c:pt idx="168">
                    <c:v>Fertilizer consumption (kilograms per hectare of arable land)</c:v>
                  </c:pt>
                  <c:pt idx="169">
                    <c:v>Fertilizer consumption (kilograms per hectare of arable land)</c:v>
                  </c:pt>
                  <c:pt idx="170">
                    <c:v>Fertilizer consumption (kilograms per hectare of arable land)</c:v>
                  </c:pt>
                  <c:pt idx="171">
                    <c:v>Fertilizer consumption (kilograms per hectare of arable land)</c:v>
                  </c:pt>
                  <c:pt idx="172">
                    <c:v>Fertilizer consumption (kilograms per hectare of arable land)</c:v>
                  </c:pt>
                  <c:pt idx="173">
                    <c:v>Fertilizer consumption (kilograms per hectare of arable land)</c:v>
                  </c:pt>
                  <c:pt idx="174">
                    <c:v>Fertilizer consumption (kilograms per hectare of arable land)</c:v>
                  </c:pt>
                  <c:pt idx="175">
                    <c:v>Fertilizer consumption (kilograms per hectare of arable land)</c:v>
                  </c:pt>
                  <c:pt idx="176">
                    <c:v>Fertilizer consumption (kilograms per hectare of arable land)</c:v>
                  </c:pt>
                  <c:pt idx="177">
                    <c:v>Fertilizer consumption (kilograms per hectare of arable land)</c:v>
                  </c:pt>
                  <c:pt idx="178">
                    <c:v>Fertilizer consumption (kilograms per hectare of arable land)</c:v>
                  </c:pt>
                  <c:pt idx="179">
                    <c:v>Fertilizer consumption (kilograms per hectare of arable land)</c:v>
                  </c:pt>
                  <c:pt idx="180">
                    <c:v>Fertilizer consumption (kilograms per hectare of arable land)</c:v>
                  </c:pt>
                  <c:pt idx="181">
                    <c:v>Fertilizer consumption (kilograms per hectare of arable land)</c:v>
                  </c:pt>
                  <c:pt idx="182">
                    <c:v>Fertilizer consumption (kilograms per hectare of arable land)</c:v>
                  </c:pt>
                  <c:pt idx="183">
                    <c:v>Fertilizer consumption (kilograms per hectare of arable land)</c:v>
                  </c:pt>
                  <c:pt idx="184">
                    <c:v>Fertilizer consumption (kilograms per hectare of arable land)</c:v>
                  </c:pt>
                  <c:pt idx="185">
                    <c:v>Fertilizer consumption (kilograms per hectare of arable land)</c:v>
                  </c:pt>
                  <c:pt idx="186">
                    <c:v>Fertilizer consumption (kilograms per hectare of arable land)</c:v>
                  </c:pt>
                  <c:pt idx="187">
                    <c:v>Fertilizer consumption (kilograms per hectare of arable land)</c:v>
                  </c:pt>
                  <c:pt idx="188">
                    <c:v>Fertilizer consumption (kilograms per hectare of arable land)</c:v>
                  </c:pt>
                  <c:pt idx="189">
                    <c:v>Fertilizer consumption (kilograms per hectare of arable land)</c:v>
                  </c:pt>
                  <c:pt idx="190">
                    <c:v>Fertilizer consumption (kilograms per hectare of arable land)</c:v>
                  </c:pt>
                  <c:pt idx="191">
                    <c:v>Fertilizer consumption (kilograms per hectare of arable land)</c:v>
                  </c:pt>
                  <c:pt idx="192">
                    <c:v>Fertilizer consumption (kilograms per hectare of arable land)</c:v>
                  </c:pt>
                  <c:pt idx="193">
                    <c:v>Fertilizer consumption (kilograms per hectare of arable land)</c:v>
                  </c:pt>
                  <c:pt idx="194">
                    <c:v>Fertilizer consumption (kilograms per hectare of arable land)</c:v>
                  </c:pt>
                  <c:pt idx="195">
                    <c:v>Fertilizer consumption (kilograms per hectare of arable land)</c:v>
                  </c:pt>
                  <c:pt idx="196">
                    <c:v>Fertilizer consumption (kilograms per hectare of arable land)</c:v>
                  </c:pt>
                  <c:pt idx="197">
                    <c:v>Fertilizer consumption (kilograms per hectare of arable land)</c:v>
                  </c:pt>
                  <c:pt idx="198">
                    <c:v>Fertilizer consumption (kilograms per hectare of arable land)</c:v>
                  </c:pt>
                  <c:pt idx="199">
                    <c:v>Fertilizer consumption (kilograms per hectare of arable land)</c:v>
                  </c:pt>
                  <c:pt idx="200">
                    <c:v>Fertilizer consumption (kilograms per hectare of arable land)</c:v>
                  </c:pt>
                  <c:pt idx="201">
                    <c:v>Fertilizer consumption (kilograms per hectare of arable land)</c:v>
                  </c:pt>
                  <c:pt idx="202">
                    <c:v>Fertilizer consumption (kilograms per hectare of arable land)</c:v>
                  </c:pt>
                  <c:pt idx="203">
                    <c:v>Fertilizer consumption (kilograms per hectare of arable land)</c:v>
                  </c:pt>
                  <c:pt idx="204">
                    <c:v>Fertilizer consumption (kilograms per hectare of arable land)</c:v>
                  </c:pt>
                  <c:pt idx="205">
                    <c:v>Fertilizer consumption (kilograms per hectare of arable land)</c:v>
                  </c:pt>
                  <c:pt idx="206">
                    <c:v>Fertilizer consumption (kilograms per hectare of arable land)</c:v>
                  </c:pt>
                  <c:pt idx="207">
                    <c:v>Fertilizer consumption (kilograms per hectare of arable land)</c:v>
                  </c:pt>
                  <c:pt idx="208">
                    <c:v>Fertilizer consumption (kilograms per hectare of arable land)</c:v>
                  </c:pt>
                  <c:pt idx="209">
                    <c:v>Fertilizer consumption (kilograms per hectare of arable land)</c:v>
                  </c:pt>
                  <c:pt idx="210">
                    <c:v>Fertilizer consumption (kilograms per hectare of arable land)</c:v>
                  </c:pt>
                  <c:pt idx="211">
                    <c:v>Fertilizer consumption (kilograms per hectare of arable land)</c:v>
                  </c:pt>
                  <c:pt idx="212">
                    <c:v>Fertilizer consumption (kilograms per hectare of arable land)</c:v>
                  </c:pt>
                  <c:pt idx="213">
                    <c:v>Fertilizer consumption (kilograms per hectare of arable land)</c:v>
                  </c:pt>
                  <c:pt idx="214">
                    <c:v>Fertilizer consumption (kilograms per hectare of arable land)</c:v>
                  </c:pt>
                  <c:pt idx="215">
                    <c:v>Fertilizer consumption (kilograms per hectare of arable land)</c:v>
                  </c:pt>
                  <c:pt idx="216">
                    <c:v>Fertilizer consumption (kilograms per hectare of arable land)</c:v>
                  </c:pt>
                  <c:pt idx="217">
                    <c:v>Fertilizer consumption (kilograms per hectare of arable land)</c:v>
                  </c:pt>
                  <c:pt idx="218">
                    <c:v>Fertilizer consumption (kilograms per hectare of arable land)</c:v>
                  </c:pt>
                  <c:pt idx="219">
                    <c:v>Fertilizer consumption (kilograms per hectare of arable land)</c:v>
                  </c:pt>
                  <c:pt idx="220">
                    <c:v>Fertilizer consumption (kilograms per hectare of arable land)</c:v>
                  </c:pt>
                  <c:pt idx="221">
                    <c:v>Fertilizer consumption (kilograms per hectare of arable land)</c:v>
                  </c:pt>
                  <c:pt idx="222">
                    <c:v>Fertilizer consumption (kilograms per hectare of arable land)</c:v>
                  </c:pt>
                  <c:pt idx="223">
                    <c:v>Fertilizer consumption (kilograms per hectare of arable land)</c:v>
                  </c:pt>
                  <c:pt idx="224">
                    <c:v>Fertilizer consumption (kilograms per hectare of arable land)</c:v>
                  </c:pt>
                  <c:pt idx="225">
                    <c:v>Fertilizer consumption (kilograms per hectare of arable land)</c:v>
                  </c:pt>
                  <c:pt idx="226">
                    <c:v>Fertilizer consumption (kilograms per hectare of arable land)</c:v>
                  </c:pt>
                  <c:pt idx="227">
                    <c:v>Fertilizer consumption (kilograms per hectare of arable land)</c:v>
                  </c:pt>
                  <c:pt idx="228">
                    <c:v>Fertilizer consumption (kilograms per hectare of arable land)</c:v>
                  </c:pt>
                  <c:pt idx="229">
                    <c:v>Fertilizer consumption (kilograms per hectare of arable land)</c:v>
                  </c:pt>
                  <c:pt idx="230">
                    <c:v>Fertilizer consumption (kilograms per hectare of arable land)</c:v>
                  </c:pt>
                  <c:pt idx="231">
                    <c:v>Fertilizer consumption (kilograms per hectare of arable land)</c:v>
                  </c:pt>
                  <c:pt idx="232">
                    <c:v>Fertilizer consumption (kilograms per hectare of arable land)</c:v>
                  </c:pt>
                  <c:pt idx="233">
                    <c:v>Fertilizer consumption (kilograms per hectare of arable land)</c:v>
                  </c:pt>
                  <c:pt idx="234">
                    <c:v>Fertilizer consumption (kilograms per hectare of arable land)</c:v>
                  </c:pt>
                  <c:pt idx="235">
                    <c:v>Fertilizer consumption (kilograms per hectare of arable land)</c:v>
                  </c:pt>
                  <c:pt idx="236">
                    <c:v>Fertilizer consumption (kilograms per hectare of arable land)</c:v>
                  </c:pt>
                  <c:pt idx="237">
                    <c:v>Fertilizer consumption (kilograms per hectare of arable land)</c:v>
                  </c:pt>
                  <c:pt idx="238">
                    <c:v>Fertilizer consumption (kilograms per hectare of arable land)</c:v>
                  </c:pt>
                  <c:pt idx="239">
                    <c:v>Fertilizer consumption (kilograms per hectare of arable land)</c:v>
                  </c:pt>
                  <c:pt idx="240">
                    <c:v>Fertilizer consumption (kilograms per hectare of arable land)</c:v>
                  </c:pt>
                  <c:pt idx="241">
                    <c:v>Fertilizer consumption (kilograms per hectare of arable land)</c:v>
                  </c:pt>
                  <c:pt idx="242">
                    <c:v>Fertilizer consumption (kilograms per hectare of arable land)</c:v>
                  </c:pt>
                  <c:pt idx="243">
                    <c:v>Fertilizer consumption (kilograms per hectare of arable land)</c:v>
                  </c:pt>
                  <c:pt idx="244">
                    <c:v>Fertilizer consumption (kilograms per hectare of arable land)</c:v>
                  </c:pt>
                  <c:pt idx="245">
                    <c:v>Fertilizer consumption (kilograms per hectare of arable land)</c:v>
                  </c:pt>
                  <c:pt idx="246">
                    <c:v>Fertilizer consumption (kilograms per hectare of arable land)</c:v>
                  </c:pt>
                  <c:pt idx="247">
                    <c:v>Fertilizer consumption (kilograms per hectare of arable land)</c:v>
                  </c:pt>
                  <c:pt idx="248">
                    <c:v>Fertilizer consumption (kilograms per hectare of arable land)</c:v>
                  </c:pt>
                  <c:pt idx="249">
                    <c:v>Fertilizer consumption (kilograms per hectare of arable land)</c:v>
                  </c:pt>
                  <c:pt idx="250">
                    <c:v>Fertilizer consumption (kilograms per hectare of arable land)</c:v>
                  </c:pt>
                  <c:pt idx="251">
                    <c:v>Fertilizer consumption (kilograms per hectare of arable land)</c:v>
                  </c:pt>
                  <c:pt idx="252">
                    <c:v>Fertilizer consumption (kilograms per hectare of arable land)</c:v>
                  </c:pt>
                  <c:pt idx="253">
                    <c:v>Fertilizer consumption (kilograms per hectare of arable land)</c:v>
                  </c:pt>
                  <c:pt idx="254">
                    <c:v>Fertilizer consumption (kilograms per hectare of arable land)</c:v>
                  </c:pt>
                  <c:pt idx="255">
                    <c:v>Fertilizer consumption (kilograms per hectare of arable land)</c:v>
                  </c:pt>
                  <c:pt idx="256">
                    <c:v>Fertilizer consumption (kilograms per hectare of arable land)</c:v>
                  </c:pt>
                  <c:pt idx="257">
                    <c:v>Fertilizer consumption (kilograms per hectare of arable land)</c:v>
                  </c:pt>
                  <c:pt idx="258">
                    <c:v>Fertilizer consumption (kilograms per hectare of arable land)</c:v>
                  </c:pt>
                  <c:pt idx="259">
                    <c:v>Fertilizer consumption (kilograms per hectare of arable land)</c:v>
                  </c:pt>
                  <c:pt idx="260">
                    <c:v>Fertilizer consumption (kilograms per hectare of arable land)</c:v>
                  </c:pt>
                  <c:pt idx="261">
                    <c:v>Fertilizer consumption (kilograms per hectare of arable land)</c:v>
                  </c:pt>
                  <c:pt idx="262">
                    <c:v>Fertilizer consumption (kilograms per hectare of arable land)</c:v>
                  </c:pt>
                  <c:pt idx="263">
                    <c:v>Fertilizer consumption (kilograms per hectare of arable land)</c:v>
                  </c:pt>
                  <c:pt idx="264">
                    <c:v>Fertilizer consumption (kilograms per hectare of arable land)</c:v>
                  </c:pt>
                  <c:pt idx="265">
                    <c:v>Fertilizer consumption (kilograms per hectare of arable land)</c:v>
                  </c:pt>
                  <c:pt idx="266">
                    <c:v>Fertilizer consumption (kilograms per hectare of arable land)</c:v>
                  </c:pt>
                </c:lvl>
                <c:lvl>
                  <c:pt idx="0">
                    <c:v>Country Code</c:v>
                  </c:pt>
                  <c:pt idx="1">
                    <c:v>AFG</c:v>
                  </c:pt>
                  <c:pt idx="2">
                    <c:v>AFE</c:v>
                  </c:pt>
                  <c:pt idx="3">
                    <c:v>AFW</c:v>
                  </c:pt>
                  <c:pt idx="4">
                    <c:v>ALB</c:v>
                  </c:pt>
                  <c:pt idx="5">
                    <c:v>DZA</c:v>
                  </c:pt>
                  <c:pt idx="6">
                    <c:v>ASM</c:v>
                  </c:pt>
                  <c:pt idx="7">
                    <c:v>AND</c:v>
                  </c:pt>
                  <c:pt idx="8">
                    <c:v>AGO</c:v>
                  </c:pt>
                  <c:pt idx="9">
                    <c:v>ATG</c:v>
                  </c:pt>
                  <c:pt idx="10">
                    <c:v>ARB</c:v>
                  </c:pt>
                  <c:pt idx="11">
                    <c:v>ARG</c:v>
                  </c:pt>
                  <c:pt idx="12">
                    <c:v>ARM</c:v>
                  </c:pt>
                  <c:pt idx="13">
                    <c:v>ABW</c:v>
                  </c:pt>
                  <c:pt idx="14">
                    <c:v>AUS</c:v>
                  </c:pt>
                  <c:pt idx="15">
                    <c:v>AUT</c:v>
                  </c:pt>
                  <c:pt idx="16">
                    <c:v>AZE</c:v>
                  </c:pt>
                  <c:pt idx="17">
                    <c:v>BHS</c:v>
                  </c:pt>
                  <c:pt idx="18">
                    <c:v>BHR</c:v>
                  </c:pt>
                  <c:pt idx="19">
                    <c:v>BGD</c:v>
                  </c:pt>
                  <c:pt idx="20">
                    <c:v>BRB</c:v>
                  </c:pt>
                  <c:pt idx="21">
                    <c:v>BLR</c:v>
                  </c:pt>
                  <c:pt idx="22">
                    <c:v>BEL</c:v>
                  </c:pt>
                  <c:pt idx="23">
                    <c:v>BLZ</c:v>
                  </c:pt>
                  <c:pt idx="24">
                    <c:v>BEN</c:v>
                  </c:pt>
                  <c:pt idx="25">
                    <c:v>BMU</c:v>
                  </c:pt>
                  <c:pt idx="26">
                    <c:v>BTN</c:v>
                  </c:pt>
                  <c:pt idx="27">
                    <c:v>BOL</c:v>
                  </c:pt>
                  <c:pt idx="28">
                    <c:v>BIH</c:v>
                  </c:pt>
                  <c:pt idx="29">
                    <c:v>BWA</c:v>
                  </c:pt>
                  <c:pt idx="30">
                    <c:v>BRA</c:v>
                  </c:pt>
                  <c:pt idx="31">
                    <c:v>VGB</c:v>
                  </c:pt>
                  <c:pt idx="32">
                    <c:v>BRN</c:v>
                  </c:pt>
                  <c:pt idx="33">
                    <c:v>BGR</c:v>
                  </c:pt>
                  <c:pt idx="34">
                    <c:v>BFA</c:v>
                  </c:pt>
                  <c:pt idx="35">
                    <c:v>BDI</c:v>
                  </c:pt>
                  <c:pt idx="36">
                    <c:v>CPV</c:v>
                  </c:pt>
                  <c:pt idx="37">
                    <c:v>KHM</c:v>
                  </c:pt>
                  <c:pt idx="38">
                    <c:v>CMR</c:v>
                  </c:pt>
                  <c:pt idx="39">
                    <c:v>CAN</c:v>
                  </c:pt>
                  <c:pt idx="40">
                    <c:v>CSS</c:v>
                  </c:pt>
                  <c:pt idx="41">
                    <c:v>CYM</c:v>
                  </c:pt>
                  <c:pt idx="42">
                    <c:v>CAF</c:v>
                  </c:pt>
                  <c:pt idx="43">
                    <c:v>CEB</c:v>
                  </c:pt>
                  <c:pt idx="44">
                    <c:v>TCD</c:v>
                  </c:pt>
                  <c:pt idx="45">
                    <c:v>CHI</c:v>
                  </c:pt>
                  <c:pt idx="46">
                    <c:v>CHL</c:v>
                  </c:pt>
                  <c:pt idx="47">
                    <c:v>CHN</c:v>
                  </c:pt>
                  <c:pt idx="48">
                    <c:v>COL</c:v>
                  </c:pt>
                  <c:pt idx="49">
                    <c:v>COM</c:v>
                  </c:pt>
                  <c:pt idx="50">
                    <c:v>COD</c:v>
                  </c:pt>
                  <c:pt idx="51">
                    <c:v>COG</c:v>
                  </c:pt>
                  <c:pt idx="52">
                    <c:v>CRI</c:v>
                  </c:pt>
                  <c:pt idx="53">
                    <c:v>CIV</c:v>
                  </c:pt>
                  <c:pt idx="54">
                    <c:v>HRV</c:v>
                  </c:pt>
                  <c:pt idx="55">
                    <c:v>CUB</c:v>
                  </c:pt>
                  <c:pt idx="56">
                    <c:v>CUW</c:v>
                  </c:pt>
                  <c:pt idx="57">
                    <c:v>CYP</c:v>
                  </c:pt>
                  <c:pt idx="58">
                    <c:v>CZE</c:v>
                  </c:pt>
                  <c:pt idx="59">
                    <c:v>DNK</c:v>
                  </c:pt>
                  <c:pt idx="60">
                    <c:v>DJI</c:v>
                  </c:pt>
                  <c:pt idx="61">
                    <c:v>DMA</c:v>
                  </c:pt>
                  <c:pt idx="62">
                    <c:v>DOM</c:v>
                  </c:pt>
                  <c:pt idx="63">
                    <c:v>EAR</c:v>
                  </c:pt>
                  <c:pt idx="64">
                    <c:v>EAS</c:v>
                  </c:pt>
                  <c:pt idx="65">
                    <c:v>EAP</c:v>
                  </c:pt>
                  <c:pt idx="66">
                    <c:v>TEA</c:v>
                  </c:pt>
                  <c:pt idx="67">
                    <c:v>ECU</c:v>
                  </c:pt>
                  <c:pt idx="68">
                    <c:v>EGY</c:v>
                  </c:pt>
                  <c:pt idx="69">
                    <c:v>SLV</c:v>
                  </c:pt>
                  <c:pt idx="70">
                    <c:v>GNQ</c:v>
                  </c:pt>
                  <c:pt idx="71">
                    <c:v>ERI</c:v>
                  </c:pt>
                  <c:pt idx="72">
                    <c:v>EST</c:v>
                  </c:pt>
                  <c:pt idx="73">
                    <c:v>SWZ</c:v>
                  </c:pt>
                  <c:pt idx="74">
                    <c:v>ETH</c:v>
                  </c:pt>
                  <c:pt idx="75">
                    <c:v>EMU</c:v>
                  </c:pt>
                  <c:pt idx="76">
                    <c:v>ECS</c:v>
                  </c:pt>
                  <c:pt idx="77">
                    <c:v>ECA</c:v>
                  </c:pt>
                  <c:pt idx="78">
                    <c:v>TEC</c:v>
                  </c:pt>
                  <c:pt idx="79">
                    <c:v>EUU</c:v>
                  </c:pt>
                  <c:pt idx="80">
                    <c:v>FRO</c:v>
                  </c:pt>
                  <c:pt idx="81">
                    <c:v>FJI</c:v>
                  </c:pt>
                  <c:pt idx="82">
                    <c:v>FIN</c:v>
                  </c:pt>
                  <c:pt idx="83">
                    <c:v>FCS</c:v>
                  </c:pt>
                  <c:pt idx="84">
                    <c:v>FRA</c:v>
                  </c:pt>
                  <c:pt idx="85">
                    <c:v>PYF</c:v>
                  </c:pt>
                  <c:pt idx="86">
                    <c:v>GAB</c:v>
                  </c:pt>
                  <c:pt idx="87">
                    <c:v>GMB</c:v>
                  </c:pt>
                  <c:pt idx="88">
                    <c:v>GEO</c:v>
                  </c:pt>
                  <c:pt idx="89">
                    <c:v>DEU</c:v>
                  </c:pt>
                  <c:pt idx="90">
                    <c:v>GHA</c:v>
                  </c:pt>
                  <c:pt idx="91">
                    <c:v>GIB</c:v>
                  </c:pt>
                  <c:pt idx="92">
                    <c:v>GRC</c:v>
                  </c:pt>
                  <c:pt idx="93">
                    <c:v>GRL</c:v>
                  </c:pt>
                  <c:pt idx="94">
                    <c:v>GRD</c:v>
                  </c:pt>
                  <c:pt idx="95">
                    <c:v>GUM</c:v>
                  </c:pt>
                  <c:pt idx="96">
                    <c:v>GTM</c:v>
                  </c:pt>
                  <c:pt idx="97">
                    <c:v>GIN</c:v>
                  </c:pt>
                  <c:pt idx="98">
                    <c:v>GNB</c:v>
                  </c:pt>
                  <c:pt idx="99">
                    <c:v>GUY</c:v>
                  </c:pt>
                  <c:pt idx="100">
                    <c:v>HTI</c:v>
                  </c:pt>
                  <c:pt idx="101">
                    <c:v>HPC</c:v>
                  </c:pt>
                  <c:pt idx="102">
                    <c:v>HIC</c:v>
                  </c:pt>
                  <c:pt idx="103">
                    <c:v>HND</c:v>
                  </c:pt>
                  <c:pt idx="104">
                    <c:v>HKG</c:v>
                  </c:pt>
                  <c:pt idx="105">
                    <c:v>HUN</c:v>
                  </c:pt>
                  <c:pt idx="106">
                    <c:v>IBD</c:v>
                  </c:pt>
                  <c:pt idx="107">
                    <c:v>ISL</c:v>
                  </c:pt>
                  <c:pt idx="108">
                    <c:v>IBT</c:v>
                  </c:pt>
                  <c:pt idx="109">
                    <c:v>IDB</c:v>
                  </c:pt>
                  <c:pt idx="110">
                    <c:v>IDX</c:v>
                  </c:pt>
                  <c:pt idx="111">
                    <c:v>IDA</c:v>
                  </c:pt>
                  <c:pt idx="112">
                    <c:v>IND</c:v>
                  </c:pt>
                  <c:pt idx="113">
                    <c:v>IDN</c:v>
                  </c:pt>
                  <c:pt idx="114">
                    <c:v>IRN</c:v>
                  </c:pt>
                  <c:pt idx="115">
                    <c:v>IRQ</c:v>
                  </c:pt>
                  <c:pt idx="116">
                    <c:v>IRL</c:v>
                  </c:pt>
                  <c:pt idx="117">
                    <c:v>IMN</c:v>
                  </c:pt>
                  <c:pt idx="118">
                    <c:v>ISR</c:v>
                  </c:pt>
                  <c:pt idx="119">
                    <c:v>ITA</c:v>
                  </c:pt>
                  <c:pt idx="120">
                    <c:v>JAM</c:v>
                  </c:pt>
                  <c:pt idx="121">
                    <c:v>JPN</c:v>
                  </c:pt>
                  <c:pt idx="122">
                    <c:v>JOR</c:v>
                  </c:pt>
                  <c:pt idx="123">
                    <c:v>KAZ</c:v>
                  </c:pt>
                  <c:pt idx="124">
                    <c:v>KEN</c:v>
                  </c:pt>
                  <c:pt idx="125">
                    <c:v>KIR</c:v>
                  </c:pt>
                  <c:pt idx="126">
                    <c:v>PRK</c:v>
                  </c:pt>
                  <c:pt idx="127">
                    <c:v>KOR</c:v>
                  </c:pt>
                  <c:pt idx="128">
                    <c:v>XKX</c:v>
                  </c:pt>
                  <c:pt idx="129">
                    <c:v>KWT</c:v>
                  </c:pt>
                  <c:pt idx="130">
                    <c:v>KGZ</c:v>
                  </c:pt>
                  <c:pt idx="131">
                    <c:v>LAO</c:v>
                  </c:pt>
                  <c:pt idx="132">
                    <c:v>LTE</c:v>
                  </c:pt>
                  <c:pt idx="133">
                    <c:v>LCN</c:v>
                  </c:pt>
                  <c:pt idx="134">
                    <c:v>LAC</c:v>
                  </c:pt>
                  <c:pt idx="135">
                    <c:v>TLA</c:v>
                  </c:pt>
                  <c:pt idx="136">
                    <c:v>LVA</c:v>
                  </c:pt>
                  <c:pt idx="137">
                    <c:v>LDC</c:v>
                  </c:pt>
                  <c:pt idx="138">
                    <c:v>LBN</c:v>
                  </c:pt>
                  <c:pt idx="139">
                    <c:v>LSO</c:v>
                  </c:pt>
                  <c:pt idx="140">
                    <c:v>LBR</c:v>
                  </c:pt>
                  <c:pt idx="141">
                    <c:v>LBY</c:v>
                  </c:pt>
                  <c:pt idx="142">
                    <c:v>LIE</c:v>
                  </c:pt>
                  <c:pt idx="143">
                    <c:v>LTU</c:v>
                  </c:pt>
                  <c:pt idx="144">
                    <c:v>LMY</c:v>
                  </c:pt>
                  <c:pt idx="145">
                    <c:v>LIC</c:v>
                  </c:pt>
                  <c:pt idx="146">
                    <c:v>LMC</c:v>
                  </c:pt>
                  <c:pt idx="147">
                    <c:v>LUX</c:v>
                  </c:pt>
                  <c:pt idx="148">
                    <c:v>MAC</c:v>
                  </c:pt>
                  <c:pt idx="149">
                    <c:v>MDG</c:v>
                  </c:pt>
                  <c:pt idx="150">
                    <c:v>MWI</c:v>
                  </c:pt>
                  <c:pt idx="151">
                    <c:v>MYS</c:v>
                  </c:pt>
                  <c:pt idx="152">
                    <c:v>MDV</c:v>
                  </c:pt>
                  <c:pt idx="153">
                    <c:v>MLI</c:v>
                  </c:pt>
                  <c:pt idx="154">
                    <c:v>MLT</c:v>
                  </c:pt>
                  <c:pt idx="155">
                    <c:v>MHL</c:v>
                  </c:pt>
                  <c:pt idx="156">
                    <c:v>MRT</c:v>
                  </c:pt>
                  <c:pt idx="157">
                    <c:v>MUS</c:v>
                  </c:pt>
                  <c:pt idx="158">
                    <c:v>MEX</c:v>
                  </c:pt>
                  <c:pt idx="159">
                    <c:v>FSM</c:v>
                  </c:pt>
                  <c:pt idx="160">
                    <c:v>MEA</c:v>
                  </c:pt>
                  <c:pt idx="161">
                    <c:v>MNA</c:v>
                  </c:pt>
                  <c:pt idx="162">
                    <c:v>TMN</c:v>
                  </c:pt>
                  <c:pt idx="163">
                    <c:v>MIC</c:v>
                  </c:pt>
                  <c:pt idx="164">
                    <c:v>MDA</c:v>
                  </c:pt>
                  <c:pt idx="165">
                    <c:v>MCO</c:v>
                  </c:pt>
                  <c:pt idx="166">
                    <c:v>MNG</c:v>
                  </c:pt>
                  <c:pt idx="167">
                    <c:v>MNE</c:v>
                  </c:pt>
                  <c:pt idx="168">
                    <c:v>MAR</c:v>
                  </c:pt>
                  <c:pt idx="169">
                    <c:v>MOZ</c:v>
                  </c:pt>
                  <c:pt idx="170">
                    <c:v>MMR</c:v>
                  </c:pt>
                  <c:pt idx="171">
                    <c:v>NAM</c:v>
                  </c:pt>
                  <c:pt idx="172">
                    <c:v>NRU</c:v>
                  </c:pt>
                  <c:pt idx="173">
                    <c:v>NPL</c:v>
                  </c:pt>
                  <c:pt idx="174">
                    <c:v>NLD</c:v>
                  </c:pt>
                  <c:pt idx="175">
                    <c:v>NCL</c:v>
                  </c:pt>
                  <c:pt idx="176">
                    <c:v>NZL</c:v>
                  </c:pt>
                  <c:pt idx="177">
                    <c:v>NIC</c:v>
                  </c:pt>
                  <c:pt idx="178">
                    <c:v>NER</c:v>
                  </c:pt>
                  <c:pt idx="179">
                    <c:v>NGA</c:v>
                  </c:pt>
                  <c:pt idx="180">
                    <c:v>NAC</c:v>
                  </c:pt>
                  <c:pt idx="181">
                    <c:v>MKD</c:v>
                  </c:pt>
                  <c:pt idx="182">
                    <c:v>MNP</c:v>
                  </c:pt>
                  <c:pt idx="183">
                    <c:v>NOR</c:v>
                  </c:pt>
                  <c:pt idx="184">
                    <c:v>INX</c:v>
                  </c:pt>
                  <c:pt idx="185">
                    <c:v>OED</c:v>
                  </c:pt>
                  <c:pt idx="186">
                    <c:v>OMN</c:v>
                  </c:pt>
                  <c:pt idx="187">
                    <c:v>OSS</c:v>
                  </c:pt>
                  <c:pt idx="188">
                    <c:v>PSS</c:v>
                  </c:pt>
                  <c:pt idx="189">
                    <c:v>PAK</c:v>
                  </c:pt>
                  <c:pt idx="190">
                    <c:v>PLW</c:v>
                  </c:pt>
                  <c:pt idx="191">
                    <c:v>PAN</c:v>
                  </c:pt>
                  <c:pt idx="192">
                    <c:v>PNG</c:v>
                  </c:pt>
                  <c:pt idx="193">
                    <c:v>PRY</c:v>
                  </c:pt>
                  <c:pt idx="194">
                    <c:v>PER</c:v>
                  </c:pt>
                  <c:pt idx="195">
                    <c:v>PHL</c:v>
                  </c:pt>
                  <c:pt idx="196">
                    <c:v>POL</c:v>
                  </c:pt>
                  <c:pt idx="197">
                    <c:v>PRT</c:v>
                  </c:pt>
                  <c:pt idx="198">
                    <c:v>PST</c:v>
                  </c:pt>
                  <c:pt idx="199">
                    <c:v>PRE</c:v>
                  </c:pt>
                  <c:pt idx="200">
                    <c:v>PRI</c:v>
                  </c:pt>
                  <c:pt idx="201">
                    <c:v>QAT</c:v>
                  </c:pt>
                  <c:pt idx="202">
                    <c:v>ROU</c:v>
                  </c:pt>
                  <c:pt idx="203">
                    <c:v>RUS</c:v>
                  </c:pt>
                  <c:pt idx="204">
                    <c:v>RWA</c:v>
                  </c:pt>
                  <c:pt idx="205">
                    <c:v>WSM</c:v>
                  </c:pt>
                  <c:pt idx="206">
                    <c:v>SMR</c:v>
                  </c:pt>
                  <c:pt idx="207">
                    <c:v>STP</c:v>
                  </c:pt>
                  <c:pt idx="208">
                    <c:v>SAU</c:v>
                  </c:pt>
                  <c:pt idx="209">
                    <c:v>SEN</c:v>
                  </c:pt>
                  <c:pt idx="210">
                    <c:v>SRB</c:v>
                  </c:pt>
                  <c:pt idx="211">
                    <c:v>SYC</c:v>
                  </c:pt>
                  <c:pt idx="212">
                    <c:v>SLE</c:v>
                  </c:pt>
                  <c:pt idx="213">
                    <c:v>SGP</c:v>
                  </c:pt>
                  <c:pt idx="214">
                    <c:v>SXM</c:v>
                  </c:pt>
                  <c:pt idx="215">
                    <c:v>SVK</c:v>
                  </c:pt>
                  <c:pt idx="216">
                    <c:v>SVN</c:v>
                  </c:pt>
                  <c:pt idx="217">
                    <c:v>SST</c:v>
                  </c:pt>
                  <c:pt idx="218">
                    <c:v>SLB</c:v>
                  </c:pt>
                  <c:pt idx="219">
                    <c:v>SOM</c:v>
                  </c:pt>
                  <c:pt idx="220">
                    <c:v>ZAF</c:v>
                  </c:pt>
                  <c:pt idx="221">
                    <c:v>SAS</c:v>
                  </c:pt>
                  <c:pt idx="222">
                    <c:v>TSA</c:v>
                  </c:pt>
                  <c:pt idx="223">
                    <c:v>SSD</c:v>
                  </c:pt>
                  <c:pt idx="224">
                    <c:v>ESP</c:v>
                  </c:pt>
                  <c:pt idx="225">
                    <c:v>LKA</c:v>
                  </c:pt>
                  <c:pt idx="226">
                    <c:v>KNA</c:v>
                  </c:pt>
                  <c:pt idx="227">
                    <c:v>LCA</c:v>
                  </c:pt>
                  <c:pt idx="228">
                    <c:v>MAF</c:v>
                  </c:pt>
                  <c:pt idx="229">
                    <c:v>VCT</c:v>
                  </c:pt>
                  <c:pt idx="230">
                    <c:v>SSF</c:v>
                  </c:pt>
                  <c:pt idx="231">
                    <c:v>SSA</c:v>
                  </c:pt>
                  <c:pt idx="232">
                    <c:v>TSS</c:v>
                  </c:pt>
                  <c:pt idx="233">
                    <c:v>SDN</c:v>
                  </c:pt>
                  <c:pt idx="234">
                    <c:v>SUR</c:v>
                  </c:pt>
                  <c:pt idx="235">
                    <c:v>SWE</c:v>
                  </c:pt>
                  <c:pt idx="236">
                    <c:v>CHE</c:v>
                  </c:pt>
                  <c:pt idx="237">
                    <c:v>SYR</c:v>
                  </c:pt>
                  <c:pt idx="238">
                    <c:v>TJK</c:v>
                  </c:pt>
                  <c:pt idx="239">
                    <c:v>TZA</c:v>
                  </c:pt>
                  <c:pt idx="240">
                    <c:v>THA</c:v>
                  </c:pt>
                  <c:pt idx="241">
                    <c:v>TLS</c:v>
                  </c:pt>
                  <c:pt idx="242">
                    <c:v>TGO</c:v>
                  </c:pt>
                  <c:pt idx="243">
                    <c:v>TON</c:v>
                  </c:pt>
                  <c:pt idx="244">
                    <c:v>TTO</c:v>
                  </c:pt>
                  <c:pt idx="245">
                    <c:v>TUN</c:v>
                  </c:pt>
                  <c:pt idx="246">
                    <c:v>TUR</c:v>
                  </c:pt>
                  <c:pt idx="247">
                    <c:v>TKM</c:v>
                  </c:pt>
                  <c:pt idx="248">
                    <c:v>TCA</c:v>
                  </c:pt>
                  <c:pt idx="249">
                    <c:v>TUV</c:v>
                  </c:pt>
                  <c:pt idx="250">
                    <c:v>UGA</c:v>
                  </c:pt>
                  <c:pt idx="251">
                    <c:v>UKR</c:v>
                  </c:pt>
                  <c:pt idx="252">
                    <c:v>ARE</c:v>
                  </c:pt>
                  <c:pt idx="253">
                    <c:v>GBR</c:v>
                  </c:pt>
                  <c:pt idx="254">
                    <c:v>USA</c:v>
                  </c:pt>
                  <c:pt idx="255">
                    <c:v>UMC</c:v>
                  </c:pt>
                  <c:pt idx="256">
                    <c:v>URY</c:v>
                  </c:pt>
                  <c:pt idx="257">
                    <c:v>UZB</c:v>
                  </c:pt>
                  <c:pt idx="258">
                    <c:v>VUT</c:v>
                  </c:pt>
                  <c:pt idx="259">
                    <c:v>VEN</c:v>
                  </c:pt>
                  <c:pt idx="260">
                    <c:v>VNM</c:v>
                  </c:pt>
                  <c:pt idx="261">
                    <c:v>VIR</c:v>
                  </c:pt>
                  <c:pt idx="262">
                    <c:v>PSE</c:v>
                  </c:pt>
                  <c:pt idx="263">
                    <c:v>WLD</c:v>
                  </c:pt>
                  <c:pt idx="264">
                    <c:v>YEM</c:v>
                  </c:pt>
                  <c:pt idx="265">
                    <c:v>ZMB</c:v>
                  </c:pt>
                  <c:pt idx="266">
                    <c:v>ZWE</c:v>
                  </c:pt>
                </c:lvl>
                <c:lvl>
                  <c:pt idx="0">
                    <c:v>Country Name</c:v>
                  </c:pt>
                  <c:pt idx="1">
                    <c:v>Afghanistan</c:v>
                  </c:pt>
                  <c:pt idx="2">
                    <c:v>Africa Eastern and Southern</c:v>
                  </c:pt>
                  <c:pt idx="3">
                    <c:v>Africa Western and Central</c:v>
                  </c:pt>
                  <c:pt idx="4">
                    <c:v>Albania</c:v>
                  </c:pt>
                  <c:pt idx="5">
                    <c:v>Algeria</c:v>
                  </c:pt>
                  <c:pt idx="6">
                    <c:v>American Samoa</c:v>
                  </c:pt>
                  <c:pt idx="7">
                    <c:v>Andorra</c:v>
                  </c:pt>
                  <c:pt idx="8">
                    <c:v>Angola</c:v>
                  </c:pt>
                  <c:pt idx="9">
                    <c:v>Antigua and Barbuda</c:v>
                  </c:pt>
                  <c:pt idx="10">
                    <c:v>Arab World</c:v>
                  </c:pt>
                  <c:pt idx="11">
                    <c:v>Argentina</c:v>
                  </c:pt>
                  <c:pt idx="12">
                    <c:v>Armenia</c:v>
                  </c:pt>
                  <c:pt idx="13">
                    <c:v>Aruba</c:v>
                  </c:pt>
                  <c:pt idx="14">
                    <c:v>Australia</c:v>
                  </c:pt>
                  <c:pt idx="15">
                    <c:v>Austria</c:v>
                  </c:pt>
                  <c:pt idx="16">
                    <c:v>Azerbaijan</c:v>
                  </c:pt>
                  <c:pt idx="17">
                    <c:v>Bahamas, The</c:v>
                  </c:pt>
                  <c:pt idx="18">
                    <c:v>Bahrain</c:v>
                  </c:pt>
                  <c:pt idx="19">
                    <c:v>Bangladesh</c:v>
                  </c:pt>
                  <c:pt idx="20">
                    <c:v>Barbados</c:v>
                  </c:pt>
                  <c:pt idx="21">
                    <c:v>Belarus</c:v>
                  </c:pt>
                  <c:pt idx="22">
                    <c:v>Belgium</c:v>
                  </c:pt>
                  <c:pt idx="23">
                    <c:v>Belize</c:v>
                  </c:pt>
                  <c:pt idx="24">
                    <c:v>Benin</c:v>
                  </c:pt>
                  <c:pt idx="25">
                    <c:v>Bermuda</c:v>
                  </c:pt>
                  <c:pt idx="26">
                    <c:v>Bhutan</c:v>
                  </c:pt>
                  <c:pt idx="27">
                    <c:v>Bolivia</c:v>
                  </c:pt>
                  <c:pt idx="28">
                    <c:v>Bosnia and Herzegovina</c:v>
                  </c:pt>
                  <c:pt idx="29">
                    <c:v>Botswana</c:v>
                  </c:pt>
                  <c:pt idx="30">
                    <c:v>Brazil</c:v>
                  </c:pt>
                  <c:pt idx="31">
                    <c:v>British Virgin Islands</c:v>
                  </c:pt>
                  <c:pt idx="32">
                    <c:v>Brunei Darussalam</c:v>
                  </c:pt>
                  <c:pt idx="33">
                    <c:v>Bulgaria</c:v>
                  </c:pt>
                  <c:pt idx="34">
                    <c:v>Burkina Faso</c:v>
                  </c:pt>
                  <c:pt idx="35">
                    <c:v>Burundi</c:v>
                  </c:pt>
                  <c:pt idx="36">
                    <c:v>Cabo Verde</c:v>
                  </c:pt>
                  <c:pt idx="37">
                    <c:v>Cambodia</c:v>
                  </c:pt>
                  <c:pt idx="38">
                    <c:v>Cameroon</c:v>
                  </c:pt>
                  <c:pt idx="39">
                    <c:v>Canada</c:v>
                  </c:pt>
                  <c:pt idx="40">
                    <c:v>Caribbean small states</c:v>
                  </c:pt>
                  <c:pt idx="41">
                    <c:v>Cayman Islands</c:v>
                  </c:pt>
                  <c:pt idx="42">
                    <c:v>Central African Republic</c:v>
                  </c:pt>
                  <c:pt idx="43">
                    <c:v>Central Europe and the Baltics</c:v>
                  </c:pt>
                  <c:pt idx="44">
                    <c:v>Chad</c:v>
                  </c:pt>
                  <c:pt idx="45">
                    <c:v>Channel Islands</c:v>
                  </c:pt>
                  <c:pt idx="46">
                    <c:v>Chile</c:v>
                  </c:pt>
                  <c:pt idx="47">
                    <c:v>China</c:v>
                  </c:pt>
                  <c:pt idx="48">
                    <c:v>Colombia</c:v>
                  </c:pt>
                  <c:pt idx="49">
                    <c:v>Comoros</c:v>
                  </c:pt>
                  <c:pt idx="50">
                    <c:v>Congo, Dem. Rep.</c:v>
                  </c:pt>
                  <c:pt idx="51">
                    <c:v>Congo, Rep.</c:v>
                  </c:pt>
                  <c:pt idx="52">
                    <c:v>Costa Rica</c:v>
                  </c:pt>
                  <c:pt idx="53">
                    <c:v>Cote d'Ivoire</c:v>
                  </c:pt>
                  <c:pt idx="54">
                    <c:v>Croatia</c:v>
                  </c:pt>
                  <c:pt idx="55">
                    <c:v>Cuba</c:v>
                  </c:pt>
                  <c:pt idx="56">
                    <c:v>Curacao</c:v>
                  </c:pt>
                  <c:pt idx="57">
                    <c:v>Cyprus</c:v>
                  </c:pt>
                  <c:pt idx="58">
                    <c:v>Czechia</c:v>
                  </c:pt>
                  <c:pt idx="59">
                    <c:v>Denmark</c:v>
                  </c:pt>
                  <c:pt idx="60">
                    <c:v>Djibouti</c:v>
                  </c:pt>
                  <c:pt idx="61">
                    <c:v>Dominica</c:v>
                  </c:pt>
                  <c:pt idx="62">
                    <c:v>Dominican Republic</c:v>
                  </c:pt>
                  <c:pt idx="63">
                    <c:v>Early-demographic dividend</c:v>
                  </c:pt>
                  <c:pt idx="64">
                    <c:v>East Asia &amp; Pacific</c:v>
                  </c:pt>
                  <c:pt idx="65">
                    <c:v>East Asia &amp; Pacific (excluding high income)</c:v>
                  </c:pt>
                  <c:pt idx="66">
                    <c:v>East Asia &amp; Pacific (IDA &amp; IBRD countries)</c:v>
                  </c:pt>
                  <c:pt idx="67">
                    <c:v>Ecuador</c:v>
                  </c:pt>
                  <c:pt idx="68">
                    <c:v>Egypt, Arab Rep.</c:v>
                  </c:pt>
                  <c:pt idx="69">
                    <c:v>El Salvador</c:v>
                  </c:pt>
                  <c:pt idx="70">
                    <c:v>Equatorial Guinea</c:v>
                  </c:pt>
                  <c:pt idx="71">
                    <c:v>Eritrea</c:v>
                  </c:pt>
                  <c:pt idx="72">
                    <c:v>Estonia</c:v>
                  </c:pt>
                  <c:pt idx="73">
                    <c:v>Eswatini</c:v>
                  </c:pt>
                  <c:pt idx="74">
                    <c:v>Ethiopia</c:v>
                  </c:pt>
                  <c:pt idx="75">
                    <c:v>Euro area</c:v>
                  </c:pt>
                  <c:pt idx="76">
                    <c:v>Europe &amp; Central Asia</c:v>
                  </c:pt>
                  <c:pt idx="77">
                    <c:v>Europe &amp; Central Asia (excluding high income)</c:v>
                  </c:pt>
                  <c:pt idx="78">
                    <c:v>Europe &amp; Central Asia (IDA &amp; IBRD countries)</c:v>
                  </c:pt>
                  <c:pt idx="79">
                    <c:v>European Union</c:v>
                  </c:pt>
                  <c:pt idx="80">
                    <c:v>Faroe Islands</c:v>
                  </c:pt>
                  <c:pt idx="81">
                    <c:v>Fiji</c:v>
                  </c:pt>
                  <c:pt idx="82">
                    <c:v>Finland</c:v>
                  </c:pt>
                  <c:pt idx="83">
                    <c:v>Fragile and conflict affected situations</c:v>
                  </c:pt>
                  <c:pt idx="84">
                    <c:v>France</c:v>
                  </c:pt>
                  <c:pt idx="85">
                    <c:v>French Polynesia</c:v>
                  </c:pt>
                  <c:pt idx="86">
                    <c:v>Gabon</c:v>
                  </c:pt>
                  <c:pt idx="87">
                    <c:v>Gambia, The</c:v>
                  </c:pt>
                  <c:pt idx="88">
                    <c:v>Georgia</c:v>
                  </c:pt>
                  <c:pt idx="89">
                    <c:v>Germany</c:v>
                  </c:pt>
                  <c:pt idx="90">
                    <c:v>Ghana</c:v>
                  </c:pt>
                  <c:pt idx="91">
                    <c:v>Gibraltar</c:v>
                  </c:pt>
                  <c:pt idx="92">
                    <c:v>Greece</c:v>
                  </c:pt>
                  <c:pt idx="93">
                    <c:v>Greenland</c:v>
                  </c:pt>
                  <c:pt idx="94">
                    <c:v>Grenada</c:v>
                  </c:pt>
                  <c:pt idx="95">
                    <c:v>Guam</c:v>
                  </c:pt>
                  <c:pt idx="96">
                    <c:v>Guatemala</c:v>
                  </c:pt>
                  <c:pt idx="97">
                    <c:v>Guinea</c:v>
                  </c:pt>
                  <c:pt idx="98">
                    <c:v>Guinea-Bissau</c:v>
                  </c:pt>
                  <c:pt idx="99">
                    <c:v>Guyana</c:v>
                  </c:pt>
                  <c:pt idx="100">
                    <c:v>Haiti</c:v>
                  </c:pt>
                  <c:pt idx="101">
                    <c:v>Heavily indebted poor countries (HIPC)</c:v>
                  </c:pt>
                  <c:pt idx="102">
                    <c:v>High income</c:v>
                  </c:pt>
                  <c:pt idx="103">
                    <c:v>Honduras</c:v>
                  </c:pt>
                  <c:pt idx="104">
                    <c:v>Hong Kong SAR, China</c:v>
                  </c:pt>
                  <c:pt idx="105">
                    <c:v>Hungary</c:v>
                  </c:pt>
                  <c:pt idx="106">
                    <c:v>IBRD only</c:v>
                  </c:pt>
                  <c:pt idx="107">
                    <c:v>Iceland</c:v>
                  </c:pt>
                  <c:pt idx="108">
                    <c:v>IDA &amp; IBRD total</c:v>
                  </c:pt>
                  <c:pt idx="109">
                    <c:v>IDA blend</c:v>
                  </c:pt>
                  <c:pt idx="110">
                    <c:v>IDA only</c:v>
                  </c:pt>
                  <c:pt idx="111">
                    <c:v>IDA total</c:v>
                  </c:pt>
                  <c:pt idx="112">
                    <c:v>India</c:v>
                  </c:pt>
                  <c:pt idx="113">
                    <c:v>Indonesia</c:v>
                  </c:pt>
                  <c:pt idx="114">
                    <c:v>Iran, Islamic Rep.</c:v>
                  </c:pt>
                  <c:pt idx="115">
                    <c:v>Iraq</c:v>
                  </c:pt>
                  <c:pt idx="116">
                    <c:v>Ireland</c:v>
                  </c:pt>
                  <c:pt idx="117">
                    <c:v>Isle of Man</c:v>
                  </c:pt>
                  <c:pt idx="118">
                    <c:v>Israel</c:v>
                  </c:pt>
                  <c:pt idx="119">
                    <c:v>Italy</c:v>
                  </c:pt>
                  <c:pt idx="120">
                    <c:v>Jamaica</c:v>
                  </c:pt>
                  <c:pt idx="121">
                    <c:v>Japan</c:v>
                  </c:pt>
                  <c:pt idx="122">
                    <c:v>Jordan</c:v>
                  </c:pt>
                  <c:pt idx="123">
                    <c:v>Kazakhstan</c:v>
                  </c:pt>
                  <c:pt idx="124">
                    <c:v>Kenya</c:v>
                  </c:pt>
                  <c:pt idx="125">
                    <c:v>Kiribati</c:v>
                  </c:pt>
                  <c:pt idx="126">
                    <c:v>Korea, Dem. People's Rep.</c:v>
                  </c:pt>
                  <c:pt idx="127">
                    <c:v>Korea, Rep.</c:v>
                  </c:pt>
                  <c:pt idx="128">
                    <c:v>Kosovo</c:v>
                  </c:pt>
                  <c:pt idx="129">
                    <c:v>Kuwait</c:v>
                  </c:pt>
                  <c:pt idx="130">
                    <c:v>Kyrgyz Republic</c:v>
                  </c:pt>
                  <c:pt idx="131">
                    <c:v>Lao PDR</c:v>
                  </c:pt>
                  <c:pt idx="132">
                    <c:v>Late-demographic dividend</c:v>
                  </c:pt>
                  <c:pt idx="133">
                    <c:v>Latin America &amp; Caribbean</c:v>
                  </c:pt>
                  <c:pt idx="134">
                    <c:v>Latin America &amp; Caribbean (excluding high income)</c:v>
                  </c:pt>
                  <c:pt idx="135">
                    <c:v>Latin America &amp; the Caribbean (IDA &amp; IBRD countries)</c:v>
                  </c:pt>
                  <c:pt idx="136">
                    <c:v>Latvia</c:v>
                  </c:pt>
                  <c:pt idx="137">
                    <c:v>Least developed countries: UN classification</c:v>
                  </c:pt>
                  <c:pt idx="138">
                    <c:v>Lebanon</c:v>
                  </c:pt>
                  <c:pt idx="139">
                    <c:v>Lesotho</c:v>
                  </c:pt>
                  <c:pt idx="140">
                    <c:v>Liberia</c:v>
                  </c:pt>
                  <c:pt idx="141">
                    <c:v>Libya</c:v>
                  </c:pt>
                  <c:pt idx="142">
                    <c:v>Liechtenstein</c:v>
                  </c:pt>
                  <c:pt idx="143">
                    <c:v>Lithuania</c:v>
                  </c:pt>
                  <c:pt idx="144">
                    <c:v>Low &amp; middle income</c:v>
                  </c:pt>
                  <c:pt idx="145">
                    <c:v>Low income</c:v>
                  </c:pt>
                  <c:pt idx="146">
                    <c:v>Lower middle income</c:v>
                  </c:pt>
                  <c:pt idx="147">
                    <c:v>Luxembourg</c:v>
                  </c:pt>
                  <c:pt idx="148">
                    <c:v>Macao SAR, China</c:v>
                  </c:pt>
                  <c:pt idx="149">
                    <c:v>Madagascar</c:v>
                  </c:pt>
                  <c:pt idx="150">
                    <c:v>Malawi</c:v>
                  </c:pt>
                  <c:pt idx="151">
                    <c:v>Malaysia</c:v>
                  </c:pt>
                  <c:pt idx="152">
                    <c:v>Maldives</c:v>
                  </c:pt>
                  <c:pt idx="153">
                    <c:v>Mali</c:v>
                  </c:pt>
                  <c:pt idx="154">
                    <c:v>Malta</c:v>
                  </c:pt>
                  <c:pt idx="155">
                    <c:v>Marshall Islands</c:v>
                  </c:pt>
                  <c:pt idx="156">
                    <c:v>Mauritania</c:v>
                  </c:pt>
                  <c:pt idx="157">
                    <c:v>Mauritius</c:v>
                  </c:pt>
                  <c:pt idx="158">
                    <c:v>Mexico</c:v>
                  </c:pt>
                  <c:pt idx="159">
                    <c:v>Micronesia, Fed. Sts.</c:v>
                  </c:pt>
                  <c:pt idx="160">
                    <c:v>Middle East &amp; North Africa</c:v>
                  </c:pt>
                  <c:pt idx="161">
                    <c:v>Middle East &amp; North Africa (excluding high income)</c:v>
                  </c:pt>
                  <c:pt idx="162">
                    <c:v>Middle East &amp; North Africa (IDA &amp; IBRD countries)</c:v>
                  </c:pt>
                  <c:pt idx="163">
                    <c:v>Middle income</c:v>
                  </c:pt>
                  <c:pt idx="164">
                    <c:v>Moldova</c:v>
                  </c:pt>
                  <c:pt idx="165">
                    <c:v>Monaco</c:v>
                  </c:pt>
                  <c:pt idx="166">
                    <c:v>Mongolia</c:v>
                  </c:pt>
                  <c:pt idx="167">
                    <c:v>Montenegro</c:v>
                  </c:pt>
                  <c:pt idx="168">
                    <c:v>Morocco</c:v>
                  </c:pt>
                  <c:pt idx="169">
                    <c:v>Mozambique</c:v>
                  </c:pt>
                  <c:pt idx="170">
                    <c:v>Myanmar</c:v>
                  </c:pt>
                  <c:pt idx="171">
                    <c:v>Namibia</c:v>
                  </c:pt>
                  <c:pt idx="172">
                    <c:v>Nauru</c:v>
                  </c:pt>
                  <c:pt idx="173">
                    <c:v>Nepal</c:v>
                  </c:pt>
                  <c:pt idx="174">
                    <c:v>Netherlands</c:v>
                  </c:pt>
                  <c:pt idx="175">
                    <c:v>New Caledonia</c:v>
                  </c:pt>
                  <c:pt idx="176">
                    <c:v>New Zealand</c:v>
                  </c:pt>
                  <c:pt idx="177">
                    <c:v>Nicaragua</c:v>
                  </c:pt>
                  <c:pt idx="178">
                    <c:v>Niger</c:v>
                  </c:pt>
                  <c:pt idx="179">
                    <c:v>Nigeria</c:v>
                  </c:pt>
                  <c:pt idx="180">
                    <c:v>North America</c:v>
                  </c:pt>
                  <c:pt idx="181">
                    <c:v>North Macedonia</c:v>
                  </c:pt>
                  <c:pt idx="182">
                    <c:v>Northern Mariana Islands</c:v>
                  </c:pt>
                  <c:pt idx="183">
                    <c:v>Norway</c:v>
                  </c:pt>
                  <c:pt idx="184">
                    <c:v>Not classified</c:v>
                  </c:pt>
                  <c:pt idx="185">
                    <c:v>OECD members</c:v>
                  </c:pt>
                  <c:pt idx="186">
                    <c:v>Oman</c:v>
                  </c:pt>
                  <c:pt idx="187">
                    <c:v>Other small states</c:v>
                  </c:pt>
                  <c:pt idx="188">
                    <c:v>Pacific island small states</c:v>
                  </c:pt>
                  <c:pt idx="189">
                    <c:v>Pakistan</c:v>
                  </c:pt>
                  <c:pt idx="190">
                    <c:v>Palau</c:v>
                  </c:pt>
                  <c:pt idx="191">
                    <c:v>Panama</c:v>
                  </c:pt>
                  <c:pt idx="192">
                    <c:v>Papua New Guinea</c:v>
                  </c:pt>
                  <c:pt idx="193">
                    <c:v>Paraguay</c:v>
                  </c:pt>
                  <c:pt idx="194">
                    <c:v>Peru</c:v>
                  </c:pt>
                  <c:pt idx="195">
                    <c:v>Philippines</c:v>
                  </c:pt>
                  <c:pt idx="196">
                    <c:v>Poland</c:v>
                  </c:pt>
                  <c:pt idx="197">
                    <c:v>Portugal</c:v>
                  </c:pt>
                  <c:pt idx="198">
                    <c:v>Post-demographic dividend</c:v>
                  </c:pt>
                  <c:pt idx="199">
                    <c:v>Pre-demographic dividend</c:v>
                  </c:pt>
                  <c:pt idx="200">
                    <c:v>Puerto Rico</c:v>
                  </c:pt>
                  <c:pt idx="201">
                    <c:v>Qatar</c:v>
                  </c:pt>
                  <c:pt idx="202">
                    <c:v>Romania</c:v>
                  </c:pt>
                  <c:pt idx="203">
                    <c:v>Russian Federation</c:v>
                  </c:pt>
                  <c:pt idx="204">
                    <c:v>Rwanda</c:v>
                  </c:pt>
                  <c:pt idx="205">
                    <c:v>Samoa</c:v>
                  </c:pt>
                  <c:pt idx="206">
                    <c:v>San Marino</c:v>
                  </c:pt>
                  <c:pt idx="207">
                    <c:v>Sao Tome and Principe</c:v>
                  </c:pt>
                  <c:pt idx="208">
                    <c:v>Saudi Arabia</c:v>
                  </c:pt>
                  <c:pt idx="209">
                    <c:v>Senegal</c:v>
                  </c:pt>
                  <c:pt idx="210">
                    <c:v>Serbia</c:v>
                  </c:pt>
                  <c:pt idx="211">
                    <c:v>Seychelles</c:v>
                  </c:pt>
                  <c:pt idx="212">
                    <c:v>Sierra Leone</c:v>
                  </c:pt>
                  <c:pt idx="213">
                    <c:v>Singapore</c:v>
                  </c:pt>
                  <c:pt idx="214">
                    <c:v>Sint Maarten (Dutch part)</c:v>
                  </c:pt>
                  <c:pt idx="215">
                    <c:v>Slovak Republic</c:v>
                  </c:pt>
                  <c:pt idx="216">
                    <c:v>Slovenia</c:v>
                  </c:pt>
                  <c:pt idx="217">
                    <c:v>Small states</c:v>
                  </c:pt>
                  <c:pt idx="218">
                    <c:v>Solomon Islands</c:v>
                  </c:pt>
                  <c:pt idx="219">
                    <c:v>Somalia</c:v>
                  </c:pt>
                  <c:pt idx="220">
                    <c:v>South Africa</c:v>
                  </c:pt>
                  <c:pt idx="221">
                    <c:v>South Asia</c:v>
                  </c:pt>
                  <c:pt idx="222">
                    <c:v>South Asia (IDA &amp; IBRD)</c:v>
                  </c:pt>
                  <c:pt idx="223">
                    <c:v>South Sudan</c:v>
                  </c:pt>
                  <c:pt idx="224">
                    <c:v>Spain</c:v>
                  </c:pt>
                  <c:pt idx="225">
                    <c:v>Sri Lanka</c:v>
                  </c:pt>
                  <c:pt idx="226">
                    <c:v>St. Kitts and Nevis</c:v>
                  </c:pt>
                  <c:pt idx="227">
                    <c:v>St. Lucia</c:v>
                  </c:pt>
                  <c:pt idx="228">
                    <c:v>St. Martin (French part)</c:v>
                  </c:pt>
                  <c:pt idx="229">
                    <c:v>St. Vincent and the Grenadines</c:v>
                  </c:pt>
                  <c:pt idx="230">
                    <c:v>Sub-Saharan Africa</c:v>
                  </c:pt>
                  <c:pt idx="231">
                    <c:v>Sub-Saharan Africa (excluding high income)</c:v>
                  </c:pt>
                  <c:pt idx="232">
                    <c:v>Sub-Saharan Africa (IDA &amp; IBRD countries)</c:v>
                  </c:pt>
                  <c:pt idx="233">
                    <c:v>Sudan</c:v>
                  </c:pt>
                  <c:pt idx="234">
                    <c:v>Suriname</c:v>
                  </c:pt>
                  <c:pt idx="235">
                    <c:v>Sweden</c:v>
                  </c:pt>
                  <c:pt idx="236">
                    <c:v>Switzerland</c:v>
                  </c:pt>
                  <c:pt idx="237">
                    <c:v>Syrian Arab Republic</c:v>
                  </c:pt>
                  <c:pt idx="238">
                    <c:v>Tajikistan</c:v>
                  </c:pt>
                  <c:pt idx="239">
                    <c:v>Tanzania</c:v>
                  </c:pt>
                  <c:pt idx="240">
                    <c:v>Thailand</c:v>
                  </c:pt>
                  <c:pt idx="241">
                    <c:v>Timor-Leste</c:v>
                  </c:pt>
                  <c:pt idx="242">
                    <c:v>Togo</c:v>
                  </c:pt>
                  <c:pt idx="243">
                    <c:v>Tonga</c:v>
                  </c:pt>
                  <c:pt idx="244">
                    <c:v>Trinidad and Tobago</c:v>
                  </c:pt>
                  <c:pt idx="245">
                    <c:v>Tunisia</c:v>
                  </c:pt>
                  <c:pt idx="246">
                    <c:v>Turkiye</c:v>
                  </c:pt>
                  <c:pt idx="247">
                    <c:v>Turkmenistan</c:v>
                  </c:pt>
                  <c:pt idx="248">
                    <c:v>Turks and Caicos Islands</c:v>
                  </c:pt>
                  <c:pt idx="249">
                    <c:v>Tuvalu</c:v>
                  </c:pt>
                  <c:pt idx="250">
                    <c:v>Uganda</c:v>
                  </c:pt>
                  <c:pt idx="251">
                    <c:v>Ukraine</c:v>
                  </c:pt>
                  <c:pt idx="252">
                    <c:v>United Arab Emirates</c:v>
                  </c:pt>
                  <c:pt idx="253">
                    <c:v>United Kingdom</c:v>
                  </c:pt>
                  <c:pt idx="254">
                    <c:v>United States</c:v>
                  </c:pt>
                  <c:pt idx="255">
                    <c:v>Upper middle income</c:v>
                  </c:pt>
                  <c:pt idx="256">
                    <c:v>Uruguay</c:v>
                  </c:pt>
                  <c:pt idx="257">
                    <c:v>Uzbekistan</c:v>
                  </c:pt>
                  <c:pt idx="258">
                    <c:v>Vanuatu</c:v>
                  </c:pt>
                  <c:pt idx="259">
                    <c:v>Venezuela, RB</c:v>
                  </c:pt>
                  <c:pt idx="260">
                    <c:v>Viet Nam</c:v>
                  </c:pt>
                  <c:pt idx="261">
                    <c:v>Virgin Islands (U.S.)</c:v>
                  </c:pt>
                  <c:pt idx="262">
                    <c:v>West Bank and Gaza</c:v>
                  </c:pt>
                  <c:pt idx="263">
                    <c:v>World</c:v>
                  </c:pt>
                  <c:pt idx="264">
                    <c:v>Yemen, Rep.</c:v>
                  </c:pt>
                  <c:pt idx="265">
                    <c:v>Zambia</c:v>
                  </c:pt>
                  <c:pt idx="266">
                    <c:v>Zimbabwe</c:v>
                  </c:pt>
                </c:lvl>
              </c:multiLvlStrCache>
            </c:multiLvlStrRef>
          </c:cat>
          <c:val>
            <c:numRef>
              <c:f>'API_AG.CON.FERT.ZS_DS2_en_csv_v'!$BB$1:$BB$267</c:f>
              <c:numCache>
                <c:formatCode>0.00</c:formatCode>
                <c:ptCount val="267"/>
                <c:pt idx="0" formatCode="General">
                  <c:v>2009</c:v>
                </c:pt>
                <c:pt idx="1">
                  <c:v>1.8878621840000001</c:v>
                </c:pt>
                <c:pt idx="2">
                  <c:v>17.032740860000001</c:v>
                </c:pt>
                <c:pt idx="3">
                  <c:v>6.1895793909999997</c:v>
                </c:pt>
                <c:pt idx="4">
                  <c:v>90.378357960000002</c:v>
                </c:pt>
                <c:pt idx="5">
                  <c:v>14.27999466</c:v>
                </c:pt>
                <c:pt idx="6">
                  <c:v>68.941176470000002</c:v>
                </c:pt>
                <c:pt idx="8">
                  <c:v>5.4722499999999998</c:v>
                </c:pt>
                <c:pt idx="9">
                  <c:v>13.25</c:v>
                </c:pt>
                <c:pt idx="10">
                  <c:v>53.313475099999998</c:v>
                </c:pt>
                <c:pt idx="11">
                  <c:v>22.852363100000002</c:v>
                </c:pt>
                <c:pt idx="12">
                  <c:v>88.000445040000002</c:v>
                </c:pt>
                <c:pt idx="13">
                  <c:v>1.355</c:v>
                </c:pt>
                <c:pt idx="14">
                  <c:v>60.927925399999999</c:v>
                </c:pt>
                <c:pt idx="15">
                  <c:v>86.580564910000007</c:v>
                </c:pt>
                <c:pt idx="16">
                  <c:v>13.41141942</c:v>
                </c:pt>
                <c:pt idx="18">
                  <c:v>671.47804880000001</c:v>
                </c:pt>
                <c:pt idx="19">
                  <c:v>188.8528733</c:v>
                </c:pt>
                <c:pt idx="20">
                  <c:v>77</c:v>
                </c:pt>
                <c:pt idx="21">
                  <c:v>281.1147186</c:v>
                </c:pt>
                <c:pt idx="22">
                  <c:v>282.01428570000002</c:v>
                </c:pt>
                <c:pt idx="23">
                  <c:v>121.4383562</c:v>
                </c:pt>
                <c:pt idx="24">
                  <c:v>6.5439999999999996</c:v>
                </c:pt>
                <c:pt idx="26">
                  <c:v>23.96</c:v>
                </c:pt>
                <c:pt idx="27">
                  <c:v>5.5356798459999998</c:v>
                </c:pt>
                <c:pt idx="28">
                  <c:v>72.785325979999996</c:v>
                </c:pt>
                <c:pt idx="29">
                  <c:v>48.604430379999997</c:v>
                </c:pt>
                <c:pt idx="30">
                  <c:v>148.4863843</c:v>
                </c:pt>
                <c:pt idx="32">
                  <c:v>103</c:v>
                </c:pt>
                <c:pt idx="33">
                  <c:v>104.60044499999999</c:v>
                </c:pt>
                <c:pt idx="34">
                  <c:v>10.87964459</c:v>
                </c:pt>
                <c:pt idx="35">
                  <c:v>1.8649789029999999</c:v>
                </c:pt>
                <c:pt idx="37">
                  <c:v>13.253308110000001</c:v>
                </c:pt>
                <c:pt idx="38">
                  <c:v>7.0028509139999997</c:v>
                </c:pt>
                <c:pt idx="39">
                  <c:v>71.584335449999998</c:v>
                </c:pt>
                <c:pt idx="40">
                  <c:v>56.252371109999999</c:v>
                </c:pt>
                <c:pt idx="41">
                  <c:v>72.3</c:v>
                </c:pt>
                <c:pt idx="42">
                  <c:v>0.21760986099999999</c:v>
                </c:pt>
                <c:pt idx="43">
                  <c:v>101.1530569</c:v>
                </c:pt>
                <c:pt idx="44">
                  <c:v>3.2784374999999999</c:v>
                </c:pt>
                <c:pt idx="46">
                  <c:v>425.57477010000002</c:v>
                </c:pt>
                <c:pt idx="47">
                  <c:v>383.96759580000003</c:v>
                </c:pt>
                <c:pt idx="48">
                  <c:v>370.35733520000002</c:v>
                </c:pt>
                <c:pt idx="49">
                  <c:v>0.36230769200000001</c:v>
                </c:pt>
                <c:pt idx="50">
                  <c:v>0.68242561800000001</c:v>
                </c:pt>
                <c:pt idx="51">
                  <c:v>4.5780000000000003</c:v>
                </c:pt>
                <c:pt idx="52">
                  <c:v>382.96731820000002</c:v>
                </c:pt>
                <c:pt idx="53">
                  <c:v>15.30758621</c:v>
                </c:pt>
                <c:pt idx="54">
                  <c:v>164.67925829999999</c:v>
                </c:pt>
                <c:pt idx="55">
                  <c:v>9.5358444569999996</c:v>
                </c:pt>
                <c:pt idx="57">
                  <c:v>181.44994249999999</c:v>
                </c:pt>
                <c:pt idx="58">
                  <c:v>109.0228826</c:v>
                </c:pt>
                <c:pt idx="59">
                  <c:v>102.9181407</c:v>
                </c:pt>
                <c:pt idx="60">
                  <c:v>13.45384615</c:v>
                </c:pt>
                <c:pt idx="61">
                  <c:v>58.166666669999998</c:v>
                </c:pt>
                <c:pt idx="62">
                  <c:v>80.56</c:v>
                </c:pt>
                <c:pt idx="63">
                  <c:v>116.19547660000001</c:v>
                </c:pt>
                <c:pt idx="64">
                  <c:v>269.86693739999998</c:v>
                </c:pt>
                <c:pt idx="65">
                  <c:v>295.95151060000001</c:v>
                </c:pt>
                <c:pt idx="66">
                  <c:v>298.938717</c:v>
                </c:pt>
                <c:pt idx="67">
                  <c:v>187.27863930000001</c:v>
                </c:pt>
                <c:pt idx="68">
                  <c:v>483.07905690000001</c:v>
                </c:pt>
                <c:pt idx="69">
                  <c:v>122.9238139</c:v>
                </c:pt>
                <c:pt idx="70">
                  <c:v>11.45203704</c:v>
                </c:pt>
                <c:pt idx="71">
                  <c:v>2.782608696</c:v>
                </c:pt>
                <c:pt idx="72">
                  <c:v>69.413145540000002</c:v>
                </c:pt>
                <c:pt idx="73">
                  <c:v>54.659887009999998</c:v>
                </c:pt>
                <c:pt idx="74">
                  <c:v>17.662317179999999</c:v>
                </c:pt>
                <c:pt idx="75">
                  <c:v>133.1339064</c:v>
                </c:pt>
                <c:pt idx="76">
                  <c:v>66.462915280000004</c:v>
                </c:pt>
                <c:pt idx="77">
                  <c:v>38.230475169999998</c:v>
                </c:pt>
                <c:pt idx="78">
                  <c:v>44.219615109999999</c:v>
                </c:pt>
                <c:pt idx="79">
                  <c:v>121.2423088</c:v>
                </c:pt>
                <c:pt idx="81">
                  <c:v>59.14239482</c:v>
                </c:pt>
                <c:pt idx="82">
                  <c:v>76.773236510000004</c:v>
                </c:pt>
                <c:pt idx="83">
                  <c:v>15.56234341</c:v>
                </c:pt>
                <c:pt idx="84">
                  <c:v>120.563425</c:v>
                </c:pt>
                <c:pt idx="85">
                  <c:v>272.39999999999998</c:v>
                </c:pt>
                <c:pt idx="86">
                  <c:v>12.02153846</c:v>
                </c:pt>
                <c:pt idx="87">
                  <c:v>6.3434579439999998</c:v>
                </c:pt>
                <c:pt idx="88">
                  <c:v>48.341801390000001</c:v>
                </c:pt>
                <c:pt idx="89">
                  <c:v>181.41439930000001</c:v>
                </c:pt>
                <c:pt idx="90">
                  <c:v>20.89120943</c:v>
                </c:pt>
                <c:pt idx="92">
                  <c:v>108.7593954</c:v>
                </c:pt>
                <c:pt idx="94">
                  <c:v>48.206666669999997</c:v>
                </c:pt>
                <c:pt idx="96">
                  <c:v>103.9692328</c:v>
                </c:pt>
                <c:pt idx="97">
                  <c:v>0.63403508799999997</c:v>
                </c:pt>
                <c:pt idx="98">
                  <c:v>10.71357143</c:v>
                </c:pt>
                <c:pt idx="99">
                  <c:v>20.254761899999998</c:v>
                </c:pt>
                <c:pt idx="100">
                  <c:v>9.8519384599999995</c:v>
                </c:pt>
                <c:pt idx="101">
                  <c:v>8.6945457039999994</c:v>
                </c:pt>
                <c:pt idx="102">
                  <c:v>117.0312296</c:v>
                </c:pt>
                <c:pt idx="103">
                  <c:v>62.221807470000002</c:v>
                </c:pt>
                <c:pt idx="104">
                  <c:v>414.57499999999999</c:v>
                </c:pt>
                <c:pt idx="105">
                  <c:v>77.482224650000006</c:v>
                </c:pt>
                <c:pt idx="106">
                  <c:v>144.0830326</c:v>
                </c:pt>
                <c:pt idx="107">
                  <c:v>123.8467742</c:v>
                </c:pt>
                <c:pt idx="108">
                  <c:v>116.02932029999999</c:v>
                </c:pt>
                <c:pt idx="109">
                  <c:v>64.701543119999997</c:v>
                </c:pt>
                <c:pt idx="110">
                  <c:v>20.001049250000001</c:v>
                </c:pt>
                <c:pt idx="111">
                  <c:v>34.578188320000002</c:v>
                </c:pt>
                <c:pt idx="112">
                  <c:v>167.45729589999999</c:v>
                </c:pt>
                <c:pt idx="113">
                  <c:v>183.58441110000001</c:v>
                </c:pt>
                <c:pt idx="114">
                  <c:v>90.393032890000001</c:v>
                </c:pt>
                <c:pt idx="115">
                  <c:v>60.196438360000002</c:v>
                </c:pt>
                <c:pt idx="116">
                  <c:v>1123.802936</c:v>
                </c:pt>
                <c:pt idx="118">
                  <c:v>200.46007230000001</c:v>
                </c:pt>
                <c:pt idx="119">
                  <c:v>120.1115886</c:v>
                </c:pt>
                <c:pt idx="120">
                  <c:v>58.191666669999996</c:v>
                </c:pt>
                <c:pt idx="121">
                  <c:v>208.4933279</c:v>
                </c:pt>
                <c:pt idx="122">
                  <c:v>105.57768919999999</c:v>
                </c:pt>
                <c:pt idx="123">
                  <c:v>1.9707738429999999</c:v>
                </c:pt>
                <c:pt idx="124">
                  <c:v>34.043052729999999</c:v>
                </c:pt>
                <c:pt idx="126">
                  <c:v>56.352970829999997</c:v>
                </c:pt>
                <c:pt idx="127">
                  <c:v>338.61044920000001</c:v>
                </c:pt>
                <c:pt idx="129">
                  <c:v>95.238095240000007</c:v>
                </c:pt>
                <c:pt idx="130">
                  <c:v>22.06818182</c:v>
                </c:pt>
                <c:pt idx="131">
                  <c:v>11.337889710000001</c:v>
                </c:pt>
                <c:pt idx="132">
                  <c:v>168.72133489999999</c:v>
                </c:pt>
                <c:pt idx="133">
                  <c:v>93.492970880000001</c:v>
                </c:pt>
                <c:pt idx="134">
                  <c:v>89.264570800000001</c:v>
                </c:pt>
                <c:pt idx="135">
                  <c:v>95.605072149999998</c:v>
                </c:pt>
                <c:pt idx="136">
                  <c:v>64.883561639999996</c:v>
                </c:pt>
                <c:pt idx="137">
                  <c:v>16.309531150000002</c:v>
                </c:pt>
                <c:pt idx="138">
                  <c:v>295.6471545</c:v>
                </c:pt>
                <c:pt idx="140">
                  <c:v>7.8276595740000001</c:v>
                </c:pt>
                <c:pt idx="141">
                  <c:v>33.488674289999999</c:v>
                </c:pt>
                <c:pt idx="143">
                  <c:v>102.44923799999999</c:v>
                </c:pt>
                <c:pt idx="144">
                  <c:v>115.3026424</c:v>
                </c:pt>
                <c:pt idx="145">
                  <c:v>10.6126012</c:v>
                </c:pt>
                <c:pt idx="146">
                  <c:v>105.9167326</c:v>
                </c:pt>
                <c:pt idx="147">
                  <c:v>244.58474989999999</c:v>
                </c:pt>
                <c:pt idx="149">
                  <c:v>2.6052233330000001</c:v>
                </c:pt>
                <c:pt idx="150">
                  <c:v>30.84571429</c:v>
                </c:pt>
                <c:pt idx="151">
                  <c:v>1301.983882</c:v>
                </c:pt>
                <c:pt idx="152">
                  <c:v>131.33333329999999</c:v>
                </c:pt>
                <c:pt idx="153">
                  <c:v>17.646363139999998</c:v>
                </c:pt>
                <c:pt idx="154">
                  <c:v>57.37</c:v>
                </c:pt>
                <c:pt idx="156">
                  <c:v>5.0436888890000002</c:v>
                </c:pt>
                <c:pt idx="157">
                  <c:v>227.96250000000001</c:v>
                </c:pt>
                <c:pt idx="158">
                  <c:v>68.504536810000005</c:v>
                </c:pt>
                <c:pt idx="160">
                  <c:v>84.266746370000007</c:v>
                </c:pt>
                <c:pt idx="161">
                  <c:v>83.505806820000004</c:v>
                </c:pt>
                <c:pt idx="162">
                  <c:v>83.387687260000007</c:v>
                </c:pt>
                <c:pt idx="163">
                  <c:v>128.9280402</c:v>
                </c:pt>
                <c:pt idx="164">
                  <c:v>9.364336819</c:v>
                </c:pt>
                <c:pt idx="166">
                  <c:v>6.2250412439999998</c:v>
                </c:pt>
                <c:pt idx="167">
                  <c:v>11.329479770000001</c:v>
                </c:pt>
                <c:pt idx="168">
                  <c:v>41.065351509999999</c:v>
                </c:pt>
                <c:pt idx="169">
                  <c:v>4.0334545449999997</c:v>
                </c:pt>
                <c:pt idx="170">
                  <c:v>6.236427645</c:v>
                </c:pt>
                <c:pt idx="171">
                  <c:v>1.59</c:v>
                </c:pt>
                <c:pt idx="173">
                  <c:v>18.20272727</c:v>
                </c:pt>
                <c:pt idx="174">
                  <c:v>238.1710439</c:v>
                </c:pt>
                <c:pt idx="175">
                  <c:v>99.41176471</c:v>
                </c:pt>
                <c:pt idx="176">
                  <c:v>1329.917197</c:v>
                </c:pt>
                <c:pt idx="177">
                  <c:v>35.031211749999997</c:v>
                </c:pt>
                <c:pt idx="178">
                  <c:v>0.35348993299999998</c:v>
                </c:pt>
                <c:pt idx="179">
                  <c:v>4.5658765460000001</c:v>
                </c:pt>
                <c:pt idx="180">
                  <c:v>109.7854612</c:v>
                </c:pt>
                <c:pt idx="181">
                  <c:v>56.69761905</c:v>
                </c:pt>
                <c:pt idx="183">
                  <c:v>179.1251437</c:v>
                </c:pt>
                <c:pt idx="185">
                  <c:v>115.89523869999999</c:v>
                </c:pt>
                <c:pt idx="186">
                  <c:v>432.26864860000001</c:v>
                </c:pt>
                <c:pt idx="187">
                  <c:v>36.081808160000001</c:v>
                </c:pt>
                <c:pt idx="189">
                  <c:v>144.3274303</c:v>
                </c:pt>
                <c:pt idx="191">
                  <c:v>47.546296300000002</c:v>
                </c:pt>
                <c:pt idx="192">
                  <c:v>103.8533333</c:v>
                </c:pt>
                <c:pt idx="193">
                  <c:v>65.362882319999997</c:v>
                </c:pt>
                <c:pt idx="194">
                  <c:v>79.879105839999994</c:v>
                </c:pt>
                <c:pt idx="195">
                  <c:v>121.4452727</c:v>
                </c:pt>
                <c:pt idx="196">
                  <c:v>146.80092819999999</c:v>
                </c:pt>
                <c:pt idx="197">
                  <c:v>118.5656714</c:v>
                </c:pt>
                <c:pt idx="198">
                  <c:v>108.4740674</c:v>
                </c:pt>
                <c:pt idx="199">
                  <c:v>8.1524809420000004</c:v>
                </c:pt>
                <c:pt idx="200">
                  <c:v>35.77694013</c:v>
                </c:pt>
                <c:pt idx="201">
                  <c:v>75.167785230000007</c:v>
                </c:pt>
                <c:pt idx="202">
                  <c:v>48.493230169999997</c:v>
                </c:pt>
                <c:pt idx="203">
                  <c:v>15.63506482</c:v>
                </c:pt>
                <c:pt idx="204">
                  <c:v>1.246977547</c:v>
                </c:pt>
                <c:pt idx="205">
                  <c:v>4.4303797469999999</c:v>
                </c:pt>
                <c:pt idx="206">
                  <c:v>84.18</c:v>
                </c:pt>
                <c:pt idx="207">
                  <c:v>24.916666670000001</c:v>
                </c:pt>
                <c:pt idx="208">
                  <c:v>71.964956200000003</c:v>
                </c:pt>
                <c:pt idx="209">
                  <c:v>6.7414364640000004</c:v>
                </c:pt>
                <c:pt idx="210">
                  <c:v>169.7176455</c:v>
                </c:pt>
                <c:pt idx="211">
                  <c:v>52</c:v>
                </c:pt>
                <c:pt idx="212">
                  <c:v>6.202379241</c:v>
                </c:pt>
                <c:pt idx="213">
                  <c:v>117.7</c:v>
                </c:pt>
                <c:pt idx="215">
                  <c:v>78.309696090000003</c:v>
                </c:pt>
                <c:pt idx="216">
                  <c:v>233.834464</c:v>
                </c:pt>
                <c:pt idx="217">
                  <c:v>39.463061529999997</c:v>
                </c:pt>
                <c:pt idx="219">
                  <c:v>0.29951818200000002</c:v>
                </c:pt>
                <c:pt idx="220">
                  <c:v>55.75039494</c:v>
                </c:pt>
                <c:pt idx="221">
                  <c:v>157.58393939999999</c:v>
                </c:pt>
                <c:pt idx="222">
                  <c:v>157.58393939999999</c:v>
                </c:pt>
                <c:pt idx="224">
                  <c:v>96.92694247</c:v>
                </c:pt>
                <c:pt idx="225">
                  <c:v>257.92833330000002</c:v>
                </c:pt>
                <c:pt idx="226">
                  <c:v>12.75</c:v>
                </c:pt>
                <c:pt idx="227">
                  <c:v>98.876404489999999</c:v>
                </c:pt>
                <c:pt idx="229">
                  <c:v>51.65</c:v>
                </c:pt>
                <c:pt idx="230">
                  <c:v>11.870187530000001</c:v>
                </c:pt>
                <c:pt idx="231">
                  <c:v>11.86999112</c:v>
                </c:pt>
                <c:pt idx="232">
                  <c:v>11.870187530000001</c:v>
                </c:pt>
                <c:pt idx="233">
                  <c:v>7.963796812</c:v>
                </c:pt>
                <c:pt idx="234">
                  <c:v>158.29310340000001</c:v>
                </c:pt>
                <c:pt idx="235">
                  <c:v>64.16257564</c:v>
                </c:pt>
                <c:pt idx="236">
                  <c:v>191.2002525</c:v>
                </c:pt>
                <c:pt idx="237">
                  <c:v>65.421841540000003</c:v>
                </c:pt>
                <c:pt idx="238">
                  <c:v>12.127282409999999</c:v>
                </c:pt>
                <c:pt idx="239">
                  <c:v>7.519965934</c:v>
                </c:pt>
                <c:pt idx="240">
                  <c:v>109.01374079999999</c:v>
                </c:pt>
                <c:pt idx="241">
                  <c:v>0.20463917500000001</c:v>
                </c:pt>
                <c:pt idx="242">
                  <c:v>2.9089306119999998</c:v>
                </c:pt>
                <c:pt idx="243">
                  <c:v>11.02882353</c:v>
                </c:pt>
                <c:pt idx="244">
                  <c:v>224</c:v>
                </c:pt>
                <c:pt idx="245">
                  <c:v>48.39305504</c:v>
                </c:pt>
                <c:pt idx="246">
                  <c:v>104.56615619999999</c:v>
                </c:pt>
                <c:pt idx="247">
                  <c:v>137.0854271</c:v>
                </c:pt>
                <c:pt idx="250">
                  <c:v>2.0827272730000002</c:v>
                </c:pt>
                <c:pt idx="251">
                  <c:v>27.303405380000001</c:v>
                </c:pt>
                <c:pt idx="252">
                  <c:v>623.04609219999998</c:v>
                </c:pt>
                <c:pt idx="253">
                  <c:v>212.4318069</c:v>
                </c:pt>
                <c:pt idx="254">
                  <c:v>118.93186799999999</c:v>
                </c:pt>
                <c:pt idx="255">
                  <c:v>147.28953300000001</c:v>
                </c:pt>
                <c:pt idx="256">
                  <c:v>93.925740320000003</c:v>
                </c:pt>
                <c:pt idx="257">
                  <c:v>197.89669910000001</c:v>
                </c:pt>
                <c:pt idx="259">
                  <c:v>171.71538459999999</c:v>
                </c:pt>
                <c:pt idx="260">
                  <c:v>443.77643490000003</c:v>
                </c:pt>
                <c:pt idx="261">
                  <c:v>41.32</c:v>
                </c:pt>
                <c:pt idx="262">
                  <c:v>168.83428140000001</c:v>
                </c:pt>
                <c:pt idx="263">
                  <c:v>115.84685279999999</c:v>
                </c:pt>
                <c:pt idx="264">
                  <c:v>12.04099061</c:v>
                </c:pt>
                <c:pt idx="265">
                  <c:v>25.777746480000001</c:v>
                </c:pt>
                <c:pt idx="266">
                  <c:v>28.778048779999999</c:v>
                </c:pt>
              </c:numCache>
            </c:numRef>
          </c:val>
          <c:smooth val="0"/>
          <c:extLst>
            <c:ext xmlns:c16="http://schemas.microsoft.com/office/drawing/2014/chart" uri="{C3380CC4-5D6E-409C-BE32-E72D297353CC}">
              <c16:uniqueId val="{00000031-84CF-4C72-A7F0-1424C97534F4}"/>
            </c:ext>
          </c:extLst>
        </c:ser>
        <c:ser>
          <c:idx val="50"/>
          <c:order val="50"/>
          <c:spPr>
            <a:ln w="28575" cap="rnd">
              <a:solidFill>
                <a:schemeClr val="accent3">
                  <a:lumMod val="50000"/>
                  <a:lumOff val="50000"/>
                </a:schemeClr>
              </a:solidFill>
              <a:round/>
            </a:ln>
            <a:effectLst/>
          </c:spPr>
          <c:marker>
            <c:symbol val="none"/>
          </c:marker>
          <c:cat>
            <c:multiLvlStrRef>
              <c:f>'API_AG.CON.FERT.ZS_DS2_en_csv_v'!$A$1:$D$267</c:f>
              <c:multiLvlStrCache>
                <c:ptCount val="267"/>
                <c:lvl>
                  <c:pt idx="0">
                    <c:v>Indicator Code</c:v>
                  </c:pt>
                  <c:pt idx="1">
                    <c:v>AG.CON.FERT.ZS</c:v>
                  </c:pt>
                  <c:pt idx="2">
                    <c:v>AG.CON.FERT.ZS</c:v>
                  </c:pt>
                  <c:pt idx="3">
                    <c:v>AG.CON.FERT.ZS</c:v>
                  </c:pt>
                  <c:pt idx="4">
                    <c:v>AG.CON.FERT.ZS</c:v>
                  </c:pt>
                  <c:pt idx="5">
                    <c:v>AG.CON.FERT.ZS</c:v>
                  </c:pt>
                  <c:pt idx="6">
                    <c:v>AG.CON.FERT.ZS</c:v>
                  </c:pt>
                  <c:pt idx="7">
                    <c:v>AG.CON.FERT.ZS</c:v>
                  </c:pt>
                  <c:pt idx="8">
                    <c:v>AG.CON.FERT.ZS</c:v>
                  </c:pt>
                  <c:pt idx="9">
                    <c:v>AG.CON.FERT.ZS</c:v>
                  </c:pt>
                  <c:pt idx="10">
                    <c:v>AG.CON.FERT.ZS</c:v>
                  </c:pt>
                  <c:pt idx="11">
                    <c:v>AG.CON.FERT.ZS</c:v>
                  </c:pt>
                  <c:pt idx="12">
                    <c:v>AG.CON.FERT.ZS</c:v>
                  </c:pt>
                  <c:pt idx="13">
                    <c:v>AG.CON.FERT.ZS</c:v>
                  </c:pt>
                  <c:pt idx="14">
                    <c:v>AG.CON.FERT.ZS</c:v>
                  </c:pt>
                  <c:pt idx="15">
                    <c:v>AG.CON.FERT.ZS</c:v>
                  </c:pt>
                  <c:pt idx="16">
                    <c:v>AG.CON.FERT.ZS</c:v>
                  </c:pt>
                  <c:pt idx="17">
                    <c:v>AG.CON.FERT.ZS</c:v>
                  </c:pt>
                  <c:pt idx="18">
                    <c:v>AG.CON.FERT.ZS</c:v>
                  </c:pt>
                  <c:pt idx="19">
                    <c:v>AG.CON.FERT.ZS</c:v>
                  </c:pt>
                  <c:pt idx="20">
                    <c:v>AG.CON.FERT.ZS</c:v>
                  </c:pt>
                  <c:pt idx="21">
                    <c:v>AG.CON.FERT.ZS</c:v>
                  </c:pt>
                  <c:pt idx="22">
                    <c:v>AG.CON.FERT.ZS</c:v>
                  </c:pt>
                  <c:pt idx="23">
                    <c:v>AG.CON.FERT.ZS</c:v>
                  </c:pt>
                  <c:pt idx="24">
                    <c:v>AG.CON.FERT.ZS</c:v>
                  </c:pt>
                  <c:pt idx="25">
                    <c:v>AG.CON.FERT.ZS</c:v>
                  </c:pt>
                  <c:pt idx="26">
                    <c:v>AG.CON.FERT.ZS</c:v>
                  </c:pt>
                  <c:pt idx="27">
                    <c:v>AG.CON.FERT.ZS</c:v>
                  </c:pt>
                  <c:pt idx="28">
                    <c:v>AG.CON.FERT.ZS</c:v>
                  </c:pt>
                  <c:pt idx="29">
                    <c:v>AG.CON.FERT.ZS</c:v>
                  </c:pt>
                  <c:pt idx="30">
                    <c:v>AG.CON.FERT.ZS</c:v>
                  </c:pt>
                  <c:pt idx="31">
                    <c:v>AG.CON.FERT.ZS</c:v>
                  </c:pt>
                  <c:pt idx="32">
                    <c:v>AG.CON.FERT.ZS</c:v>
                  </c:pt>
                  <c:pt idx="33">
                    <c:v>AG.CON.FERT.ZS</c:v>
                  </c:pt>
                  <c:pt idx="34">
                    <c:v>AG.CON.FERT.ZS</c:v>
                  </c:pt>
                  <c:pt idx="35">
                    <c:v>AG.CON.FERT.ZS</c:v>
                  </c:pt>
                  <c:pt idx="36">
                    <c:v>AG.CON.FERT.ZS</c:v>
                  </c:pt>
                  <c:pt idx="37">
                    <c:v>AG.CON.FERT.ZS</c:v>
                  </c:pt>
                  <c:pt idx="38">
                    <c:v>AG.CON.FERT.ZS</c:v>
                  </c:pt>
                  <c:pt idx="39">
                    <c:v>AG.CON.FERT.ZS</c:v>
                  </c:pt>
                  <c:pt idx="40">
                    <c:v>AG.CON.FERT.ZS</c:v>
                  </c:pt>
                  <c:pt idx="41">
                    <c:v>AG.CON.FERT.ZS</c:v>
                  </c:pt>
                  <c:pt idx="42">
                    <c:v>AG.CON.FERT.ZS</c:v>
                  </c:pt>
                  <c:pt idx="43">
                    <c:v>AG.CON.FERT.ZS</c:v>
                  </c:pt>
                  <c:pt idx="44">
                    <c:v>AG.CON.FERT.ZS</c:v>
                  </c:pt>
                  <c:pt idx="45">
                    <c:v>AG.CON.FERT.ZS</c:v>
                  </c:pt>
                  <c:pt idx="46">
                    <c:v>AG.CON.FERT.ZS</c:v>
                  </c:pt>
                  <c:pt idx="47">
                    <c:v>AG.CON.FERT.ZS</c:v>
                  </c:pt>
                  <c:pt idx="48">
                    <c:v>AG.CON.FERT.ZS</c:v>
                  </c:pt>
                  <c:pt idx="49">
                    <c:v>AG.CON.FERT.ZS</c:v>
                  </c:pt>
                  <c:pt idx="50">
                    <c:v>AG.CON.FERT.ZS</c:v>
                  </c:pt>
                  <c:pt idx="51">
                    <c:v>AG.CON.FERT.ZS</c:v>
                  </c:pt>
                  <c:pt idx="52">
                    <c:v>AG.CON.FERT.ZS</c:v>
                  </c:pt>
                  <c:pt idx="53">
                    <c:v>AG.CON.FERT.ZS</c:v>
                  </c:pt>
                  <c:pt idx="54">
                    <c:v>AG.CON.FERT.ZS</c:v>
                  </c:pt>
                  <c:pt idx="55">
                    <c:v>AG.CON.FERT.ZS</c:v>
                  </c:pt>
                  <c:pt idx="56">
                    <c:v>AG.CON.FERT.ZS</c:v>
                  </c:pt>
                  <c:pt idx="57">
                    <c:v>AG.CON.FERT.ZS</c:v>
                  </c:pt>
                  <c:pt idx="58">
                    <c:v>AG.CON.FERT.ZS</c:v>
                  </c:pt>
                  <c:pt idx="59">
                    <c:v>AG.CON.FERT.ZS</c:v>
                  </c:pt>
                  <c:pt idx="60">
                    <c:v>AG.CON.FERT.ZS</c:v>
                  </c:pt>
                  <c:pt idx="61">
                    <c:v>AG.CON.FERT.ZS</c:v>
                  </c:pt>
                  <c:pt idx="62">
                    <c:v>AG.CON.FERT.ZS</c:v>
                  </c:pt>
                  <c:pt idx="63">
                    <c:v>AG.CON.FERT.ZS</c:v>
                  </c:pt>
                  <c:pt idx="64">
                    <c:v>AG.CON.FERT.ZS</c:v>
                  </c:pt>
                  <c:pt idx="65">
                    <c:v>AG.CON.FERT.ZS</c:v>
                  </c:pt>
                  <c:pt idx="66">
                    <c:v>AG.CON.FERT.ZS</c:v>
                  </c:pt>
                  <c:pt idx="67">
                    <c:v>AG.CON.FERT.ZS</c:v>
                  </c:pt>
                  <c:pt idx="68">
                    <c:v>AG.CON.FERT.ZS</c:v>
                  </c:pt>
                  <c:pt idx="69">
                    <c:v>AG.CON.FERT.ZS</c:v>
                  </c:pt>
                  <c:pt idx="70">
                    <c:v>AG.CON.FERT.ZS</c:v>
                  </c:pt>
                  <c:pt idx="71">
                    <c:v>AG.CON.FERT.ZS</c:v>
                  </c:pt>
                  <c:pt idx="72">
                    <c:v>AG.CON.FERT.ZS</c:v>
                  </c:pt>
                  <c:pt idx="73">
                    <c:v>AG.CON.FERT.ZS</c:v>
                  </c:pt>
                  <c:pt idx="74">
                    <c:v>AG.CON.FERT.ZS</c:v>
                  </c:pt>
                  <c:pt idx="75">
                    <c:v>AG.CON.FERT.ZS</c:v>
                  </c:pt>
                  <c:pt idx="76">
                    <c:v>AG.CON.FERT.ZS</c:v>
                  </c:pt>
                  <c:pt idx="77">
                    <c:v>AG.CON.FERT.ZS</c:v>
                  </c:pt>
                  <c:pt idx="78">
                    <c:v>AG.CON.FERT.ZS</c:v>
                  </c:pt>
                  <c:pt idx="79">
                    <c:v>AG.CON.FERT.ZS</c:v>
                  </c:pt>
                  <c:pt idx="80">
                    <c:v>AG.CON.FERT.ZS</c:v>
                  </c:pt>
                  <c:pt idx="81">
                    <c:v>AG.CON.FERT.ZS</c:v>
                  </c:pt>
                  <c:pt idx="82">
                    <c:v>AG.CON.FERT.ZS</c:v>
                  </c:pt>
                  <c:pt idx="83">
                    <c:v>AG.CON.FERT.ZS</c:v>
                  </c:pt>
                  <c:pt idx="84">
                    <c:v>AG.CON.FERT.ZS</c:v>
                  </c:pt>
                  <c:pt idx="85">
                    <c:v>AG.CON.FERT.ZS</c:v>
                  </c:pt>
                  <c:pt idx="86">
                    <c:v>AG.CON.FERT.ZS</c:v>
                  </c:pt>
                  <c:pt idx="87">
                    <c:v>AG.CON.FERT.ZS</c:v>
                  </c:pt>
                  <c:pt idx="88">
                    <c:v>AG.CON.FERT.ZS</c:v>
                  </c:pt>
                  <c:pt idx="89">
                    <c:v>AG.CON.FERT.ZS</c:v>
                  </c:pt>
                  <c:pt idx="90">
                    <c:v>AG.CON.FERT.ZS</c:v>
                  </c:pt>
                  <c:pt idx="91">
                    <c:v>AG.CON.FERT.ZS</c:v>
                  </c:pt>
                  <c:pt idx="92">
                    <c:v>AG.CON.FERT.ZS</c:v>
                  </c:pt>
                  <c:pt idx="93">
                    <c:v>AG.CON.FERT.ZS</c:v>
                  </c:pt>
                  <c:pt idx="94">
                    <c:v>AG.CON.FERT.ZS</c:v>
                  </c:pt>
                  <c:pt idx="95">
                    <c:v>AG.CON.FERT.ZS</c:v>
                  </c:pt>
                  <c:pt idx="96">
                    <c:v>AG.CON.FERT.ZS</c:v>
                  </c:pt>
                  <c:pt idx="97">
                    <c:v>AG.CON.FERT.ZS</c:v>
                  </c:pt>
                  <c:pt idx="98">
                    <c:v>AG.CON.FERT.ZS</c:v>
                  </c:pt>
                  <c:pt idx="99">
                    <c:v>AG.CON.FERT.ZS</c:v>
                  </c:pt>
                  <c:pt idx="100">
                    <c:v>AG.CON.FERT.ZS</c:v>
                  </c:pt>
                  <c:pt idx="101">
                    <c:v>AG.CON.FERT.ZS</c:v>
                  </c:pt>
                  <c:pt idx="102">
                    <c:v>AG.CON.FERT.ZS</c:v>
                  </c:pt>
                  <c:pt idx="103">
                    <c:v>AG.CON.FERT.ZS</c:v>
                  </c:pt>
                  <c:pt idx="104">
                    <c:v>AG.CON.FERT.ZS</c:v>
                  </c:pt>
                  <c:pt idx="105">
                    <c:v>AG.CON.FERT.ZS</c:v>
                  </c:pt>
                  <c:pt idx="106">
                    <c:v>AG.CON.FERT.ZS</c:v>
                  </c:pt>
                  <c:pt idx="107">
                    <c:v>AG.CON.FERT.ZS</c:v>
                  </c:pt>
                  <c:pt idx="108">
                    <c:v>AG.CON.FERT.ZS</c:v>
                  </c:pt>
                  <c:pt idx="109">
                    <c:v>AG.CON.FERT.ZS</c:v>
                  </c:pt>
                  <c:pt idx="110">
                    <c:v>AG.CON.FERT.ZS</c:v>
                  </c:pt>
                  <c:pt idx="111">
                    <c:v>AG.CON.FERT.ZS</c:v>
                  </c:pt>
                  <c:pt idx="112">
                    <c:v>AG.CON.FERT.ZS</c:v>
                  </c:pt>
                  <c:pt idx="113">
                    <c:v>AG.CON.FERT.ZS</c:v>
                  </c:pt>
                  <c:pt idx="114">
                    <c:v>AG.CON.FERT.ZS</c:v>
                  </c:pt>
                  <c:pt idx="115">
                    <c:v>AG.CON.FERT.ZS</c:v>
                  </c:pt>
                  <c:pt idx="116">
                    <c:v>AG.CON.FERT.ZS</c:v>
                  </c:pt>
                  <c:pt idx="117">
                    <c:v>AG.CON.FERT.ZS</c:v>
                  </c:pt>
                  <c:pt idx="118">
                    <c:v>AG.CON.FERT.ZS</c:v>
                  </c:pt>
                  <c:pt idx="119">
                    <c:v>AG.CON.FERT.ZS</c:v>
                  </c:pt>
                  <c:pt idx="120">
                    <c:v>AG.CON.FERT.ZS</c:v>
                  </c:pt>
                  <c:pt idx="121">
                    <c:v>AG.CON.FERT.ZS</c:v>
                  </c:pt>
                  <c:pt idx="122">
                    <c:v>AG.CON.FERT.ZS</c:v>
                  </c:pt>
                  <c:pt idx="123">
                    <c:v>AG.CON.FERT.ZS</c:v>
                  </c:pt>
                  <c:pt idx="124">
                    <c:v>AG.CON.FERT.ZS</c:v>
                  </c:pt>
                  <c:pt idx="125">
                    <c:v>AG.CON.FERT.ZS</c:v>
                  </c:pt>
                  <c:pt idx="126">
                    <c:v>AG.CON.FERT.ZS</c:v>
                  </c:pt>
                  <c:pt idx="127">
                    <c:v>AG.CON.FERT.ZS</c:v>
                  </c:pt>
                  <c:pt idx="128">
                    <c:v>AG.CON.FERT.ZS</c:v>
                  </c:pt>
                  <c:pt idx="129">
                    <c:v>AG.CON.FERT.ZS</c:v>
                  </c:pt>
                  <c:pt idx="130">
                    <c:v>AG.CON.FERT.ZS</c:v>
                  </c:pt>
                  <c:pt idx="131">
                    <c:v>AG.CON.FERT.ZS</c:v>
                  </c:pt>
                  <c:pt idx="132">
                    <c:v>AG.CON.FERT.ZS</c:v>
                  </c:pt>
                  <c:pt idx="133">
                    <c:v>AG.CON.FERT.ZS</c:v>
                  </c:pt>
                  <c:pt idx="134">
                    <c:v>AG.CON.FERT.ZS</c:v>
                  </c:pt>
                  <c:pt idx="135">
                    <c:v>AG.CON.FERT.ZS</c:v>
                  </c:pt>
                  <c:pt idx="136">
                    <c:v>AG.CON.FERT.ZS</c:v>
                  </c:pt>
                  <c:pt idx="137">
                    <c:v>AG.CON.FERT.ZS</c:v>
                  </c:pt>
                  <c:pt idx="138">
                    <c:v>AG.CON.FERT.ZS</c:v>
                  </c:pt>
                  <c:pt idx="139">
                    <c:v>AG.CON.FERT.ZS</c:v>
                  </c:pt>
                  <c:pt idx="140">
                    <c:v>AG.CON.FERT.ZS</c:v>
                  </c:pt>
                  <c:pt idx="141">
                    <c:v>AG.CON.FERT.ZS</c:v>
                  </c:pt>
                  <c:pt idx="142">
                    <c:v>AG.CON.FERT.ZS</c:v>
                  </c:pt>
                  <c:pt idx="143">
                    <c:v>AG.CON.FERT.ZS</c:v>
                  </c:pt>
                  <c:pt idx="144">
                    <c:v>AG.CON.FERT.ZS</c:v>
                  </c:pt>
                  <c:pt idx="145">
                    <c:v>AG.CON.FERT.ZS</c:v>
                  </c:pt>
                  <c:pt idx="146">
                    <c:v>AG.CON.FERT.ZS</c:v>
                  </c:pt>
                  <c:pt idx="147">
                    <c:v>AG.CON.FERT.ZS</c:v>
                  </c:pt>
                  <c:pt idx="148">
                    <c:v>AG.CON.FERT.ZS</c:v>
                  </c:pt>
                  <c:pt idx="149">
                    <c:v>AG.CON.FERT.ZS</c:v>
                  </c:pt>
                  <c:pt idx="150">
                    <c:v>AG.CON.FERT.ZS</c:v>
                  </c:pt>
                  <c:pt idx="151">
                    <c:v>AG.CON.FERT.ZS</c:v>
                  </c:pt>
                  <c:pt idx="152">
                    <c:v>AG.CON.FERT.ZS</c:v>
                  </c:pt>
                  <c:pt idx="153">
                    <c:v>AG.CON.FERT.ZS</c:v>
                  </c:pt>
                  <c:pt idx="154">
                    <c:v>AG.CON.FERT.ZS</c:v>
                  </c:pt>
                  <c:pt idx="155">
                    <c:v>AG.CON.FERT.ZS</c:v>
                  </c:pt>
                  <c:pt idx="156">
                    <c:v>AG.CON.FERT.ZS</c:v>
                  </c:pt>
                  <c:pt idx="157">
                    <c:v>AG.CON.FERT.ZS</c:v>
                  </c:pt>
                  <c:pt idx="158">
                    <c:v>AG.CON.FERT.ZS</c:v>
                  </c:pt>
                  <c:pt idx="159">
                    <c:v>AG.CON.FERT.ZS</c:v>
                  </c:pt>
                  <c:pt idx="160">
                    <c:v>AG.CON.FERT.ZS</c:v>
                  </c:pt>
                  <c:pt idx="161">
                    <c:v>AG.CON.FERT.ZS</c:v>
                  </c:pt>
                  <c:pt idx="162">
                    <c:v>AG.CON.FERT.ZS</c:v>
                  </c:pt>
                  <c:pt idx="163">
                    <c:v>AG.CON.FERT.ZS</c:v>
                  </c:pt>
                  <c:pt idx="164">
                    <c:v>AG.CON.FERT.ZS</c:v>
                  </c:pt>
                  <c:pt idx="165">
                    <c:v>AG.CON.FERT.ZS</c:v>
                  </c:pt>
                  <c:pt idx="166">
                    <c:v>AG.CON.FERT.ZS</c:v>
                  </c:pt>
                  <c:pt idx="167">
                    <c:v>AG.CON.FERT.ZS</c:v>
                  </c:pt>
                  <c:pt idx="168">
                    <c:v>AG.CON.FERT.ZS</c:v>
                  </c:pt>
                  <c:pt idx="169">
                    <c:v>AG.CON.FERT.ZS</c:v>
                  </c:pt>
                  <c:pt idx="170">
                    <c:v>AG.CON.FERT.ZS</c:v>
                  </c:pt>
                  <c:pt idx="171">
                    <c:v>AG.CON.FERT.ZS</c:v>
                  </c:pt>
                  <c:pt idx="172">
                    <c:v>AG.CON.FERT.ZS</c:v>
                  </c:pt>
                  <c:pt idx="173">
                    <c:v>AG.CON.FERT.ZS</c:v>
                  </c:pt>
                  <c:pt idx="174">
                    <c:v>AG.CON.FERT.ZS</c:v>
                  </c:pt>
                  <c:pt idx="175">
                    <c:v>AG.CON.FERT.ZS</c:v>
                  </c:pt>
                  <c:pt idx="176">
                    <c:v>AG.CON.FERT.ZS</c:v>
                  </c:pt>
                  <c:pt idx="177">
                    <c:v>AG.CON.FERT.ZS</c:v>
                  </c:pt>
                  <c:pt idx="178">
                    <c:v>AG.CON.FERT.ZS</c:v>
                  </c:pt>
                  <c:pt idx="179">
                    <c:v>AG.CON.FERT.ZS</c:v>
                  </c:pt>
                  <c:pt idx="180">
                    <c:v>AG.CON.FERT.ZS</c:v>
                  </c:pt>
                  <c:pt idx="181">
                    <c:v>AG.CON.FERT.ZS</c:v>
                  </c:pt>
                  <c:pt idx="182">
                    <c:v>AG.CON.FERT.ZS</c:v>
                  </c:pt>
                  <c:pt idx="183">
                    <c:v>AG.CON.FERT.ZS</c:v>
                  </c:pt>
                  <c:pt idx="184">
                    <c:v>AG.CON.FERT.ZS</c:v>
                  </c:pt>
                  <c:pt idx="185">
                    <c:v>AG.CON.FERT.ZS</c:v>
                  </c:pt>
                  <c:pt idx="186">
                    <c:v>AG.CON.FERT.ZS</c:v>
                  </c:pt>
                  <c:pt idx="187">
                    <c:v>AG.CON.FERT.ZS</c:v>
                  </c:pt>
                  <c:pt idx="188">
                    <c:v>AG.CON.FERT.ZS</c:v>
                  </c:pt>
                  <c:pt idx="189">
                    <c:v>AG.CON.FERT.ZS</c:v>
                  </c:pt>
                  <c:pt idx="190">
                    <c:v>AG.CON.FERT.ZS</c:v>
                  </c:pt>
                  <c:pt idx="191">
                    <c:v>AG.CON.FERT.ZS</c:v>
                  </c:pt>
                  <c:pt idx="192">
                    <c:v>AG.CON.FERT.ZS</c:v>
                  </c:pt>
                  <c:pt idx="193">
                    <c:v>AG.CON.FERT.ZS</c:v>
                  </c:pt>
                  <c:pt idx="194">
                    <c:v>AG.CON.FERT.ZS</c:v>
                  </c:pt>
                  <c:pt idx="195">
                    <c:v>AG.CON.FERT.ZS</c:v>
                  </c:pt>
                  <c:pt idx="196">
                    <c:v>AG.CON.FERT.ZS</c:v>
                  </c:pt>
                  <c:pt idx="197">
                    <c:v>AG.CON.FERT.ZS</c:v>
                  </c:pt>
                  <c:pt idx="198">
                    <c:v>AG.CON.FERT.ZS</c:v>
                  </c:pt>
                  <c:pt idx="199">
                    <c:v>AG.CON.FERT.ZS</c:v>
                  </c:pt>
                  <c:pt idx="200">
                    <c:v>AG.CON.FERT.ZS</c:v>
                  </c:pt>
                  <c:pt idx="201">
                    <c:v>AG.CON.FERT.ZS</c:v>
                  </c:pt>
                  <c:pt idx="202">
                    <c:v>AG.CON.FERT.ZS</c:v>
                  </c:pt>
                  <c:pt idx="203">
                    <c:v>AG.CON.FERT.ZS</c:v>
                  </c:pt>
                  <c:pt idx="204">
                    <c:v>AG.CON.FERT.ZS</c:v>
                  </c:pt>
                  <c:pt idx="205">
                    <c:v>AG.CON.FERT.ZS</c:v>
                  </c:pt>
                  <c:pt idx="206">
                    <c:v>AG.CON.FERT.ZS</c:v>
                  </c:pt>
                  <c:pt idx="207">
                    <c:v>AG.CON.FERT.ZS</c:v>
                  </c:pt>
                  <c:pt idx="208">
                    <c:v>AG.CON.FERT.ZS</c:v>
                  </c:pt>
                  <c:pt idx="209">
                    <c:v>AG.CON.FERT.ZS</c:v>
                  </c:pt>
                  <c:pt idx="210">
                    <c:v>AG.CON.FERT.ZS</c:v>
                  </c:pt>
                  <c:pt idx="211">
                    <c:v>AG.CON.FERT.ZS</c:v>
                  </c:pt>
                  <c:pt idx="212">
                    <c:v>AG.CON.FERT.ZS</c:v>
                  </c:pt>
                  <c:pt idx="213">
                    <c:v>AG.CON.FERT.ZS</c:v>
                  </c:pt>
                  <c:pt idx="214">
                    <c:v>AG.CON.FERT.ZS</c:v>
                  </c:pt>
                  <c:pt idx="215">
                    <c:v>AG.CON.FERT.ZS</c:v>
                  </c:pt>
                  <c:pt idx="216">
                    <c:v>AG.CON.FERT.ZS</c:v>
                  </c:pt>
                  <c:pt idx="217">
                    <c:v>AG.CON.FERT.ZS</c:v>
                  </c:pt>
                  <c:pt idx="218">
                    <c:v>AG.CON.FERT.ZS</c:v>
                  </c:pt>
                  <c:pt idx="219">
                    <c:v>AG.CON.FERT.ZS</c:v>
                  </c:pt>
                  <c:pt idx="220">
                    <c:v>AG.CON.FERT.ZS</c:v>
                  </c:pt>
                  <c:pt idx="221">
                    <c:v>AG.CON.FERT.ZS</c:v>
                  </c:pt>
                  <c:pt idx="222">
                    <c:v>AG.CON.FERT.ZS</c:v>
                  </c:pt>
                  <c:pt idx="223">
                    <c:v>AG.CON.FERT.ZS</c:v>
                  </c:pt>
                  <c:pt idx="224">
                    <c:v>AG.CON.FERT.ZS</c:v>
                  </c:pt>
                  <c:pt idx="225">
                    <c:v>AG.CON.FERT.ZS</c:v>
                  </c:pt>
                  <c:pt idx="226">
                    <c:v>AG.CON.FERT.ZS</c:v>
                  </c:pt>
                  <c:pt idx="227">
                    <c:v>AG.CON.FERT.ZS</c:v>
                  </c:pt>
                  <c:pt idx="228">
                    <c:v>AG.CON.FERT.ZS</c:v>
                  </c:pt>
                  <c:pt idx="229">
                    <c:v>AG.CON.FERT.ZS</c:v>
                  </c:pt>
                  <c:pt idx="230">
                    <c:v>AG.CON.FERT.ZS</c:v>
                  </c:pt>
                  <c:pt idx="231">
                    <c:v>AG.CON.FERT.ZS</c:v>
                  </c:pt>
                  <c:pt idx="232">
                    <c:v>AG.CON.FERT.ZS</c:v>
                  </c:pt>
                  <c:pt idx="233">
                    <c:v>AG.CON.FERT.ZS</c:v>
                  </c:pt>
                  <c:pt idx="234">
                    <c:v>AG.CON.FERT.ZS</c:v>
                  </c:pt>
                  <c:pt idx="235">
                    <c:v>AG.CON.FERT.ZS</c:v>
                  </c:pt>
                  <c:pt idx="236">
                    <c:v>AG.CON.FERT.ZS</c:v>
                  </c:pt>
                  <c:pt idx="237">
                    <c:v>AG.CON.FERT.ZS</c:v>
                  </c:pt>
                  <c:pt idx="238">
                    <c:v>AG.CON.FERT.ZS</c:v>
                  </c:pt>
                  <c:pt idx="239">
                    <c:v>AG.CON.FERT.ZS</c:v>
                  </c:pt>
                  <c:pt idx="240">
                    <c:v>AG.CON.FERT.ZS</c:v>
                  </c:pt>
                  <c:pt idx="241">
                    <c:v>AG.CON.FERT.ZS</c:v>
                  </c:pt>
                  <c:pt idx="242">
                    <c:v>AG.CON.FERT.ZS</c:v>
                  </c:pt>
                  <c:pt idx="243">
                    <c:v>AG.CON.FERT.ZS</c:v>
                  </c:pt>
                  <c:pt idx="244">
                    <c:v>AG.CON.FERT.ZS</c:v>
                  </c:pt>
                  <c:pt idx="245">
                    <c:v>AG.CON.FERT.ZS</c:v>
                  </c:pt>
                  <c:pt idx="246">
                    <c:v>AG.CON.FERT.ZS</c:v>
                  </c:pt>
                  <c:pt idx="247">
                    <c:v>AG.CON.FERT.ZS</c:v>
                  </c:pt>
                  <c:pt idx="248">
                    <c:v>AG.CON.FERT.ZS</c:v>
                  </c:pt>
                  <c:pt idx="249">
                    <c:v>AG.CON.FERT.ZS</c:v>
                  </c:pt>
                  <c:pt idx="250">
                    <c:v>AG.CON.FERT.ZS</c:v>
                  </c:pt>
                  <c:pt idx="251">
                    <c:v>AG.CON.FERT.ZS</c:v>
                  </c:pt>
                  <c:pt idx="252">
                    <c:v>AG.CON.FERT.ZS</c:v>
                  </c:pt>
                  <c:pt idx="253">
                    <c:v>AG.CON.FERT.ZS</c:v>
                  </c:pt>
                  <c:pt idx="254">
                    <c:v>AG.CON.FERT.ZS</c:v>
                  </c:pt>
                  <c:pt idx="255">
                    <c:v>AG.CON.FERT.ZS</c:v>
                  </c:pt>
                  <c:pt idx="256">
                    <c:v>AG.CON.FERT.ZS</c:v>
                  </c:pt>
                  <c:pt idx="257">
                    <c:v>AG.CON.FERT.ZS</c:v>
                  </c:pt>
                  <c:pt idx="258">
                    <c:v>AG.CON.FERT.ZS</c:v>
                  </c:pt>
                  <c:pt idx="259">
                    <c:v>AG.CON.FERT.ZS</c:v>
                  </c:pt>
                  <c:pt idx="260">
                    <c:v>AG.CON.FERT.ZS</c:v>
                  </c:pt>
                  <c:pt idx="261">
                    <c:v>AG.CON.FERT.ZS</c:v>
                  </c:pt>
                  <c:pt idx="262">
                    <c:v>AG.CON.FERT.ZS</c:v>
                  </c:pt>
                  <c:pt idx="263">
                    <c:v>AG.CON.FERT.ZS</c:v>
                  </c:pt>
                  <c:pt idx="264">
                    <c:v>AG.CON.FERT.ZS</c:v>
                  </c:pt>
                  <c:pt idx="265">
                    <c:v>AG.CON.FERT.ZS</c:v>
                  </c:pt>
                  <c:pt idx="266">
                    <c:v>AG.CON.FERT.ZS</c:v>
                  </c:pt>
                </c:lvl>
                <c:lvl>
                  <c:pt idx="0">
                    <c:v>Indicator Name</c:v>
                  </c:pt>
                  <c:pt idx="1">
                    <c:v>Fertilizer consumption (kilograms per hectare of arable land)</c:v>
                  </c:pt>
                  <c:pt idx="2">
                    <c:v>Fertilizer consumption (kilograms per hectare of arable land)</c:v>
                  </c:pt>
                  <c:pt idx="3">
                    <c:v>Fertilizer consumption (kilograms per hectare of arable land)</c:v>
                  </c:pt>
                  <c:pt idx="4">
                    <c:v>Fertilizer consumption (kilograms per hectare of arable land)</c:v>
                  </c:pt>
                  <c:pt idx="5">
                    <c:v>Fertilizer consumption (kilograms per hectare of arable land)</c:v>
                  </c:pt>
                  <c:pt idx="6">
                    <c:v>Fertilizer consumption (kilograms per hectare of arable land)</c:v>
                  </c:pt>
                  <c:pt idx="7">
                    <c:v>Fertilizer consumption (kilograms per hectare of arable land)</c:v>
                  </c:pt>
                  <c:pt idx="8">
                    <c:v>Fertilizer consumption (kilograms per hectare of arable land)</c:v>
                  </c:pt>
                  <c:pt idx="9">
                    <c:v>Fertilizer consumption (kilograms per hectare of arable land)</c:v>
                  </c:pt>
                  <c:pt idx="10">
                    <c:v>Fertilizer consumption (kilograms per hectare of arable land)</c:v>
                  </c:pt>
                  <c:pt idx="11">
                    <c:v>Fertilizer consumption (kilograms per hectare of arable land)</c:v>
                  </c:pt>
                  <c:pt idx="12">
                    <c:v>Fertilizer consumption (kilograms per hectare of arable land)</c:v>
                  </c:pt>
                  <c:pt idx="13">
                    <c:v>Fertilizer consumption (kilograms per hectare of arable land)</c:v>
                  </c:pt>
                  <c:pt idx="14">
                    <c:v>Fertilizer consumption (kilograms per hectare of arable land)</c:v>
                  </c:pt>
                  <c:pt idx="15">
                    <c:v>Fertilizer consumption (kilograms per hectare of arable land)</c:v>
                  </c:pt>
                  <c:pt idx="16">
                    <c:v>Fertilizer consumption (kilograms per hectare of arable land)</c:v>
                  </c:pt>
                  <c:pt idx="17">
                    <c:v>Fertilizer consumption (kilograms per hectare of arable land)</c:v>
                  </c:pt>
                  <c:pt idx="18">
                    <c:v>Fertilizer consumption (kilograms per hectare of arable land)</c:v>
                  </c:pt>
                  <c:pt idx="19">
                    <c:v>Fertilizer consumption (kilograms per hectare of arable land)</c:v>
                  </c:pt>
                  <c:pt idx="20">
                    <c:v>Fertilizer consumption (kilograms per hectare of arable land)</c:v>
                  </c:pt>
                  <c:pt idx="21">
                    <c:v>Fertilizer consumption (kilograms per hectare of arable land)</c:v>
                  </c:pt>
                  <c:pt idx="22">
                    <c:v>Fertilizer consumption (kilograms per hectare of arable land)</c:v>
                  </c:pt>
                  <c:pt idx="23">
                    <c:v>Fertilizer consumption (kilograms per hectare of arable land)</c:v>
                  </c:pt>
                  <c:pt idx="24">
                    <c:v>Fertilizer consumption (kilograms per hectare of arable land)</c:v>
                  </c:pt>
                  <c:pt idx="25">
                    <c:v>Fertilizer consumption (kilograms per hectare of arable land)</c:v>
                  </c:pt>
                  <c:pt idx="26">
                    <c:v>Fertilizer consumption (kilograms per hectare of arable land)</c:v>
                  </c:pt>
                  <c:pt idx="27">
                    <c:v>Fertilizer consumption (kilograms per hectare of arable land)</c:v>
                  </c:pt>
                  <c:pt idx="28">
                    <c:v>Fertilizer consumption (kilograms per hectare of arable land)</c:v>
                  </c:pt>
                  <c:pt idx="29">
                    <c:v>Fertilizer consumption (kilograms per hectare of arable land)</c:v>
                  </c:pt>
                  <c:pt idx="30">
                    <c:v>Fertilizer consumption (kilograms per hectare of arable land)</c:v>
                  </c:pt>
                  <c:pt idx="31">
                    <c:v>Fertilizer consumption (kilograms per hectare of arable land)</c:v>
                  </c:pt>
                  <c:pt idx="32">
                    <c:v>Fertilizer consumption (kilograms per hectare of arable land)</c:v>
                  </c:pt>
                  <c:pt idx="33">
                    <c:v>Fertilizer consumption (kilograms per hectare of arable land)</c:v>
                  </c:pt>
                  <c:pt idx="34">
                    <c:v>Fertilizer consumption (kilograms per hectare of arable land)</c:v>
                  </c:pt>
                  <c:pt idx="35">
                    <c:v>Fertilizer consumption (kilograms per hectare of arable land)</c:v>
                  </c:pt>
                  <c:pt idx="36">
                    <c:v>Fertilizer consumption (kilograms per hectare of arable land)</c:v>
                  </c:pt>
                  <c:pt idx="37">
                    <c:v>Fertilizer consumption (kilograms per hectare of arable land)</c:v>
                  </c:pt>
                  <c:pt idx="38">
                    <c:v>Fertilizer consumption (kilograms per hectare of arable land)</c:v>
                  </c:pt>
                  <c:pt idx="39">
                    <c:v>Fertilizer consumption (kilograms per hectare of arable land)</c:v>
                  </c:pt>
                  <c:pt idx="40">
                    <c:v>Fertilizer consumption (kilograms per hectare of arable land)</c:v>
                  </c:pt>
                  <c:pt idx="41">
                    <c:v>Fertilizer consumption (kilograms per hectare of arable land)</c:v>
                  </c:pt>
                  <c:pt idx="42">
                    <c:v>Fertilizer consumption (kilograms per hectare of arable land)</c:v>
                  </c:pt>
                  <c:pt idx="43">
                    <c:v>Fertilizer consumption (kilograms per hectare of arable land)</c:v>
                  </c:pt>
                  <c:pt idx="44">
                    <c:v>Fertilizer consumption (kilograms per hectare of arable land)</c:v>
                  </c:pt>
                  <c:pt idx="45">
                    <c:v>Fertilizer consumption (kilograms per hectare of arable land)</c:v>
                  </c:pt>
                  <c:pt idx="46">
                    <c:v>Fertilizer consumption (kilograms per hectare of arable land)</c:v>
                  </c:pt>
                  <c:pt idx="47">
                    <c:v>Fertilizer consumption (kilograms per hectare of arable land)</c:v>
                  </c:pt>
                  <c:pt idx="48">
                    <c:v>Fertilizer consumption (kilograms per hectare of arable land)</c:v>
                  </c:pt>
                  <c:pt idx="49">
                    <c:v>Fertilizer consumption (kilograms per hectare of arable land)</c:v>
                  </c:pt>
                  <c:pt idx="50">
                    <c:v>Fertilizer consumption (kilograms per hectare of arable land)</c:v>
                  </c:pt>
                  <c:pt idx="51">
                    <c:v>Fertilizer consumption (kilograms per hectare of arable land)</c:v>
                  </c:pt>
                  <c:pt idx="52">
                    <c:v>Fertilizer consumption (kilograms per hectare of arable land)</c:v>
                  </c:pt>
                  <c:pt idx="53">
                    <c:v>Fertilizer consumption (kilograms per hectare of arable land)</c:v>
                  </c:pt>
                  <c:pt idx="54">
                    <c:v>Fertilizer consumption (kilograms per hectare of arable land)</c:v>
                  </c:pt>
                  <c:pt idx="55">
                    <c:v>Fertilizer consumption (kilograms per hectare of arable land)</c:v>
                  </c:pt>
                  <c:pt idx="56">
                    <c:v>Fertilizer consumption (kilograms per hectare of arable land)</c:v>
                  </c:pt>
                  <c:pt idx="57">
                    <c:v>Fertilizer consumption (kilograms per hectare of arable land)</c:v>
                  </c:pt>
                  <c:pt idx="58">
                    <c:v>Fertilizer consumption (kilograms per hectare of arable land)</c:v>
                  </c:pt>
                  <c:pt idx="59">
                    <c:v>Fertilizer consumption (kilograms per hectare of arable land)</c:v>
                  </c:pt>
                  <c:pt idx="60">
                    <c:v>Fertilizer consumption (kilograms per hectare of arable land)</c:v>
                  </c:pt>
                  <c:pt idx="61">
                    <c:v>Fertilizer consumption (kilograms per hectare of arable land)</c:v>
                  </c:pt>
                  <c:pt idx="62">
                    <c:v>Fertilizer consumption (kilograms per hectare of arable land)</c:v>
                  </c:pt>
                  <c:pt idx="63">
                    <c:v>Fertilizer consumption (kilograms per hectare of arable land)</c:v>
                  </c:pt>
                  <c:pt idx="64">
                    <c:v>Fertilizer consumption (kilograms per hectare of arable land)</c:v>
                  </c:pt>
                  <c:pt idx="65">
                    <c:v>Fertilizer consumption (kilograms per hectare of arable land)</c:v>
                  </c:pt>
                  <c:pt idx="66">
                    <c:v>Fertilizer consumption (kilograms per hectare of arable land)</c:v>
                  </c:pt>
                  <c:pt idx="67">
                    <c:v>Fertilizer consumption (kilograms per hectare of arable land)</c:v>
                  </c:pt>
                  <c:pt idx="68">
                    <c:v>Fertilizer consumption (kilograms per hectare of arable land)</c:v>
                  </c:pt>
                  <c:pt idx="69">
                    <c:v>Fertilizer consumption (kilograms per hectare of arable land)</c:v>
                  </c:pt>
                  <c:pt idx="70">
                    <c:v>Fertilizer consumption (kilograms per hectare of arable land)</c:v>
                  </c:pt>
                  <c:pt idx="71">
                    <c:v>Fertilizer consumption (kilograms per hectare of arable land)</c:v>
                  </c:pt>
                  <c:pt idx="72">
                    <c:v>Fertilizer consumption (kilograms per hectare of arable land)</c:v>
                  </c:pt>
                  <c:pt idx="73">
                    <c:v>Fertilizer consumption (kilograms per hectare of arable land)</c:v>
                  </c:pt>
                  <c:pt idx="74">
                    <c:v>Fertilizer consumption (kilograms per hectare of arable land)</c:v>
                  </c:pt>
                  <c:pt idx="75">
                    <c:v>Fertilizer consumption (kilograms per hectare of arable land)</c:v>
                  </c:pt>
                  <c:pt idx="76">
                    <c:v>Fertilizer consumption (kilograms per hectare of arable land)</c:v>
                  </c:pt>
                  <c:pt idx="77">
                    <c:v>Fertilizer consumption (kilograms per hectare of arable land)</c:v>
                  </c:pt>
                  <c:pt idx="78">
                    <c:v>Fertilizer consumption (kilograms per hectare of arable land)</c:v>
                  </c:pt>
                  <c:pt idx="79">
                    <c:v>Fertilizer consumption (kilograms per hectare of arable land)</c:v>
                  </c:pt>
                  <c:pt idx="80">
                    <c:v>Fertilizer consumption (kilograms per hectare of arable land)</c:v>
                  </c:pt>
                  <c:pt idx="81">
                    <c:v>Fertilizer consumption (kilograms per hectare of arable land)</c:v>
                  </c:pt>
                  <c:pt idx="82">
                    <c:v>Fertilizer consumption (kilograms per hectare of arable land)</c:v>
                  </c:pt>
                  <c:pt idx="83">
                    <c:v>Fertilizer consumption (kilograms per hectare of arable land)</c:v>
                  </c:pt>
                  <c:pt idx="84">
                    <c:v>Fertilizer consumption (kilograms per hectare of arable land)</c:v>
                  </c:pt>
                  <c:pt idx="85">
                    <c:v>Fertilizer consumption (kilograms per hectare of arable land)</c:v>
                  </c:pt>
                  <c:pt idx="86">
                    <c:v>Fertilizer consumption (kilograms per hectare of arable land)</c:v>
                  </c:pt>
                  <c:pt idx="87">
                    <c:v>Fertilizer consumption (kilograms per hectare of arable land)</c:v>
                  </c:pt>
                  <c:pt idx="88">
                    <c:v>Fertilizer consumption (kilograms per hectare of arable land)</c:v>
                  </c:pt>
                  <c:pt idx="89">
                    <c:v>Fertilizer consumption (kilograms per hectare of arable land)</c:v>
                  </c:pt>
                  <c:pt idx="90">
                    <c:v>Fertilizer consumption (kilograms per hectare of arable land)</c:v>
                  </c:pt>
                  <c:pt idx="91">
                    <c:v>Fertilizer consumption (kilograms per hectare of arable land)</c:v>
                  </c:pt>
                  <c:pt idx="92">
                    <c:v>Fertilizer consumption (kilograms per hectare of arable land)</c:v>
                  </c:pt>
                  <c:pt idx="93">
                    <c:v>Fertilizer consumption (kilograms per hectare of arable land)</c:v>
                  </c:pt>
                  <c:pt idx="94">
                    <c:v>Fertilizer consumption (kilograms per hectare of arable land)</c:v>
                  </c:pt>
                  <c:pt idx="95">
                    <c:v>Fertilizer consumption (kilograms per hectare of arable land)</c:v>
                  </c:pt>
                  <c:pt idx="96">
                    <c:v>Fertilizer consumption (kilograms per hectare of arable land)</c:v>
                  </c:pt>
                  <c:pt idx="97">
                    <c:v>Fertilizer consumption (kilograms per hectare of arable land)</c:v>
                  </c:pt>
                  <c:pt idx="98">
                    <c:v>Fertilizer consumption (kilograms per hectare of arable land)</c:v>
                  </c:pt>
                  <c:pt idx="99">
                    <c:v>Fertilizer consumption (kilograms per hectare of arable land)</c:v>
                  </c:pt>
                  <c:pt idx="100">
                    <c:v>Fertilizer consumption (kilograms per hectare of arable land)</c:v>
                  </c:pt>
                  <c:pt idx="101">
                    <c:v>Fertilizer consumption (kilograms per hectare of arable land)</c:v>
                  </c:pt>
                  <c:pt idx="102">
                    <c:v>Fertilizer consumption (kilograms per hectare of arable land)</c:v>
                  </c:pt>
                  <c:pt idx="103">
                    <c:v>Fertilizer consumption (kilograms per hectare of arable land)</c:v>
                  </c:pt>
                  <c:pt idx="104">
                    <c:v>Fertilizer consumption (kilograms per hectare of arable land)</c:v>
                  </c:pt>
                  <c:pt idx="105">
                    <c:v>Fertilizer consumption (kilograms per hectare of arable land)</c:v>
                  </c:pt>
                  <c:pt idx="106">
                    <c:v>Fertilizer consumption (kilograms per hectare of arable land)</c:v>
                  </c:pt>
                  <c:pt idx="107">
                    <c:v>Fertilizer consumption (kilograms per hectare of arable land)</c:v>
                  </c:pt>
                  <c:pt idx="108">
                    <c:v>Fertilizer consumption (kilograms per hectare of arable land)</c:v>
                  </c:pt>
                  <c:pt idx="109">
                    <c:v>Fertilizer consumption (kilograms per hectare of arable land)</c:v>
                  </c:pt>
                  <c:pt idx="110">
                    <c:v>Fertilizer consumption (kilograms per hectare of arable land)</c:v>
                  </c:pt>
                  <c:pt idx="111">
                    <c:v>Fertilizer consumption (kilograms per hectare of arable land)</c:v>
                  </c:pt>
                  <c:pt idx="112">
                    <c:v>Fertilizer consumption (kilograms per hectare of arable land)</c:v>
                  </c:pt>
                  <c:pt idx="113">
                    <c:v>Fertilizer consumption (kilograms per hectare of arable land)</c:v>
                  </c:pt>
                  <c:pt idx="114">
                    <c:v>Fertilizer consumption (kilograms per hectare of arable land)</c:v>
                  </c:pt>
                  <c:pt idx="115">
                    <c:v>Fertilizer consumption (kilograms per hectare of arable land)</c:v>
                  </c:pt>
                  <c:pt idx="116">
                    <c:v>Fertilizer consumption (kilograms per hectare of arable land)</c:v>
                  </c:pt>
                  <c:pt idx="117">
                    <c:v>Fertilizer consumption (kilograms per hectare of arable land)</c:v>
                  </c:pt>
                  <c:pt idx="118">
                    <c:v>Fertilizer consumption (kilograms per hectare of arable land)</c:v>
                  </c:pt>
                  <c:pt idx="119">
                    <c:v>Fertilizer consumption (kilograms per hectare of arable land)</c:v>
                  </c:pt>
                  <c:pt idx="120">
                    <c:v>Fertilizer consumption (kilograms per hectare of arable land)</c:v>
                  </c:pt>
                  <c:pt idx="121">
                    <c:v>Fertilizer consumption (kilograms per hectare of arable land)</c:v>
                  </c:pt>
                  <c:pt idx="122">
                    <c:v>Fertilizer consumption (kilograms per hectare of arable land)</c:v>
                  </c:pt>
                  <c:pt idx="123">
                    <c:v>Fertilizer consumption (kilograms per hectare of arable land)</c:v>
                  </c:pt>
                  <c:pt idx="124">
                    <c:v>Fertilizer consumption (kilograms per hectare of arable land)</c:v>
                  </c:pt>
                  <c:pt idx="125">
                    <c:v>Fertilizer consumption (kilograms per hectare of arable land)</c:v>
                  </c:pt>
                  <c:pt idx="126">
                    <c:v>Fertilizer consumption (kilograms per hectare of arable land)</c:v>
                  </c:pt>
                  <c:pt idx="127">
                    <c:v>Fertilizer consumption (kilograms per hectare of arable land)</c:v>
                  </c:pt>
                  <c:pt idx="128">
                    <c:v>Fertilizer consumption (kilograms per hectare of arable land)</c:v>
                  </c:pt>
                  <c:pt idx="129">
                    <c:v>Fertilizer consumption (kilograms per hectare of arable land)</c:v>
                  </c:pt>
                  <c:pt idx="130">
                    <c:v>Fertilizer consumption (kilograms per hectare of arable land)</c:v>
                  </c:pt>
                  <c:pt idx="131">
                    <c:v>Fertilizer consumption (kilograms per hectare of arable land)</c:v>
                  </c:pt>
                  <c:pt idx="132">
                    <c:v>Fertilizer consumption (kilograms per hectare of arable land)</c:v>
                  </c:pt>
                  <c:pt idx="133">
                    <c:v>Fertilizer consumption (kilograms per hectare of arable land)</c:v>
                  </c:pt>
                  <c:pt idx="134">
                    <c:v>Fertilizer consumption (kilograms per hectare of arable land)</c:v>
                  </c:pt>
                  <c:pt idx="135">
                    <c:v>Fertilizer consumption (kilograms per hectare of arable land)</c:v>
                  </c:pt>
                  <c:pt idx="136">
                    <c:v>Fertilizer consumption (kilograms per hectare of arable land)</c:v>
                  </c:pt>
                  <c:pt idx="137">
                    <c:v>Fertilizer consumption (kilograms per hectare of arable land)</c:v>
                  </c:pt>
                  <c:pt idx="138">
                    <c:v>Fertilizer consumption (kilograms per hectare of arable land)</c:v>
                  </c:pt>
                  <c:pt idx="139">
                    <c:v>Fertilizer consumption (kilograms per hectare of arable land)</c:v>
                  </c:pt>
                  <c:pt idx="140">
                    <c:v>Fertilizer consumption (kilograms per hectare of arable land)</c:v>
                  </c:pt>
                  <c:pt idx="141">
                    <c:v>Fertilizer consumption (kilograms per hectare of arable land)</c:v>
                  </c:pt>
                  <c:pt idx="142">
                    <c:v>Fertilizer consumption (kilograms per hectare of arable land)</c:v>
                  </c:pt>
                  <c:pt idx="143">
                    <c:v>Fertilizer consumption (kilograms per hectare of arable land)</c:v>
                  </c:pt>
                  <c:pt idx="144">
                    <c:v>Fertilizer consumption (kilograms per hectare of arable land)</c:v>
                  </c:pt>
                  <c:pt idx="145">
                    <c:v>Fertilizer consumption (kilograms per hectare of arable land)</c:v>
                  </c:pt>
                  <c:pt idx="146">
                    <c:v>Fertilizer consumption (kilograms per hectare of arable land)</c:v>
                  </c:pt>
                  <c:pt idx="147">
                    <c:v>Fertilizer consumption (kilograms per hectare of arable land)</c:v>
                  </c:pt>
                  <c:pt idx="148">
                    <c:v>Fertilizer consumption (kilograms per hectare of arable land)</c:v>
                  </c:pt>
                  <c:pt idx="149">
                    <c:v>Fertilizer consumption (kilograms per hectare of arable land)</c:v>
                  </c:pt>
                  <c:pt idx="150">
                    <c:v>Fertilizer consumption (kilograms per hectare of arable land)</c:v>
                  </c:pt>
                  <c:pt idx="151">
                    <c:v>Fertilizer consumption (kilograms per hectare of arable land)</c:v>
                  </c:pt>
                  <c:pt idx="152">
                    <c:v>Fertilizer consumption (kilograms per hectare of arable land)</c:v>
                  </c:pt>
                  <c:pt idx="153">
                    <c:v>Fertilizer consumption (kilograms per hectare of arable land)</c:v>
                  </c:pt>
                  <c:pt idx="154">
                    <c:v>Fertilizer consumption (kilograms per hectare of arable land)</c:v>
                  </c:pt>
                  <c:pt idx="155">
                    <c:v>Fertilizer consumption (kilograms per hectare of arable land)</c:v>
                  </c:pt>
                  <c:pt idx="156">
                    <c:v>Fertilizer consumption (kilograms per hectare of arable land)</c:v>
                  </c:pt>
                  <c:pt idx="157">
                    <c:v>Fertilizer consumption (kilograms per hectare of arable land)</c:v>
                  </c:pt>
                  <c:pt idx="158">
                    <c:v>Fertilizer consumption (kilograms per hectare of arable land)</c:v>
                  </c:pt>
                  <c:pt idx="159">
                    <c:v>Fertilizer consumption (kilograms per hectare of arable land)</c:v>
                  </c:pt>
                  <c:pt idx="160">
                    <c:v>Fertilizer consumption (kilograms per hectare of arable land)</c:v>
                  </c:pt>
                  <c:pt idx="161">
                    <c:v>Fertilizer consumption (kilograms per hectare of arable land)</c:v>
                  </c:pt>
                  <c:pt idx="162">
                    <c:v>Fertilizer consumption (kilograms per hectare of arable land)</c:v>
                  </c:pt>
                  <c:pt idx="163">
                    <c:v>Fertilizer consumption (kilograms per hectare of arable land)</c:v>
                  </c:pt>
                  <c:pt idx="164">
                    <c:v>Fertilizer consumption (kilograms per hectare of arable land)</c:v>
                  </c:pt>
                  <c:pt idx="165">
                    <c:v>Fertilizer consumption (kilograms per hectare of arable land)</c:v>
                  </c:pt>
                  <c:pt idx="166">
                    <c:v>Fertilizer consumption (kilograms per hectare of arable land)</c:v>
                  </c:pt>
                  <c:pt idx="167">
                    <c:v>Fertilizer consumption (kilograms per hectare of arable land)</c:v>
                  </c:pt>
                  <c:pt idx="168">
                    <c:v>Fertilizer consumption (kilograms per hectare of arable land)</c:v>
                  </c:pt>
                  <c:pt idx="169">
                    <c:v>Fertilizer consumption (kilograms per hectare of arable land)</c:v>
                  </c:pt>
                  <c:pt idx="170">
                    <c:v>Fertilizer consumption (kilograms per hectare of arable land)</c:v>
                  </c:pt>
                  <c:pt idx="171">
                    <c:v>Fertilizer consumption (kilograms per hectare of arable land)</c:v>
                  </c:pt>
                  <c:pt idx="172">
                    <c:v>Fertilizer consumption (kilograms per hectare of arable land)</c:v>
                  </c:pt>
                  <c:pt idx="173">
                    <c:v>Fertilizer consumption (kilograms per hectare of arable land)</c:v>
                  </c:pt>
                  <c:pt idx="174">
                    <c:v>Fertilizer consumption (kilograms per hectare of arable land)</c:v>
                  </c:pt>
                  <c:pt idx="175">
                    <c:v>Fertilizer consumption (kilograms per hectare of arable land)</c:v>
                  </c:pt>
                  <c:pt idx="176">
                    <c:v>Fertilizer consumption (kilograms per hectare of arable land)</c:v>
                  </c:pt>
                  <c:pt idx="177">
                    <c:v>Fertilizer consumption (kilograms per hectare of arable land)</c:v>
                  </c:pt>
                  <c:pt idx="178">
                    <c:v>Fertilizer consumption (kilograms per hectare of arable land)</c:v>
                  </c:pt>
                  <c:pt idx="179">
                    <c:v>Fertilizer consumption (kilograms per hectare of arable land)</c:v>
                  </c:pt>
                  <c:pt idx="180">
                    <c:v>Fertilizer consumption (kilograms per hectare of arable land)</c:v>
                  </c:pt>
                  <c:pt idx="181">
                    <c:v>Fertilizer consumption (kilograms per hectare of arable land)</c:v>
                  </c:pt>
                  <c:pt idx="182">
                    <c:v>Fertilizer consumption (kilograms per hectare of arable land)</c:v>
                  </c:pt>
                  <c:pt idx="183">
                    <c:v>Fertilizer consumption (kilograms per hectare of arable land)</c:v>
                  </c:pt>
                  <c:pt idx="184">
                    <c:v>Fertilizer consumption (kilograms per hectare of arable land)</c:v>
                  </c:pt>
                  <c:pt idx="185">
                    <c:v>Fertilizer consumption (kilograms per hectare of arable land)</c:v>
                  </c:pt>
                  <c:pt idx="186">
                    <c:v>Fertilizer consumption (kilograms per hectare of arable land)</c:v>
                  </c:pt>
                  <c:pt idx="187">
                    <c:v>Fertilizer consumption (kilograms per hectare of arable land)</c:v>
                  </c:pt>
                  <c:pt idx="188">
                    <c:v>Fertilizer consumption (kilograms per hectare of arable land)</c:v>
                  </c:pt>
                  <c:pt idx="189">
                    <c:v>Fertilizer consumption (kilograms per hectare of arable land)</c:v>
                  </c:pt>
                  <c:pt idx="190">
                    <c:v>Fertilizer consumption (kilograms per hectare of arable land)</c:v>
                  </c:pt>
                  <c:pt idx="191">
                    <c:v>Fertilizer consumption (kilograms per hectare of arable land)</c:v>
                  </c:pt>
                  <c:pt idx="192">
                    <c:v>Fertilizer consumption (kilograms per hectare of arable land)</c:v>
                  </c:pt>
                  <c:pt idx="193">
                    <c:v>Fertilizer consumption (kilograms per hectare of arable land)</c:v>
                  </c:pt>
                  <c:pt idx="194">
                    <c:v>Fertilizer consumption (kilograms per hectare of arable land)</c:v>
                  </c:pt>
                  <c:pt idx="195">
                    <c:v>Fertilizer consumption (kilograms per hectare of arable land)</c:v>
                  </c:pt>
                  <c:pt idx="196">
                    <c:v>Fertilizer consumption (kilograms per hectare of arable land)</c:v>
                  </c:pt>
                  <c:pt idx="197">
                    <c:v>Fertilizer consumption (kilograms per hectare of arable land)</c:v>
                  </c:pt>
                  <c:pt idx="198">
                    <c:v>Fertilizer consumption (kilograms per hectare of arable land)</c:v>
                  </c:pt>
                  <c:pt idx="199">
                    <c:v>Fertilizer consumption (kilograms per hectare of arable land)</c:v>
                  </c:pt>
                  <c:pt idx="200">
                    <c:v>Fertilizer consumption (kilograms per hectare of arable land)</c:v>
                  </c:pt>
                  <c:pt idx="201">
                    <c:v>Fertilizer consumption (kilograms per hectare of arable land)</c:v>
                  </c:pt>
                  <c:pt idx="202">
                    <c:v>Fertilizer consumption (kilograms per hectare of arable land)</c:v>
                  </c:pt>
                  <c:pt idx="203">
                    <c:v>Fertilizer consumption (kilograms per hectare of arable land)</c:v>
                  </c:pt>
                  <c:pt idx="204">
                    <c:v>Fertilizer consumption (kilograms per hectare of arable land)</c:v>
                  </c:pt>
                  <c:pt idx="205">
                    <c:v>Fertilizer consumption (kilograms per hectare of arable land)</c:v>
                  </c:pt>
                  <c:pt idx="206">
                    <c:v>Fertilizer consumption (kilograms per hectare of arable land)</c:v>
                  </c:pt>
                  <c:pt idx="207">
                    <c:v>Fertilizer consumption (kilograms per hectare of arable land)</c:v>
                  </c:pt>
                  <c:pt idx="208">
                    <c:v>Fertilizer consumption (kilograms per hectare of arable land)</c:v>
                  </c:pt>
                  <c:pt idx="209">
                    <c:v>Fertilizer consumption (kilograms per hectare of arable land)</c:v>
                  </c:pt>
                  <c:pt idx="210">
                    <c:v>Fertilizer consumption (kilograms per hectare of arable land)</c:v>
                  </c:pt>
                  <c:pt idx="211">
                    <c:v>Fertilizer consumption (kilograms per hectare of arable land)</c:v>
                  </c:pt>
                  <c:pt idx="212">
                    <c:v>Fertilizer consumption (kilograms per hectare of arable land)</c:v>
                  </c:pt>
                  <c:pt idx="213">
                    <c:v>Fertilizer consumption (kilograms per hectare of arable land)</c:v>
                  </c:pt>
                  <c:pt idx="214">
                    <c:v>Fertilizer consumption (kilograms per hectare of arable land)</c:v>
                  </c:pt>
                  <c:pt idx="215">
                    <c:v>Fertilizer consumption (kilograms per hectare of arable land)</c:v>
                  </c:pt>
                  <c:pt idx="216">
                    <c:v>Fertilizer consumption (kilograms per hectare of arable land)</c:v>
                  </c:pt>
                  <c:pt idx="217">
                    <c:v>Fertilizer consumption (kilograms per hectare of arable land)</c:v>
                  </c:pt>
                  <c:pt idx="218">
                    <c:v>Fertilizer consumption (kilograms per hectare of arable land)</c:v>
                  </c:pt>
                  <c:pt idx="219">
                    <c:v>Fertilizer consumption (kilograms per hectare of arable land)</c:v>
                  </c:pt>
                  <c:pt idx="220">
                    <c:v>Fertilizer consumption (kilograms per hectare of arable land)</c:v>
                  </c:pt>
                  <c:pt idx="221">
                    <c:v>Fertilizer consumption (kilograms per hectare of arable land)</c:v>
                  </c:pt>
                  <c:pt idx="222">
                    <c:v>Fertilizer consumption (kilograms per hectare of arable land)</c:v>
                  </c:pt>
                  <c:pt idx="223">
                    <c:v>Fertilizer consumption (kilograms per hectare of arable land)</c:v>
                  </c:pt>
                  <c:pt idx="224">
                    <c:v>Fertilizer consumption (kilograms per hectare of arable land)</c:v>
                  </c:pt>
                  <c:pt idx="225">
                    <c:v>Fertilizer consumption (kilograms per hectare of arable land)</c:v>
                  </c:pt>
                  <c:pt idx="226">
                    <c:v>Fertilizer consumption (kilograms per hectare of arable land)</c:v>
                  </c:pt>
                  <c:pt idx="227">
                    <c:v>Fertilizer consumption (kilograms per hectare of arable land)</c:v>
                  </c:pt>
                  <c:pt idx="228">
                    <c:v>Fertilizer consumption (kilograms per hectare of arable land)</c:v>
                  </c:pt>
                  <c:pt idx="229">
                    <c:v>Fertilizer consumption (kilograms per hectare of arable land)</c:v>
                  </c:pt>
                  <c:pt idx="230">
                    <c:v>Fertilizer consumption (kilograms per hectare of arable land)</c:v>
                  </c:pt>
                  <c:pt idx="231">
                    <c:v>Fertilizer consumption (kilograms per hectare of arable land)</c:v>
                  </c:pt>
                  <c:pt idx="232">
                    <c:v>Fertilizer consumption (kilograms per hectare of arable land)</c:v>
                  </c:pt>
                  <c:pt idx="233">
                    <c:v>Fertilizer consumption (kilograms per hectare of arable land)</c:v>
                  </c:pt>
                  <c:pt idx="234">
                    <c:v>Fertilizer consumption (kilograms per hectare of arable land)</c:v>
                  </c:pt>
                  <c:pt idx="235">
                    <c:v>Fertilizer consumption (kilograms per hectare of arable land)</c:v>
                  </c:pt>
                  <c:pt idx="236">
                    <c:v>Fertilizer consumption (kilograms per hectare of arable land)</c:v>
                  </c:pt>
                  <c:pt idx="237">
                    <c:v>Fertilizer consumption (kilograms per hectare of arable land)</c:v>
                  </c:pt>
                  <c:pt idx="238">
                    <c:v>Fertilizer consumption (kilograms per hectare of arable land)</c:v>
                  </c:pt>
                  <c:pt idx="239">
                    <c:v>Fertilizer consumption (kilograms per hectare of arable land)</c:v>
                  </c:pt>
                  <c:pt idx="240">
                    <c:v>Fertilizer consumption (kilograms per hectare of arable land)</c:v>
                  </c:pt>
                  <c:pt idx="241">
                    <c:v>Fertilizer consumption (kilograms per hectare of arable land)</c:v>
                  </c:pt>
                  <c:pt idx="242">
                    <c:v>Fertilizer consumption (kilograms per hectare of arable land)</c:v>
                  </c:pt>
                  <c:pt idx="243">
                    <c:v>Fertilizer consumption (kilograms per hectare of arable land)</c:v>
                  </c:pt>
                  <c:pt idx="244">
                    <c:v>Fertilizer consumption (kilograms per hectare of arable land)</c:v>
                  </c:pt>
                  <c:pt idx="245">
                    <c:v>Fertilizer consumption (kilograms per hectare of arable land)</c:v>
                  </c:pt>
                  <c:pt idx="246">
                    <c:v>Fertilizer consumption (kilograms per hectare of arable land)</c:v>
                  </c:pt>
                  <c:pt idx="247">
                    <c:v>Fertilizer consumption (kilograms per hectare of arable land)</c:v>
                  </c:pt>
                  <c:pt idx="248">
                    <c:v>Fertilizer consumption (kilograms per hectare of arable land)</c:v>
                  </c:pt>
                  <c:pt idx="249">
                    <c:v>Fertilizer consumption (kilograms per hectare of arable land)</c:v>
                  </c:pt>
                  <c:pt idx="250">
                    <c:v>Fertilizer consumption (kilograms per hectare of arable land)</c:v>
                  </c:pt>
                  <c:pt idx="251">
                    <c:v>Fertilizer consumption (kilograms per hectare of arable land)</c:v>
                  </c:pt>
                  <c:pt idx="252">
                    <c:v>Fertilizer consumption (kilograms per hectare of arable land)</c:v>
                  </c:pt>
                  <c:pt idx="253">
                    <c:v>Fertilizer consumption (kilograms per hectare of arable land)</c:v>
                  </c:pt>
                  <c:pt idx="254">
                    <c:v>Fertilizer consumption (kilograms per hectare of arable land)</c:v>
                  </c:pt>
                  <c:pt idx="255">
                    <c:v>Fertilizer consumption (kilograms per hectare of arable land)</c:v>
                  </c:pt>
                  <c:pt idx="256">
                    <c:v>Fertilizer consumption (kilograms per hectare of arable land)</c:v>
                  </c:pt>
                  <c:pt idx="257">
                    <c:v>Fertilizer consumption (kilograms per hectare of arable land)</c:v>
                  </c:pt>
                  <c:pt idx="258">
                    <c:v>Fertilizer consumption (kilograms per hectare of arable land)</c:v>
                  </c:pt>
                  <c:pt idx="259">
                    <c:v>Fertilizer consumption (kilograms per hectare of arable land)</c:v>
                  </c:pt>
                  <c:pt idx="260">
                    <c:v>Fertilizer consumption (kilograms per hectare of arable land)</c:v>
                  </c:pt>
                  <c:pt idx="261">
                    <c:v>Fertilizer consumption (kilograms per hectare of arable land)</c:v>
                  </c:pt>
                  <c:pt idx="262">
                    <c:v>Fertilizer consumption (kilograms per hectare of arable land)</c:v>
                  </c:pt>
                  <c:pt idx="263">
                    <c:v>Fertilizer consumption (kilograms per hectare of arable land)</c:v>
                  </c:pt>
                  <c:pt idx="264">
                    <c:v>Fertilizer consumption (kilograms per hectare of arable land)</c:v>
                  </c:pt>
                  <c:pt idx="265">
                    <c:v>Fertilizer consumption (kilograms per hectare of arable land)</c:v>
                  </c:pt>
                  <c:pt idx="266">
                    <c:v>Fertilizer consumption (kilograms per hectare of arable land)</c:v>
                  </c:pt>
                </c:lvl>
                <c:lvl>
                  <c:pt idx="0">
                    <c:v>Country Code</c:v>
                  </c:pt>
                  <c:pt idx="1">
                    <c:v>AFG</c:v>
                  </c:pt>
                  <c:pt idx="2">
                    <c:v>AFE</c:v>
                  </c:pt>
                  <c:pt idx="3">
                    <c:v>AFW</c:v>
                  </c:pt>
                  <c:pt idx="4">
                    <c:v>ALB</c:v>
                  </c:pt>
                  <c:pt idx="5">
                    <c:v>DZA</c:v>
                  </c:pt>
                  <c:pt idx="6">
                    <c:v>ASM</c:v>
                  </c:pt>
                  <c:pt idx="7">
                    <c:v>AND</c:v>
                  </c:pt>
                  <c:pt idx="8">
                    <c:v>AGO</c:v>
                  </c:pt>
                  <c:pt idx="9">
                    <c:v>ATG</c:v>
                  </c:pt>
                  <c:pt idx="10">
                    <c:v>ARB</c:v>
                  </c:pt>
                  <c:pt idx="11">
                    <c:v>ARG</c:v>
                  </c:pt>
                  <c:pt idx="12">
                    <c:v>ARM</c:v>
                  </c:pt>
                  <c:pt idx="13">
                    <c:v>ABW</c:v>
                  </c:pt>
                  <c:pt idx="14">
                    <c:v>AUS</c:v>
                  </c:pt>
                  <c:pt idx="15">
                    <c:v>AUT</c:v>
                  </c:pt>
                  <c:pt idx="16">
                    <c:v>AZE</c:v>
                  </c:pt>
                  <c:pt idx="17">
                    <c:v>BHS</c:v>
                  </c:pt>
                  <c:pt idx="18">
                    <c:v>BHR</c:v>
                  </c:pt>
                  <c:pt idx="19">
                    <c:v>BGD</c:v>
                  </c:pt>
                  <c:pt idx="20">
                    <c:v>BRB</c:v>
                  </c:pt>
                  <c:pt idx="21">
                    <c:v>BLR</c:v>
                  </c:pt>
                  <c:pt idx="22">
                    <c:v>BEL</c:v>
                  </c:pt>
                  <c:pt idx="23">
                    <c:v>BLZ</c:v>
                  </c:pt>
                  <c:pt idx="24">
                    <c:v>BEN</c:v>
                  </c:pt>
                  <c:pt idx="25">
                    <c:v>BMU</c:v>
                  </c:pt>
                  <c:pt idx="26">
                    <c:v>BTN</c:v>
                  </c:pt>
                  <c:pt idx="27">
                    <c:v>BOL</c:v>
                  </c:pt>
                  <c:pt idx="28">
                    <c:v>BIH</c:v>
                  </c:pt>
                  <c:pt idx="29">
                    <c:v>BWA</c:v>
                  </c:pt>
                  <c:pt idx="30">
                    <c:v>BRA</c:v>
                  </c:pt>
                  <c:pt idx="31">
                    <c:v>VGB</c:v>
                  </c:pt>
                  <c:pt idx="32">
                    <c:v>BRN</c:v>
                  </c:pt>
                  <c:pt idx="33">
                    <c:v>BGR</c:v>
                  </c:pt>
                  <c:pt idx="34">
                    <c:v>BFA</c:v>
                  </c:pt>
                  <c:pt idx="35">
                    <c:v>BDI</c:v>
                  </c:pt>
                  <c:pt idx="36">
                    <c:v>CPV</c:v>
                  </c:pt>
                  <c:pt idx="37">
                    <c:v>KHM</c:v>
                  </c:pt>
                  <c:pt idx="38">
                    <c:v>CMR</c:v>
                  </c:pt>
                  <c:pt idx="39">
                    <c:v>CAN</c:v>
                  </c:pt>
                  <c:pt idx="40">
                    <c:v>CSS</c:v>
                  </c:pt>
                  <c:pt idx="41">
                    <c:v>CYM</c:v>
                  </c:pt>
                  <c:pt idx="42">
                    <c:v>CAF</c:v>
                  </c:pt>
                  <c:pt idx="43">
                    <c:v>CEB</c:v>
                  </c:pt>
                  <c:pt idx="44">
                    <c:v>TCD</c:v>
                  </c:pt>
                  <c:pt idx="45">
                    <c:v>CHI</c:v>
                  </c:pt>
                  <c:pt idx="46">
                    <c:v>CHL</c:v>
                  </c:pt>
                  <c:pt idx="47">
                    <c:v>CHN</c:v>
                  </c:pt>
                  <c:pt idx="48">
                    <c:v>COL</c:v>
                  </c:pt>
                  <c:pt idx="49">
                    <c:v>COM</c:v>
                  </c:pt>
                  <c:pt idx="50">
                    <c:v>COD</c:v>
                  </c:pt>
                  <c:pt idx="51">
                    <c:v>COG</c:v>
                  </c:pt>
                  <c:pt idx="52">
                    <c:v>CRI</c:v>
                  </c:pt>
                  <c:pt idx="53">
                    <c:v>CIV</c:v>
                  </c:pt>
                  <c:pt idx="54">
                    <c:v>HRV</c:v>
                  </c:pt>
                  <c:pt idx="55">
                    <c:v>CUB</c:v>
                  </c:pt>
                  <c:pt idx="56">
                    <c:v>CUW</c:v>
                  </c:pt>
                  <c:pt idx="57">
                    <c:v>CYP</c:v>
                  </c:pt>
                  <c:pt idx="58">
                    <c:v>CZE</c:v>
                  </c:pt>
                  <c:pt idx="59">
                    <c:v>DNK</c:v>
                  </c:pt>
                  <c:pt idx="60">
                    <c:v>DJI</c:v>
                  </c:pt>
                  <c:pt idx="61">
                    <c:v>DMA</c:v>
                  </c:pt>
                  <c:pt idx="62">
                    <c:v>DOM</c:v>
                  </c:pt>
                  <c:pt idx="63">
                    <c:v>EAR</c:v>
                  </c:pt>
                  <c:pt idx="64">
                    <c:v>EAS</c:v>
                  </c:pt>
                  <c:pt idx="65">
                    <c:v>EAP</c:v>
                  </c:pt>
                  <c:pt idx="66">
                    <c:v>TEA</c:v>
                  </c:pt>
                  <c:pt idx="67">
                    <c:v>ECU</c:v>
                  </c:pt>
                  <c:pt idx="68">
                    <c:v>EGY</c:v>
                  </c:pt>
                  <c:pt idx="69">
                    <c:v>SLV</c:v>
                  </c:pt>
                  <c:pt idx="70">
                    <c:v>GNQ</c:v>
                  </c:pt>
                  <c:pt idx="71">
                    <c:v>ERI</c:v>
                  </c:pt>
                  <c:pt idx="72">
                    <c:v>EST</c:v>
                  </c:pt>
                  <c:pt idx="73">
                    <c:v>SWZ</c:v>
                  </c:pt>
                  <c:pt idx="74">
                    <c:v>ETH</c:v>
                  </c:pt>
                  <c:pt idx="75">
                    <c:v>EMU</c:v>
                  </c:pt>
                  <c:pt idx="76">
                    <c:v>ECS</c:v>
                  </c:pt>
                  <c:pt idx="77">
                    <c:v>ECA</c:v>
                  </c:pt>
                  <c:pt idx="78">
                    <c:v>TEC</c:v>
                  </c:pt>
                  <c:pt idx="79">
                    <c:v>EUU</c:v>
                  </c:pt>
                  <c:pt idx="80">
                    <c:v>FRO</c:v>
                  </c:pt>
                  <c:pt idx="81">
                    <c:v>FJI</c:v>
                  </c:pt>
                  <c:pt idx="82">
                    <c:v>FIN</c:v>
                  </c:pt>
                  <c:pt idx="83">
                    <c:v>FCS</c:v>
                  </c:pt>
                  <c:pt idx="84">
                    <c:v>FRA</c:v>
                  </c:pt>
                  <c:pt idx="85">
                    <c:v>PYF</c:v>
                  </c:pt>
                  <c:pt idx="86">
                    <c:v>GAB</c:v>
                  </c:pt>
                  <c:pt idx="87">
                    <c:v>GMB</c:v>
                  </c:pt>
                  <c:pt idx="88">
                    <c:v>GEO</c:v>
                  </c:pt>
                  <c:pt idx="89">
                    <c:v>DEU</c:v>
                  </c:pt>
                  <c:pt idx="90">
                    <c:v>GHA</c:v>
                  </c:pt>
                  <c:pt idx="91">
                    <c:v>GIB</c:v>
                  </c:pt>
                  <c:pt idx="92">
                    <c:v>GRC</c:v>
                  </c:pt>
                  <c:pt idx="93">
                    <c:v>GRL</c:v>
                  </c:pt>
                  <c:pt idx="94">
                    <c:v>GRD</c:v>
                  </c:pt>
                  <c:pt idx="95">
                    <c:v>GUM</c:v>
                  </c:pt>
                  <c:pt idx="96">
                    <c:v>GTM</c:v>
                  </c:pt>
                  <c:pt idx="97">
                    <c:v>GIN</c:v>
                  </c:pt>
                  <c:pt idx="98">
                    <c:v>GNB</c:v>
                  </c:pt>
                  <c:pt idx="99">
                    <c:v>GUY</c:v>
                  </c:pt>
                  <c:pt idx="100">
                    <c:v>HTI</c:v>
                  </c:pt>
                  <c:pt idx="101">
                    <c:v>HPC</c:v>
                  </c:pt>
                  <c:pt idx="102">
                    <c:v>HIC</c:v>
                  </c:pt>
                  <c:pt idx="103">
                    <c:v>HND</c:v>
                  </c:pt>
                  <c:pt idx="104">
                    <c:v>HKG</c:v>
                  </c:pt>
                  <c:pt idx="105">
                    <c:v>HUN</c:v>
                  </c:pt>
                  <c:pt idx="106">
                    <c:v>IBD</c:v>
                  </c:pt>
                  <c:pt idx="107">
                    <c:v>ISL</c:v>
                  </c:pt>
                  <c:pt idx="108">
                    <c:v>IBT</c:v>
                  </c:pt>
                  <c:pt idx="109">
                    <c:v>IDB</c:v>
                  </c:pt>
                  <c:pt idx="110">
                    <c:v>IDX</c:v>
                  </c:pt>
                  <c:pt idx="111">
                    <c:v>IDA</c:v>
                  </c:pt>
                  <c:pt idx="112">
                    <c:v>IND</c:v>
                  </c:pt>
                  <c:pt idx="113">
                    <c:v>IDN</c:v>
                  </c:pt>
                  <c:pt idx="114">
                    <c:v>IRN</c:v>
                  </c:pt>
                  <c:pt idx="115">
                    <c:v>IRQ</c:v>
                  </c:pt>
                  <c:pt idx="116">
                    <c:v>IRL</c:v>
                  </c:pt>
                  <c:pt idx="117">
                    <c:v>IMN</c:v>
                  </c:pt>
                  <c:pt idx="118">
                    <c:v>ISR</c:v>
                  </c:pt>
                  <c:pt idx="119">
                    <c:v>ITA</c:v>
                  </c:pt>
                  <c:pt idx="120">
                    <c:v>JAM</c:v>
                  </c:pt>
                  <c:pt idx="121">
                    <c:v>JPN</c:v>
                  </c:pt>
                  <c:pt idx="122">
                    <c:v>JOR</c:v>
                  </c:pt>
                  <c:pt idx="123">
                    <c:v>KAZ</c:v>
                  </c:pt>
                  <c:pt idx="124">
                    <c:v>KEN</c:v>
                  </c:pt>
                  <c:pt idx="125">
                    <c:v>KIR</c:v>
                  </c:pt>
                  <c:pt idx="126">
                    <c:v>PRK</c:v>
                  </c:pt>
                  <c:pt idx="127">
                    <c:v>KOR</c:v>
                  </c:pt>
                  <c:pt idx="128">
                    <c:v>XKX</c:v>
                  </c:pt>
                  <c:pt idx="129">
                    <c:v>KWT</c:v>
                  </c:pt>
                  <c:pt idx="130">
                    <c:v>KGZ</c:v>
                  </c:pt>
                  <c:pt idx="131">
                    <c:v>LAO</c:v>
                  </c:pt>
                  <c:pt idx="132">
                    <c:v>LTE</c:v>
                  </c:pt>
                  <c:pt idx="133">
                    <c:v>LCN</c:v>
                  </c:pt>
                  <c:pt idx="134">
                    <c:v>LAC</c:v>
                  </c:pt>
                  <c:pt idx="135">
                    <c:v>TLA</c:v>
                  </c:pt>
                  <c:pt idx="136">
                    <c:v>LVA</c:v>
                  </c:pt>
                  <c:pt idx="137">
                    <c:v>LDC</c:v>
                  </c:pt>
                  <c:pt idx="138">
                    <c:v>LBN</c:v>
                  </c:pt>
                  <c:pt idx="139">
                    <c:v>LSO</c:v>
                  </c:pt>
                  <c:pt idx="140">
                    <c:v>LBR</c:v>
                  </c:pt>
                  <c:pt idx="141">
                    <c:v>LBY</c:v>
                  </c:pt>
                  <c:pt idx="142">
                    <c:v>LIE</c:v>
                  </c:pt>
                  <c:pt idx="143">
                    <c:v>LTU</c:v>
                  </c:pt>
                  <c:pt idx="144">
                    <c:v>LMY</c:v>
                  </c:pt>
                  <c:pt idx="145">
                    <c:v>LIC</c:v>
                  </c:pt>
                  <c:pt idx="146">
                    <c:v>LMC</c:v>
                  </c:pt>
                  <c:pt idx="147">
                    <c:v>LUX</c:v>
                  </c:pt>
                  <c:pt idx="148">
                    <c:v>MAC</c:v>
                  </c:pt>
                  <c:pt idx="149">
                    <c:v>MDG</c:v>
                  </c:pt>
                  <c:pt idx="150">
                    <c:v>MWI</c:v>
                  </c:pt>
                  <c:pt idx="151">
                    <c:v>MYS</c:v>
                  </c:pt>
                  <c:pt idx="152">
                    <c:v>MDV</c:v>
                  </c:pt>
                  <c:pt idx="153">
                    <c:v>MLI</c:v>
                  </c:pt>
                  <c:pt idx="154">
                    <c:v>MLT</c:v>
                  </c:pt>
                  <c:pt idx="155">
                    <c:v>MHL</c:v>
                  </c:pt>
                  <c:pt idx="156">
                    <c:v>MRT</c:v>
                  </c:pt>
                  <c:pt idx="157">
                    <c:v>MUS</c:v>
                  </c:pt>
                  <c:pt idx="158">
                    <c:v>MEX</c:v>
                  </c:pt>
                  <c:pt idx="159">
                    <c:v>FSM</c:v>
                  </c:pt>
                  <c:pt idx="160">
                    <c:v>MEA</c:v>
                  </c:pt>
                  <c:pt idx="161">
                    <c:v>MNA</c:v>
                  </c:pt>
                  <c:pt idx="162">
                    <c:v>TMN</c:v>
                  </c:pt>
                  <c:pt idx="163">
                    <c:v>MIC</c:v>
                  </c:pt>
                  <c:pt idx="164">
                    <c:v>MDA</c:v>
                  </c:pt>
                  <c:pt idx="165">
                    <c:v>MCO</c:v>
                  </c:pt>
                  <c:pt idx="166">
                    <c:v>MNG</c:v>
                  </c:pt>
                  <c:pt idx="167">
                    <c:v>MNE</c:v>
                  </c:pt>
                  <c:pt idx="168">
                    <c:v>MAR</c:v>
                  </c:pt>
                  <c:pt idx="169">
                    <c:v>MOZ</c:v>
                  </c:pt>
                  <c:pt idx="170">
                    <c:v>MMR</c:v>
                  </c:pt>
                  <c:pt idx="171">
                    <c:v>NAM</c:v>
                  </c:pt>
                  <c:pt idx="172">
                    <c:v>NRU</c:v>
                  </c:pt>
                  <c:pt idx="173">
                    <c:v>NPL</c:v>
                  </c:pt>
                  <c:pt idx="174">
                    <c:v>NLD</c:v>
                  </c:pt>
                  <c:pt idx="175">
                    <c:v>NCL</c:v>
                  </c:pt>
                  <c:pt idx="176">
                    <c:v>NZL</c:v>
                  </c:pt>
                  <c:pt idx="177">
                    <c:v>NIC</c:v>
                  </c:pt>
                  <c:pt idx="178">
                    <c:v>NER</c:v>
                  </c:pt>
                  <c:pt idx="179">
                    <c:v>NGA</c:v>
                  </c:pt>
                  <c:pt idx="180">
                    <c:v>NAC</c:v>
                  </c:pt>
                  <c:pt idx="181">
                    <c:v>MKD</c:v>
                  </c:pt>
                  <c:pt idx="182">
                    <c:v>MNP</c:v>
                  </c:pt>
                  <c:pt idx="183">
                    <c:v>NOR</c:v>
                  </c:pt>
                  <c:pt idx="184">
                    <c:v>INX</c:v>
                  </c:pt>
                  <c:pt idx="185">
                    <c:v>OED</c:v>
                  </c:pt>
                  <c:pt idx="186">
                    <c:v>OMN</c:v>
                  </c:pt>
                  <c:pt idx="187">
                    <c:v>OSS</c:v>
                  </c:pt>
                  <c:pt idx="188">
                    <c:v>PSS</c:v>
                  </c:pt>
                  <c:pt idx="189">
                    <c:v>PAK</c:v>
                  </c:pt>
                  <c:pt idx="190">
                    <c:v>PLW</c:v>
                  </c:pt>
                  <c:pt idx="191">
                    <c:v>PAN</c:v>
                  </c:pt>
                  <c:pt idx="192">
                    <c:v>PNG</c:v>
                  </c:pt>
                  <c:pt idx="193">
                    <c:v>PRY</c:v>
                  </c:pt>
                  <c:pt idx="194">
                    <c:v>PER</c:v>
                  </c:pt>
                  <c:pt idx="195">
                    <c:v>PHL</c:v>
                  </c:pt>
                  <c:pt idx="196">
                    <c:v>POL</c:v>
                  </c:pt>
                  <c:pt idx="197">
                    <c:v>PRT</c:v>
                  </c:pt>
                  <c:pt idx="198">
                    <c:v>PST</c:v>
                  </c:pt>
                  <c:pt idx="199">
                    <c:v>PRE</c:v>
                  </c:pt>
                  <c:pt idx="200">
                    <c:v>PRI</c:v>
                  </c:pt>
                  <c:pt idx="201">
                    <c:v>QAT</c:v>
                  </c:pt>
                  <c:pt idx="202">
                    <c:v>ROU</c:v>
                  </c:pt>
                  <c:pt idx="203">
                    <c:v>RUS</c:v>
                  </c:pt>
                  <c:pt idx="204">
                    <c:v>RWA</c:v>
                  </c:pt>
                  <c:pt idx="205">
                    <c:v>WSM</c:v>
                  </c:pt>
                  <c:pt idx="206">
                    <c:v>SMR</c:v>
                  </c:pt>
                  <c:pt idx="207">
                    <c:v>STP</c:v>
                  </c:pt>
                  <c:pt idx="208">
                    <c:v>SAU</c:v>
                  </c:pt>
                  <c:pt idx="209">
                    <c:v>SEN</c:v>
                  </c:pt>
                  <c:pt idx="210">
                    <c:v>SRB</c:v>
                  </c:pt>
                  <c:pt idx="211">
                    <c:v>SYC</c:v>
                  </c:pt>
                  <c:pt idx="212">
                    <c:v>SLE</c:v>
                  </c:pt>
                  <c:pt idx="213">
                    <c:v>SGP</c:v>
                  </c:pt>
                  <c:pt idx="214">
                    <c:v>SXM</c:v>
                  </c:pt>
                  <c:pt idx="215">
                    <c:v>SVK</c:v>
                  </c:pt>
                  <c:pt idx="216">
                    <c:v>SVN</c:v>
                  </c:pt>
                  <c:pt idx="217">
                    <c:v>SST</c:v>
                  </c:pt>
                  <c:pt idx="218">
                    <c:v>SLB</c:v>
                  </c:pt>
                  <c:pt idx="219">
                    <c:v>SOM</c:v>
                  </c:pt>
                  <c:pt idx="220">
                    <c:v>ZAF</c:v>
                  </c:pt>
                  <c:pt idx="221">
                    <c:v>SAS</c:v>
                  </c:pt>
                  <c:pt idx="222">
                    <c:v>TSA</c:v>
                  </c:pt>
                  <c:pt idx="223">
                    <c:v>SSD</c:v>
                  </c:pt>
                  <c:pt idx="224">
                    <c:v>ESP</c:v>
                  </c:pt>
                  <c:pt idx="225">
                    <c:v>LKA</c:v>
                  </c:pt>
                  <c:pt idx="226">
                    <c:v>KNA</c:v>
                  </c:pt>
                  <c:pt idx="227">
                    <c:v>LCA</c:v>
                  </c:pt>
                  <c:pt idx="228">
                    <c:v>MAF</c:v>
                  </c:pt>
                  <c:pt idx="229">
                    <c:v>VCT</c:v>
                  </c:pt>
                  <c:pt idx="230">
                    <c:v>SSF</c:v>
                  </c:pt>
                  <c:pt idx="231">
                    <c:v>SSA</c:v>
                  </c:pt>
                  <c:pt idx="232">
                    <c:v>TSS</c:v>
                  </c:pt>
                  <c:pt idx="233">
                    <c:v>SDN</c:v>
                  </c:pt>
                  <c:pt idx="234">
                    <c:v>SUR</c:v>
                  </c:pt>
                  <c:pt idx="235">
                    <c:v>SWE</c:v>
                  </c:pt>
                  <c:pt idx="236">
                    <c:v>CHE</c:v>
                  </c:pt>
                  <c:pt idx="237">
                    <c:v>SYR</c:v>
                  </c:pt>
                  <c:pt idx="238">
                    <c:v>TJK</c:v>
                  </c:pt>
                  <c:pt idx="239">
                    <c:v>TZA</c:v>
                  </c:pt>
                  <c:pt idx="240">
                    <c:v>THA</c:v>
                  </c:pt>
                  <c:pt idx="241">
                    <c:v>TLS</c:v>
                  </c:pt>
                  <c:pt idx="242">
                    <c:v>TGO</c:v>
                  </c:pt>
                  <c:pt idx="243">
                    <c:v>TON</c:v>
                  </c:pt>
                  <c:pt idx="244">
                    <c:v>TTO</c:v>
                  </c:pt>
                  <c:pt idx="245">
                    <c:v>TUN</c:v>
                  </c:pt>
                  <c:pt idx="246">
                    <c:v>TUR</c:v>
                  </c:pt>
                  <c:pt idx="247">
                    <c:v>TKM</c:v>
                  </c:pt>
                  <c:pt idx="248">
                    <c:v>TCA</c:v>
                  </c:pt>
                  <c:pt idx="249">
                    <c:v>TUV</c:v>
                  </c:pt>
                  <c:pt idx="250">
                    <c:v>UGA</c:v>
                  </c:pt>
                  <c:pt idx="251">
                    <c:v>UKR</c:v>
                  </c:pt>
                  <c:pt idx="252">
                    <c:v>ARE</c:v>
                  </c:pt>
                  <c:pt idx="253">
                    <c:v>GBR</c:v>
                  </c:pt>
                  <c:pt idx="254">
                    <c:v>USA</c:v>
                  </c:pt>
                  <c:pt idx="255">
                    <c:v>UMC</c:v>
                  </c:pt>
                  <c:pt idx="256">
                    <c:v>URY</c:v>
                  </c:pt>
                  <c:pt idx="257">
                    <c:v>UZB</c:v>
                  </c:pt>
                  <c:pt idx="258">
                    <c:v>VUT</c:v>
                  </c:pt>
                  <c:pt idx="259">
                    <c:v>VEN</c:v>
                  </c:pt>
                  <c:pt idx="260">
                    <c:v>VNM</c:v>
                  </c:pt>
                  <c:pt idx="261">
                    <c:v>VIR</c:v>
                  </c:pt>
                  <c:pt idx="262">
                    <c:v>PSE</c:v>
                  </c:pt>
                  <c:pt idx="263">
                    <c:v>WLD</c:v>
                  </c:pt>
                  <c:pt idx="264">
                    <c:v>YEM</c:v>
                  </c:pt>
                  <c:pt idx="265">
                    <c:v>ZMB</c:v>
                  </c:pt>
                  <c:pt idx="266">
                    <c:v>ZWE</c:v>
                  </c:pt>
                </c:lvl>
                <c:lvl>
                  <c:pt idx="0">
                    <c:v>Country Name</c:v>
                  </c:pt>
                  <c:pt idx="1">
                    <c:v>Afghanistan</c:v>
                  </c:pt>
                  <c:pt idx="2">
                    <c:v>Africa Eastern and Southern</c:v>
                  </c:pt>
                  <c:pt idx="3">
                    <c:v>Africa Western and Central</c:v>
                  </c:pt>
                  <c:pt idx="4">
                    <c:v>Albania</c:v>
                  </c:pt>
                  <c:pt idx="5">
                    <c:v>Algeria</c:v>
                  </c:pt>
                  <c:pt idx="6">
                    <c:v>American Samoa</c:v>
                  </c:pt>
                  <c:pt idx="7">
                    <c:v>Andorra</c:v>
                  </c:pt>
                  <c:pt idx="8">
                    <c:v>Angola</c:v>
                  </c:pt>
                  <c:pt idx="9">
                    <c:v>Antigua and Barbuda</c:v>
                  </c:pt>
                  <c:pt idx="10">
                    <c:v>Arab World</c:v>
                  </c:pt>
                  <c:pt idx="11">
                    <c:v>Argentina</c:v>
                  </c:pt>
                  <c:pt idx="12">
                    <c:v>Armenia</c:v>
                  </c:pt>
                  <c:pt idx="13">
                    <c:v>Aruba</c:v>
                  </c:pt>
                  <c:pt idx="14">
                    <c:v>Australia</c:v>
                  </c:pt>
                  <c:pt idx="15">
                    <c:v>Austria</c:v>
                  </c:pt>
                  <c:pt idx="16">
                    <c:v>Azerbaijan</c:v>
                  </c:pt>
                  <c:pt idx="17">
                    <c:v>Bahamas, The</c:v>
                  </c:pt>
                  <c:pt idx="18">
                    <c:v>Bahrain</c:v>
                  </c:pt>
                  <c:pt idx="19">
                    <c:v>Bangladesh</c:v>
                  </c:pt>
                  <c:pt idx="20">
                    <c:v>Barbados</c:v>
                  </c:pt>
                  <c:pt idx="21">
                    <c:v>Belarus</c:v>
                  </c:pt>
                  <c:pt idx="22">
                    <c:v>Belgium</c:v>
                  </c:pt>
                  <c:pt idx="23">
                    <c:v>Belize</c:v>
                  </c:pt>
                  <c:pt idx="24">
                    <c:v>Benin</c:v>
                  </c:pt>
                  <c:pt idx="25">
                    <c:v>Bermuda</c:v>
                  </c:pt>
                  <c:pt idx="26">
                    <c:v>Bhutan</c:v>
                  </c:pt>
                  <c:pt idx="27">
                    <c:v>Bolivia</c:v>
                  </c:pt>
                  <c:pt idx="28">
                    <c:v>Bosnia and Herzegovina</c:v>
                  </c:pt>
                  <c:pt idx="29">
                    <c:v>Botswana</c:v>
                  </c:pt>
                  <c:pt idx="30">
                    <c:v>Brazil</c:v>
                  </c:pt>
                  <c:pt idx="31">
                    <c:v>British Virgin Islands</c:v>
                  </c:pt>
                  <c:pt idx="32">
                    <c:v>Brunei Darussalam</c:v>
                  </c:pt>
                  <c:pt idx="33">
                    <c:v>Bulgaria</c:v>
                  </c:pt>
                  <c:pt idx="34">
                    <c:v>Burkina Faso</c:v>
                  </c:pt>
                  <c:pt idx="35">
                    <c:v>Burundi</c:v>
                  </c:pt>
                  <c:pt idx="36">
                    <c:v>Cabo Verde</c:v>
                  </c:pt>
                  <c:pt idx="37">
                    <c:v>Cambodia</c:v>
                  </c:pt>
                  <c:pt idx="38">
                    <c:v>Cameroon</c:v>
                  </c:pt>
                  <c:pt idx="39">
                    <c:v>Canada</c:v>
                  </c:pt>
                  <c:pt idx="40">
                    <c:v>Caribbean small states</c:v>
                  </c:pt>
                  <c:pt idx="41">
                    <c:v>Cayman Islands</c:v>
                  </c:pt>
                  <c:pt idx="42">
                    <c:v>Central African Republic</c:v>
                  </c:pt>
                  <c:pt idx="43">
                    <c:v>Central Europe and the Baltics</c:v>
                  </c:pt>
                  <c:pt idx="44">
                    <c:v>Chad</c:v>
                  </c:pt>
                  <c:pt idx="45">
                    <c:v>Channel Islands</c:v>
                  </c:pt>
                  <c:pt idx="46">
                    <c:v>Chile</c:v>
                  </c:pt>
                  <c:pt idx="47">
                    <c:v>China</c:v>
                  </c:pt>
                  <c:pt idx="48">
                    <c:v>Colombia</c:v>
                  </c:pt>
                  <c:pt idx="49">
                    <c:v>Comoros</c:v>
                  </c:pt>
                  <c:pt idx="50">
                    <c:v>Congo, Dem. Rep.</c:v>
                  </c:pt>
                  <c:pt idx="51">
                    <c:v>Congo, Rep.</c:v>
                  </c:pt>
                  <c:pt idx="52">
                    <c:v>Costa Rica</c:v>
                  </c:pt>
                  <c:pt idx="53">
                    <c:v>Cote d'Ivoire</c:v>
                  </c:pt>
                  <c:pt idx="54">
                    <c:v>Croatia</c:v>
                  </c:pt>
                  <c:pt idx="55">
                    <c:v>Cuba</c:v>
                  </c:pt>
                  <c:pt idx="56">
                    <c:v>Curacao</c:v>
                  </c:pt>
                  <c:pt idx="57">
                    <c:v>Cyprus</c:v>
                  </c:pt>
                  <c:pt idx="58">
                    <c:v>Czechia</c:v>
                  </c:pt>
                  <c:pt idx="59">
                    <c:v>Denmark</c:v>
                  </c:pt>
                  <c:pt idx="60">
                    <c:v>Djibouti</c:v>
                  </c:pt>
                  <c:pt idx="61">
                    <c:v>Dominica</c:v>
                  </c:pt>
                  <c:pt idx="62">
                    <c:v>Dominican Republic</c:v>
                  </c:pt>
                  <c:pt idx="63">
                    <c:v>Early-demographic dividend</c:v>
                  </c:pt>
                  <c:pt idx="64">
                    <c:v>East Asia &amp; Pacific</c:v>
                  </c:pt>
                  <c:pt idx="65">
                    <c:v>East Asia &amp; Pacific (excluding high income)</c:v>
                  </c:pt>
                  <c:pt idx="66">
                    <c:v>East Asia &amp; Pacific (IDA &amp; IBRD countries)</c:v>
                  </c:pt>
                  <c:pt idx="67">
                    <c:v>Ecuador</c:v>
                  </c:pt>
                  <c:pt idx="68">
                    <c:v>Egypt, Arab Rep.</c:v>
                  </c:pt>
                  <c:pt idx="69">
                    <c:v>El Salvador</c:v>
                  </c:pt>
                  <c:pt idx="70">
                    <c:v>Equatorial Guinea</c:v>
                  </c:pt>
                  <c:pt idx="71">
                    <c:v>Eritrea</c:v>
                  </c:pt>
                  <c:pt idx="72">
                    <c:v>Estonia</c:v>
                  </c:pt>
                  <c:pt idx="73">
                    <c:v>Eswatini</c:v>
                  </c:pt>
                  <c:pt idx="74">
                    <c:v>Ethiopia</c:v>
                  </c:pt>
                  <c:pt idx="75">
                    <c:v>Euro area</c:v>
                  </c:pt>
                  <c:pt idx="76">
                    <c:v>Europe &amp; Central Asia</c:v>
                  </c:pt>
                  <c:pt idx="77">
                    <c:v>Europe &amp; Central Asia (excluding high income)</c:v>
                  </c:pt>
                  <c:pt idx="78">
                    <c:v>Europe &amp; Central Asia (IDA &amp; IBRD countries)</c:v>
                  </c:pt>
                  <c:pt idx="79">
                    <c:v>European Union</c:v>
                  </c:pt>
                  <c:pt idx="80">
                    <c:v>Faroe Islands</c:v>
                  </c:pt>
                  <c:pt idx="81">
                    <c:v>Fiji</c:v>
                  </c:pt>
                  <c:pt idx="82">
                    <c:v>Finland</c:v>
                  </c:pt>
                  <c:pt idx="83">
                    <c:v>Fragile and conflict affected situations</c:v>
                  </c:pt>
                  <c:pt idx="84">
                    <c:v>France</c:v>
                  </c:pt>
                  <c:pt idx="85">
                    <c:v>French Polynesia</c:v>
                  </c:pt>
                  <c:pt idx="86">
                    <c:v>Gabon</c:v>
                  </c:pt>
                  <c:pt idx="87">
                    <c:v>Gambia, The</c:v>
                  </c:pt>
                  <c:pt idx="88">
                    <c:v>Georgia</c:v>
                  </c:pt>
                  <c:pt idx="89">
                    <c:v>Germany</c:v>
                  </c:pt>
                  <c:pt idx="90">
                    <c:v>Ghana</c:v>
                  </c:pt>
                  <c:pt idx="91">
                    <c:v>Gibraltar</c:v>
                  </c:pt>
                  <c:pt idx="92">
                    <c:v>Greece</c:v>
                  </c:pt>
                  <c:pt idx="93">
                    <c:v>Greenland</c:v>
                  </c:pt>
                  <c:pt idx="94">
                    <c:v>Grenada</c:v>
                  </c:pt>
                  <c:pt idx="95">
                    <c:v>Guam</c:v>
                  </c:pt>
                  <c:pt idx="96">
                    <c:v>Guatemala</c:v>
                  </c:pt>
                  <c:pt idx="97">
                    <c:v>Guinea</c:v>
                  </c:pt>
                  <c:pt idx="98">
                    <c:v>Guinea-Bissau</c:v>
                  </c:pt>
                  <c:pt idx="99">
                    <c:v>Guyana</c:v>
                  </c:pt>
                  <c:pt idx="100">
                    <c:v>Haiti</c:v>
                  </c:pt>
                  <c:pt idx="101">
                    <c:v>Heavily indebted poor countries (HIPC)</c:v>
                  </c:pt>
                  <c:pt idx="102">
                    <c:v>High income</c:v>
                  </c:pt>
                  <c:pt idx="103">
                    <c:v>Honduras</c:v>
                  </c:pt>
                  <c:pt idx="104">
                    <c:v>Hong Kong SAR, China</c:v>
                  </c:pt>
                  <c:pt idx="105">
                    <c:v>Hungary</c:v>
                  </c:pt>
                  <c:pt idx="106">
                    <c:v>IBRD only</c:v>
                  </c:pt>
                  <c:pt idx="107">
                    <c:v>Iceland</c:v>
                  </c:pt>
                  <c:pt idx="108">
                    <c:v>IDA &amp; IBRD total</c:v>
                  </c:pt>
                  <c:pt idx="109">
                    <c:v>IDA blend</c:v>
                  </c:pt>
                  <c:pt idx="110">
                    <c:v>IDA only</c:v>
                  </c:pt>
                  <c:pt idx="111">
                    <c:v>IDA total</c:v>
                  </c:pt>
                  <c:pt idx="112">
                    <c:v>India</c:v>
                  </c:pt>
                  <c:pt idx="113">
                    <c:v>Indonesia</c:v>
                  </c:pt>
                  <c:pt idx="114">
                    <c:v>Iran, Islamic Rep.</c:v>
                  </c:pt>
                  <c:pt idx="115">
                    <c:v>Iraq</c:v>
                  </c:pt>
                  <c:pt idx="116">
                    <c:v>Ireland</c:v>
                  </c:pt>
                  <c:pt idx="117">
                    <c:v>Isle of Man</c:v>
                  </c:pt>
                  <c:pt idx="118">
                    <c:v>Israel</c:v>
                  </c:pt>
                  <c:pt idx="119">
                    <c:v>Italy</c:v>
                  </c:pt>
                  <c:pt idx="120">
                    <c:v>Jamaica</c:v>
                  </c:pt>
                  <c:pt idx="121">
                    <c:v>Japan</c:v>
                  </c:pt>
                  <c:pt idx="122">
                    <c:v>Jordan</c:v>
                  </c:pt>
                  <c:pt idx="123">
                    <c:v>Kazakhstan</c:v>
                  </c:pt>
                  <c:pt idx="124">
                    <c:v>Kenya</c:v>
                  </c:pt>
                  <c:pt idx="125">
                    <c:v>Kiribati</c:v>
                  </c:pt>
                  <c:pt idx="126">
                    <c:v>Korea, Dem. People's Rep.</c:v>
                  </c:pt>
                  <c:pt idx="127">
                    <c:v>Korea, Rep.</c:v>
                  </c:pt>
                  <c:pt idx="128">
                    <c:v>Kosovo</c:v>
                  </c:pt>
                  <c:pt idx="129">
                    <c:v>Kuwait</c:v>
                  </c:pt>
                  <c:pt idx="130">
                    <c:v>Kyrgyz Republic</c:v>
                  </c:pt>
                  <c:pt idx="131">
                    <c:v>Lao PDR</c:v>
                  </c:pt>
                  <c:pt idx="132">
                    <c:v>Late-demographic dividend</c:v>
                  </c:pt>
                  <c:pt idx="133">
                    <c:v>Latin America &amp; Caribbean</c:v>
                  </c:pt>
                  <c:pt idx="134">
                    <c:v>Latin America &amp; Caribbean (excluding high income)</c:v>
                  </c:pt>
                  <c:pt idx="135">
                    <c:v>Latin America &amp; the Caribbean (IDA &amp; IBRD countries)</c:v>
                  </c:pt>
                  <c:pt idx="136">
                    <c:v>Latvia</c:v>
                  </c:pt>
                  <c:pt idx="137">
                    <c:v>Least developed countries: UN classification</c:v>
                  </c:pt>
                  <c:pt idx="138">
                    <c:v>Lebanon</c:v>
                  </c:pt>
                  <c:pt idx="139">
                    <c:v>Lesotho</c:v>
                  </c:pt>
                  <c:pt idx="140">
                    <c:v>Liberia</c:v>
                  </c:pt>
                  <c:pt idx="141">
                    <c:v>Libya</c:v>
                  </c:pt>
                  <c:pt idx="142">
                    <c:v>Liechtenstein</c:v>
                  </c:pt>
                  <c:pt idx="143">
                    <c:v>Lithuania</c:v>
                  </c:pt>
                  <c:pt idx="144">
                    <c:v>Low &amp; middle income</c:v>
                  </c:pt>
                  <c:pt idx="145">
                    <c:v>Low income</c:v>
                  </c:pt>
                  <c:pt idx="146">
                    <c:v>Lower middle income</c:v>
                  </c:pt>
                  <c:pt idx="147">
                    <c:v>Luxembourg</c:v>
                  </c:pt>
                  <c:pt idx="148">
                    <c:v>Macao SAR, China</c:v>
                  </c:pt>
                  <c:pt idx="149">
                    <c:v>Madagascar</c:v>
                  </c:pt>
                  <c:pt idx="150">
                    <c:v>Malawi</c:v>
                  </c:pt>
                  <c:pt idx="151">
                    <c:v>Malaysia</c:v>
                  </c:pt>
                  <c:pt idx="152">
                    <c:v>Maldives</c:v>
                  </c:pt>
                  <c:pt idx="153">
                    <c:v>Mali</c:v>
                  </c:pt>
                  <c:pt idx="154">
                    <c:v>Malta</c:v>
                  </c:pt>
                  <c:pt idx="155">
                    <c:v>Marshall Islands</c:v>
                  </c:pt>
                  <c:pt idx="156">
                    <c:v>Mauritania</c:v>
                  </c:pt>
                  <c:pt idx="157">
                    <c:v>Mauritius</c:v>
                  </c:pt>
                  <c:pt idx="158">
                    <c:v>Mexico</c:v>
                  </c:pt>
                  <c:pt idx="159">
                    <c:v>Micronesia, Fed. Sts.</c:v>
                  </c:pt>
                  <c:pt idx="160">
                    <c:v>Middle East &amp; North Africa</c:v>
                  </c:pt>
                  <c:pt idx="161">
                    <c:v>Middle East &amp; North Africa (excluding high income)</c:v>
                  </c:pt>
                  <c:pt idx="162">
                    <c:v>Middle East &amp; North Africa (IDA &amp; IBRD countries)</c:v>
                  </c:pt>
                  <c:pt idx="163">
                    <c:v>Middle income</c:v>
                  </c:pt>
                  <c:pt idx="164">
                    <c:v>Moldova</c:v>
                  </c:pt>
                  <c:pt idx="165">
                    <c:v>Monaco</c:v>
                  </c:pt>
                  <c:pt idx="166">
                    <c:v>Mongolia</c:v>
                  </c:pt>
                  <c:pt idx="167">
                    <c:v>Montenegro</c:v>
                  </c:pt>
                  <c:pt idx="168">
                    <c:v>Morocco</c:v>
                  </c:pt>
                  <c:pt idx="169">
                    <c:v>Mozambique</c:v>
                  </c:pt>
                  <c:pt idx="170">
                    <c:v>Myanmar</c:v>
                  </c:pt>
                  <c:pt idx="171">
                    <c:v>Namibia</c:v>
                  </c:pt>
                  <c:pt idx="172">
                    <c:v>Nauru</c:v>
                  </c:pt>
                  <c:pt idx="173">
                    <c:v>Nepal</c:v>
                  </c:pt>
                  <c:pt idx="174">
                    <c:v>Netherlands</c:v>
                  </c:pt>
                  <c:pt idx="175">
                    <c:v>New Caledonia</c:v>
                  </c:pt>
                  <c:pt idx="176">
                    <c:v>New Zealand</c:v>
                  </c:pt>
                  <c:pt idx="177">
                    <c:v>Nicaragua</c:v>
                  </c:pt>
                  <c:pt idx="178">
                    <c:v>Niger</c:v>
                  </c:pt>
                  <c:pt idx="179">
                    <c:v>Nigeria</c:v>
                  </c:pt>
                  <c:pt idx="180">
                    <c:v>North America</c:v>
                  </c:pt>
                  <c:pt idx="181">
                    <c:v>North Macedonia</c:v>
                  </c:pt>
                  <c:pt idx="182">
                    <c:v>Northern Mariana Islands</c:v>
                  </c:pt>
                  <c:pt idx="183">
                    <c:v>Norway</c:v>
                  </c:pt>
                  <c:pt idx="184">
                    <c:v>Not classified</c:v>
                  </c:pt>
                  <c:pt idx="185">
                    <c:v>OECD members</c:v>
                  </c:pt>
                  <c:pt idx="186">
                    <c:v>Oman</c:v>
                  </c:pt>
                  <c:pt idx="187">
                    <c:v>Other small states</c:v>
                  </c:pt>
                  <c:pt idx="188">
                    <c:v>Pacific island small states</c:v>
                  </c:pt>
                  <c:pt idx="189">
                    <c:v>Pakistan</c:v>
                  </c:pt>
                  <c:pt idx="190">
                    <c:v>Palau</c:v>
                  </c:pt>
                  <c:pt idx="191">
                    <c:v>Panama</c:v>
                  </c:pt>
                  <c:pt idx="192">
                    <c:v>Papua New Guinea</c:v>
                  </c:pt>
                  <c:pt idx="193">
                    <c:v>Paraguay</c:v>
                  </c:pt>
                  <c:pt idx="194">
                    <c:v>Peru</c:v>
                  </c:pt>
                  <c:pt idx="195">
                    <c:v>Philippines</c:v>
                  </c:pt>
                  <c:pt idx="196">
                    <c:v>Poland</c:v>
                  </c:pt>
                  <c:pt idx="197">
                    <c:v>Portugal</c:v>
                  </c:pt>
                  <c:pt idx="198">
                    <c:v>Post-demographic dividend</c:v>
                  </c:pt>
                  <c:pt idx="199">
                    <c:v>Pre-demographic dividend</c:v>
                  </c:pt>
                  <c:pt idx="200">
                    <c:v>Puerto Rico</c:v>
                  </c:pt>
                  <c:pt idx="201">
                    <c:v>Qatar</c:v>
                  </c:pt>
                  <c:pt idx="202">
                    <c:v>Romania</c:v>
                  </c:pt>
                  <c:pt idx="203">
                    <c:v>Russian Federation</c:v>
                  </c:pt>
                  <c:pt idx="204">
                    <c:v>Rwanda</c:v>
                  </c:pt>
                  <c:pt idx="205">
                    <c:v>Samoa</c:v>
                  </c:pt>
                  <c:pt idx="206">
                    <c:v>San Marino</c:v>
                  </c:pt>
                  <c:pt idx="207">
                    <c:v>Sao Tome and Principe</c:v>
                  </c:pt>
                  <c:pt idx="208">
                    <c:v>Saudi Arabia</c:v>
                  </c:pt>
                  <c:pt idx="209">
                    <c:v>Senegal</c:v>
                  </c:pt>
                  <c:pt idx="210">
                    <c:v>Serbia</c:v>
                  </c:pt>
                  <c:pt idx="211">
                    <c:v>Seychelles</c:v>
                  </c:pt>
                  <c:pt idx="212">
                    <c:v>Sierra Leone</c:v>
                  </c:pt>
                  <c:pt idx="213">
                    <c:v>Singapore</c:v>
                  </c:pt>
                  <c:pt idx="214">
                    <c:v>Sint Maarten (Dutch part)</c:v>
                  </c:pt>
                  <c:pt idx="215">
                    <c:v>Slovak Republic</c:v>
                  </c:pt>
                  <c:pt idx="216">
                    <c:v>Slovenia</c:v>
                  </c:pt>
                  <c:pt idx="217">
                    <c:v>Small states</c:v>
                  </c:pt>
                  <c:pt idx="218">
                    <c:v>Solomon Islands</c:v>
                  </c:pt>
                  <c:pt idx="219">
                    <c:v>Somalia</c:v>
                  </c:pt>
                  <c:pt idx="220">
                    <c:v>South Africa</c:v>
                  </c:pt>
                  <c:pt idx="221">
                    <c:v>South Asia</c:v>
                  </c:pt>
                  <c:pt idx="222">
                    <c:v>South Asia (IDA &amp; IBRD)</c:v>
                  </c:pt>
                  <c:pt idx="223">
                    <c:v>South Sudan</c:v>
                  </c:pt>
                  <c:pt idx="224">
                    <c:v>Spain</c:v>
                  </c:pt>
                  <c:pt idx="225">
                    <c:v>Sri Lanka</c:v>
                  </c:pt>
                  <c:pt idx="226">
                    <c:v>St. Kitts and Nevis</c:v>
                  </c:pt>
                  <c:pt idx="227">
                    <c:v>St. Lucia</c:v>
                  </c:pt>
                  <c:pt idx="228">
                    <c:v>St. Martin (French part)</c:v>
                  </c:pt>
                  <c:pt idx="229">
                    <c:v>St. Vincent and the Grenadines</c:v>
                  </c:pt>
                  <c:pt idx="230">
                    <c:v>Sub-Saharan Africa</c:v>
                  </c:pt>
                  <c:pt idx="231">
                    <c:v>Sub-Saharan Africa (excluding high income)</c:v>
                  </c:pt>
                  <c:pt idx="232">
                    <c:v>Sub-Saharan Africa (IDA &amp; IBRD countries)</c:v>
                  </c:pt>
                  <c:pt idx="233">
                    <c:v>Sudan</c:v>
                  </c:pt>
                  <c:pt idx="234">
                    <c:v>Suriname</c:v>
                  </c:pt>
                  <c:pt idx="235">
                    <c:v>Sweden</c:v>
                  </c:pt>
                  <c:pt idx="236">
                    <c:v>Switzerland</c:v>
                  </c:pt>
                  <c:pt idx="237">
                    <c:v>Syrian Arab Republic</c:v>
                  </c:pt>
                  <c:pt idx="238">
                    <c:v>Tajikistan</c:v>
                  </c:pt>
                  <c:pt idx="239">
                    <c:v>Tanzania</c:v>
                  </c:pt>
                  <c:pt idx="240">
                    <c:v>Thailand</c:v>
                  </c:pt>
                  <c:pt idx="241">
                    <c:v>Timor-Leste</c:v>
                  </c:pt>
                  <c:pt idx="242">
                    <c:v>Togo</c:v>
                  </c:pt>
                  <c:pt idx="243">
                    <c:v>Tonga</c:v>
                  </c:pt>
                  <c:pt idx="244">
                    <c:v>Trinidad and Tobago</c:v>
                  </c:pt>
                  <c:pt idx="245">
                    <c:v>Tunisia</c:v>
                  </c:pt>
                  <c:pt idx="246">
                    <c:v>Turkiye</c:v>
                  </c:pt>
                  <c:pt idx="247">
                    <c:v>Turkmenistan</c:v>
                  </c:pt>
                  <c:pt idx="248">
                    <c:v>Turks and Caicos Islands</c:v>
                  </c:pt>
                  <c:pt idx="249">
                    <c:v>Tuvalu</c:v>
                  </c:pt>
                  <c:pt idx="250">
                    <c:v>Uganda</c:v>
                  </c:pt>
                  <c:pt idx="251">
                    <c:v>Ukraine</c:v>
                  </c:pt>
                  <c:pt idx="252">
                    <c:v>United Arab Emirates</c:v>
                  </c:pt>
                  <c:pt idx="253">
                    <c:v>United Kingdom</c:v>
                  </c:pt>
                  <c:pt idx="254">
                    <c:v>United States</c:v>
                  </c:pt>
                  <c:pt idx="255">
                    <c:v>Upper middle income</c:v>
                  </c:pt>
                  <c:pt idx="256">
                    <c:v>Uruguay</c:v>
                  </c:pt>
                  <c:pt idx="257">
                    <c:v>Uzbekistan</c:v>
                  </c:pt>
                  <c:pt idx="258">
                    <c:v>Vanuatu</c:v>
                  </c:pt>
                  <c:pt idx="259">
                    <c:v>Venezuela, RB</c:v>
                  </c:pt>
                  <c:pt idx="260">
                    <c:v>Viet Nam</c:v>
                  </c:pt>
                  <c:pt idx="261">
                    <c:v>Virgin Islands (U.S.)</c:v>
                  </c:pt>
                  <c:pt idx="262">
                    <c:v>West Bank and Gaza</c:v>
                  </c:pt>
                  <c:pt idx="263">
                    <c:v>World</c:v>
                  </c:pt>
                  <c:pt idx="264">
                    <c:v>Yemen, Rep.</c:v>
                  </c:pt>
                  <c:pt idx="265">
                    <c:v>Zambia</c:v>
                  </c:pt>
                  <c:pt idx="266">
                    <c:v>Zimbabwe</c:v>
                  </c:pt>
                </c:lvl>
              </c:multiLvlStrCache>
            </c:multiLvlStrRef>
          </c:cat>
          <c:val>
            <c:numRef>
              <c:f>'API_AG.CON.FERT.ZS_DS2_en_csv_v'!$BC$1:$BC$267</c:f>
              <c:numCache>
                <c:formatCode>0.00</c:formatCode>
                <c:ptCount val="267"/>
                <c:pt idx="0" formatCode="General">
                  <c:v>2010</c:v>
                </c:pt>
                <c:pt idx="1">
                  <c:v>1.7778596179999999</c:v>
                </c:pt>
                <c:pt idx="2">
                  <c:v>18.380241380000001</c:v>
                </c:pt>
                <c:pt idx="3">
                  <c:v>9.8024505410000007</c:v>
                </c:pt>
                <c:pt idx="4">
                  <c:v>85.023929710000004</c:v>
                </c:pt>
                <c:pt idx="5">
                  <c:v>15.79578779</c:v>
                </c:pt>
                <c:pt idx="6">
                  <c:v>67.104651160000003</c:v>
                </c:pt>
                <c:pt idx="8">
                  <c:v>8.2292857139999995</c:v>
                </c:pt>
                <c:pt idx="9">
                  <c:v>3</c:v>
                </c:pt>
                <c:pt idx="10">
                  <c:v>52.373595569999999</c:v>
                </c:pt>
                <c:pt idx="11">
                  <c:v>39.158016060000001</c:v>
                </c:pt>
                <c:pt idx="12">
                  <c:v>66.054849500000003</c:v>
                </c:pt>
                <c:pt idx="13">
                  <c:v>2.7450000000000001</c:v>
                </c:pt>
                <c:pt idx="14">
                  <c:v>77.038536250000007</c:v>
                </c:pt>
                <c:pt idx="15">
                  <c:v>99.806423229999993</c:v>
                </c:pt>
                <c:pt idx="16">
                  <c:v>9.9548856220000008</c:v>
                </c:pt>
                <c:pt idx="18">
                  <c:v>1336.0825239999999</c:v>
                </c:pt>
                <c:pt idx="19">
                  <c:v>212.96393269999999</c:v>
                </c:pt>
                <c:pt idx="20">
                  <c:v>135.08333329999999</c:v>
                </c:pt>
                <c:pt idx="21">
                  <c:v>270.46070459999999</c:v>
                </c:pt>
                <c:pt idx="22">
                  <c:v>324.94604320000002</c:v>
                </c:pt>
                <c:pt idx="23">
                  <c:v>58.013333330000002</c:v>
                </c:pt>
                <c:pt idx="24">
                  <c:v>9.1340000000000003</c:v>
                </c:pt>
                <c:pt idx="26">
                  <c:v>10.03976143</c:v>
                </c:pt>
                <c:pt idx="27">
                  <c:v>7.3643557340000001</c:v>
                </c:pt>
                <c:pt idx="28">
                  <c:v>81.529880480000003</c:v>
                </c:pt>
                <c:pt idx="29">
                  <c:v>83.127413129999994</c:v>
                </c:pt>
                <c:pt idx="30">
                  <c:v>202.7967653</c:v>
                </c:pt>
                <c:pt idx="32">
                  <c:v>431.75</c:v>
                </c:pt>
                <c:pt idx="33">
                  <c:v>97.053358439999997</c:v>
                </c:pt>
                <c:pt idx="34">
                  <c:v>11.206616479999999</c:v>
                </c:pt>
                <c:pt idx="35">
                  <c:v>3.6273684209999999</c:v>
                </c:pt>
                <c:pt idx="37">
                  <c:v>15.62717716</c:v>
                </c:pt>
                <c:pt idx="38">
                  <c:v>9.2390322579999999</c:v>
                </c:pt>
                <c:pt idx="39">
                  <c:v>79.65645979</c:v>
                </c:pt>
                <c:pt idx="40">
                  <c:v>66.653976439999994</c:v>
                </c:pt>
                <c:pt idx="41">
                  <c:v>149.1</c:v>
                </c:pt>
                <c:pt idx="42">
                  <c:v>0.29425845099999998</c:v>
                </c:pt>
                <c:pt idx="43">
                  <c:v>115.2949902</c:v>
                </c:pt>
                <c:pt idx="44">
                  <c:v>4.0333333329999999</c:v>
                </c:pt>
                <c:pt idx="46">
                  <c:v>446.74656850000002</c:v>
                </c:pt>
                <c:pt idx="47">
                  <c:v>425.23934780000002</c:v>
                </c:pt>
                <c:pt idx="48">
                  <c:v>477.46330690000002</c:v>
                </c:pt>
                <c:pt idx="49">
                  <c:v>0.25476923099999998</c:v>
                </c:pt>
                <c:pt idx="50">
                  <c:v>0.82378757999999996</c:v>
                </c:pt>
                <c:pt idx="51">
                  <c:v>0.54117647099999999</c:v>
                </c:pt>
                <c:pt idx="52">
                  <c:v>519.31773329999999</c:v>
                </c:pt>
                <c:pt idx="53">
                  <c:v>32.085862069999997</c:v>
                </c:pt>
                <c:pt idx="54">
                  <c:v>297.30981869999999</c:v>
                </c:pt>
                <c:pt idx="55">
                  <c:v>37.233820919999999</c:v>
                </c:pt>
                <c:pt idx="57">
                  <c:v>202.77239710000001</c:v>
                </c:pt>
                <c:pt idx="58">
                  <c:v>119.2838893</c:v>
                </c:pt>
                <c:pt idx="59">
                  <c:v>113.71210240000001</c:v>
                </c:pt>
                <c:pt idx="60">
                  <c:v>15.35</c:v>
                </c:pt>
                <c:pt idx="61">
                  <c:v>52.166666669999998</c:v>
                </c:pt>
                <c:pt idx="62">
                  <c:v>107.00624999999999</c:v>
                </c:pt>
                <c:pt idx="63">
                  <c:v>121.8156149</c:v>
                </c:pt>
                <c:pt idx="64">
                  <c:v>300.32956189999999</c:v>
                </c:pt>
                <c:pt idx="65">
                  <c:v>326.507857</c:v>
                </c:pt>
                <c:pt idx="66">
                  <c:v>329.6785726</c:v>
                </c:pt>
                <c:pt idx="67">
                  <c:v>252.07097099999999</c:v>
                </c:pt>
                <c:pt idx="68">
                  <c:v>473.3727811</c:v>
                </c:pt>
                <c:pt idx="69">
                  <c:v>184.1714983</c:v>
                </c:pt>
                <c:pt idx="70">
                  <c:v>14.06296296</c:v>
                </c:pt>
                <c:pt idx="71">
                  <c:v>0.41739130400000002</c:v>
                </c:pt>
                <c:pt idx="72">
                  <c:v>68.389147289999997</c:v>
                </c:pt>
                <c:pt idx="73">
                  <c:v>53.46836158</c:v>
                </c:pt>
                <c:pt idx="74">
                  <c:v>21.84709921</c:v>
                </c:pt>
                <c:pt idx="75">
                  <c:v>157.12837740000001</c:v>
                </c:pt>
                <c:pt idx="76">
                  <c:v>72.944193799999994</c:v>
                </c:pt>
                <c:pt idx="77">
                  <c:v>37.757928329999999</c:v>
                </c:pt>
                <c:pt idx="78">
                  <c:v>45.379121089999998</c:v>
                </c:pt>
                <c:pt idx="79">
                  <c:v>142.4240513</c:v>
                </c:pt>
                <c:pt idx="81">
                  <c:v>42.689873419999998</c:v>
                </c:pt>
                <c:pt idx="82">
                  <c:v>100.5370765</c:v>
                </c:pt>
                <c:pt idx="83">
                  <c:v>17.517152230000001</c:v>
                </c:pt>
                <c:pt idx="84">
                  <c:v>150.5379576</c:v>
                </c:pt>
                <c:pt idx="85">
                  <c:v>326.39999999999998</c:v>
                </c:pt>
                <c:pt idx="86">
                  <c:v>3.16</c:v>
                </c:pt>
                <c:pt idx="87">
                  <c:v>7.3</c:v>
                </c:pt>
                <c:pt idx="88">
                  <c:v>46.887670890000003</c:v>
                </c:pt>
                <c:pt idx="89">
                  <c:v>211.5968259</c:v>
                </c:pt>
                <c:pt idx="90">
                  <c:v>20.43722678</c:v>
                </c:pt>
                <c:pt idx="92">
                  <c:v>126.18788859999999</c:v>
                </c:pt>
                <c:pt idx="94">
                  <c:v>99.376666670000006</c:v>
                </c:pt>
                <c:pt idx="96">
                  <c:v>150.805226</c:v>
                </c:pt>
                <c:pt idx="97">
                  <c:v>0.93275862099999995</c:v>
                </c:pt>
                <c:pt idx="98">
                  <c:v>16.555</c:v>
                </c:pt>
                <c:pt idx="99">
                  <c:v>39.319047619999999</c:v>
                </c:pt>
                <c:pt idx="100">
                  <c:v>12.928889829999999</c:v>
                </c:pt>
                <c:pt idx="101">
                  <c:v>10.699985399999999</c:v>
                </c:pt>
                <c:pt idx="102">
                  <c:v>130.28330249999999</c:v>
                </c:pt>
                <c:pt idx="103">
                  <c:v>85.65641454</c:v>
                </c:pt>
                <c:pt idx="104">
                  <c:v>468.08</c:v>
                </c:pt>
                <c:pt idx="105">
                  <c:v>84.334244080000005</c:v>
                </c:pt>
                <c:pt idx="106">
                  <c:v>158.99350870000001</c:v>
                </c:pt>
                <c:pt idx="107">
                  <c:v>148.69918699999999</c:v>
                </c:pt>
                <c:pt idx="108">
                  <c:v>127.31402919999999</c:v>
                </c:pt>
                <c:pt idx="109">
                  <c:v>66.539682389999996</c:v>
                </c:pt>
                <c:pt idx="110">
                  <c:v>21.64437963</c:v>
                </c:pt>
                <c:pt idx="111">
                  <c:v>36.016330680000003</c:v>
                </c:pt>
                <c:pt idx="112">
                  <c:v>179.03587690000001</c:v>
                </c:pt>
                <c:pt idx="113">
                  <c:v>183.2246792</c:v>
                </c:pt>
                <c:pt idx="114">
                  <c:v>90.248864850000004</c:v>
                </c:pt>
                <c:pt idx="115">
                  <c:v>34.29</c:v>
                </c:pt>
                <c:pt idx="116">
                  <c:v>1065.372345</c:v>
                </c:pt>
                <c:pt idx="118">
                  <c:v>206.4032698</c:v>
                </c:pt>
                <c:pt idx="119">
                  <c:v>122.74595290000001</c:v>
                </c:pt>
                <c:pt idx="120">
                  <c:v>62.625</c:v>
                </c:pt>
                <c:pt idx="121">
                  <c:v>255.09046939999999</c:v>
                </c:pt>
                <c:pt idx="122">
                  <c:v>130.63063059999999</c:v>
                </c:pt>
                <c:pt idx="123">
                  <c:v>2.046032952</c:v>
                </c:pt>
                <c:pt idx="124">
                  <c:v>32.792521819999997</c:v>
                </c:pt>
                <c:pt idx="126">
                  <c:v>73.73414167</c:v>
                </c:pt>
                <c:pt idx="127">
                  <c:v>330.28210350000001</c:v>
                </c:pt>
                <c:pt idx="129">
                  <c:v>228.39599999999999</c:v>
                </c:pt>
                <c:pt idx="130">
                  <c:v>22.659457769999999</c:v>
                </c:pt>
                <c:pt idx="131">
                  <c:v>11.49882143</c:v>
                </c:pt>
                <c:pt idx="132">
                  <c:v>191.4580905</c:v>
                </c:pt>
                <c:pt idx="133">
                  <c:v>121.3360041</c:v>
                </c:pt>
                <c:pt idx="134">
                  <c:v>117.3539815</c:v>
                </c:pt>
                <c:pt idx="135">
                  <c:v>123.3521238</c:v>
                </c:pt>
                <c:pt idx="136">
                  <c:v>77.647911339999993</c:v>
                </c:pt>
                <c:pt idx="137">
                  <c:v>18.86815167</c:v>
                </c:pt>
                <c:pt idx="138">
                  <c:v>365.02666670000002</c:v>
                </c:pt>
                <c:pt idx="140">
                  <c:v>12.41625</c:v>
                </c:pt>
                <c:pt idx="141">
                  <c:v>38.555885779999997</c:v>
                </c:pt>
                <c:pt idx="143">
                  <c:v>103.97668520000001</c:v>
                </c:pt>
                <c:pt idx="144">
                  <c:v>126.34422979999999</c:v>
                </c:pt>
                <c:pt idx="145">
                  <c:v>11.25060034</c:v>
                </c:pt>
                <c:pt idx="146">
                  <c:v>111.44659609999999</c:v>
                </c:pt>
                <c:pt idx="147">
                  <c:v>258.19209039999998</c:v>
                </c:pt>
                <c:pt idx="149">
                  <c:v>2.977286667</c:v>
                </c:pt>
                <c:pt idx="150">
                  <c:v>37.398000000000003</c:v>
                </c:pt>
                <c:pt idx="151">
                  <c:v>2166.7500639999998</c:v>
                </c:pt>
                <c:pt idx="152">
                  <c:v>94.358974360000005</c:v>
                </c:pt>
                <c:pt idx="153">
                  <c:v>18.507891709999999</c:v>
                </c:pt>
                <c:pt idx="154">
                  <c:v>79.396475769999995</c:v>
                </c:pt>
                <c:pt idx="156">
                  <c:v>9.2507333329999994</c:v>
                </c:pt>
                <c:pt idx="157">
                  <c:v>163.19999999999999</c:v>
                </c:pt>
                <c:pt idx="158">
                  <c:v>72.304234070000007</c:v>
                </c:pt>
                <c:pt idx="160">
                  <c:v>82.141229730000006</c:v>
                </c:pt>
                <c:pt idx="161">
                  <c:v>80.619503730000005</c:v>
                </c:pt>
                <c:pt idx="162">
                  <c:v>80.55670859</c:v>
                </c:pt>
                <c:pt idx="163">
                  <c:v>141.6710152</c:v>
                </c:pt>
                <c:pt idx="164">
                  <c:v>11.05956977</c:v>
                </c:pt>
                <c:pt idx="166">
                  <c:v>8.9641837169999992</c:v>
                </c:pt>
                <c:pt idx="167">
                  <c:v>14.35465116</c:v>
                </c:pt>
                <c:pt idx="168">
                  <c:v>57.171024539999998</c:v>
                </c:pt>
                <c:pt idx="169">
                  <c:v>8.1994690269999992</c:v>
                </c:pt>
                <c:pt idx="170">
                  <c:v>6.6372213489999998</c:v>
                </c:pt>
                <c:pt idx="171">
                  <c:v>4.4337499999999999</c:v>
                </c:pt>
                <c:pt idx="173">
                  <c:v>25.08669725</c:v>
                </c:pt>
                <c:pt idx="174">
                  <c:v>293.3258361</c:v>
                </c:pt>
                <c:pt idx="175">
                  <c:v>150</c:v>
                </c:pt>
                <c:pt idx="176">
                  <c:v>1401.539078</c:v>
                </c:pt>
                <c:pt idx="177">
                  <c:v>34.200000000000003</c:v>
                </c:pt>
                <c:pt idx="178">
                  <c:v>0.49602648999999999</c:v>
                </c:pt>
                <c:pt idx="179">
                  <c:v>11.21455203</c:v>
                </c:pt>
                <c:pt idx="180">
                  <c:v>116.01288460000001</c:v>
                </c:pt>
                <c:pt idx="181">
                  <c:v>67.111111109999996</c:v>
                </c:pt>
                <c:pt idx="183">
                  <c:v>170.00363369999999</c:v>
                </c:pt>
                <c:pt idx="185">
                  <c:v>127.7529141</c:v>
                </c:pt>
                <c:pt idx="186">
                  <c:v>542.29620990000001</c:v>
                </c:pt>
                <c:pt idx="187">
                  <c:v>39.846201100000002</c:v>
                </c:pt>
                <c:pt idx="189">
                  <c:v>138.30472950000001</c:v>
                </c:pt>
                <c:pt idx="191">
                  <c:v>63.759250469999998</c:v>
                </c:pt>
                <c:pt idx="192">
                  <c:v>109.4833333</c:v>
                </c:pt>
                <c:pt idx="193">
                  <c:v>85.606037740000005</c:v>
                </c:pt>
                <c:pt idx="194">
                  <c:v>75.302802549999996</c:v>
                </c:pt>
                <c:pt idx="195">
                  <c:v>151.43547169999999</c:v>
                </c:pt>
                <c:pt idx="196">
                  <c:v>180.47834520000001</c:v>
                </c:pt>
                <c:pt idx="197">
                  <c:v>148.95736210000001</c:v>
                </c:pt>
                <c:pt idx="198">
                  <c:v>120.2503737</c:v>
                </c:pt>
                <c:pt idx="199">
                  <c:v>10.24958706</c:v>
                </c:pt>
                <c:pt idx="200">
                  <c:v>69.425203249999996</c:v>
                </c:pt>
                <c:pt idx="201">
                  <c:v>300.0652316</c:v>
                </c:pt>
                <c:pt idx="202">
                  <c:v>52.54624973</c:v>
                </c:pt>
                <c:pt idx="203">
                  <c:v>15.72450246</c:v>
                </c:pt>
                <c:pt idx="204">
                  <c:v>7.9391892000000006E-2</c:v>
                </c:pt>
                <c:pt idx="205">
                  <c:v>1.3333333329999999</c:v>
                </c:pt>
                <c:pt idx="206">
                  <c:v>98.54</c:v>
                </c:pt>
                <c:pt idx="207">
                  <c:v>30</c:v>
                </c:pt>
                <c:pt idx="208">
                  <c:v>76.100628929999999</c:v>
                </c:pt>
                <c:pt idx="209">
                  <c:v>8.6102209940000005</c:v>
                </c:pt>
                <c:pt idx="210">
                  <c:v>127.8650906</c:v>
                </c:pt>
                <c:pt idx="211">
                  <c:v>32.222222219999999</c:v>
                </c:pt>
                <c:pt idx="212">
                  <c:v>9.8870714639999999</c:v>
                </c:pt>
                <c:pt idx="213">
                  <c:v>126.71875</c:v>
                </c:pt>
                <c:pt idx="215">
                  <c:v>85.063936780000006</c:v>
                </c:pt>
                <c:pt idx="216">
                  <c:v>266.56915329999998</c:v>
                </c:pt>
                <c:pt idx="217">
                  <c:v>43.912893009999998</c:v>
                </c:pt>
                <c:pt idx="219">
                  <c:v>9.4709090999999995E-2</c:v>
                </c:pt>
                <c:pt idx="220">
                  <c:v>53.778026009999998</c:v>
                </c:pt>
                <c:pt idx="221">
                  <c:v>166.34748010000001</c:v>
                </c:pt>
                <c:pt idx="222">
                  <c:v>166.34748010000001</c:v>
                </c:pt>
                <c:pt idx="224">
                  <c:v>130.6752874</c:v>
                </c:pt>
                <c:pt idx="225">
                  <c:v>229.04750000000001</c:v>
                </c:pt>
                <c:pt idx="226">
                  <c:v>11.33333333</c:v>
                </c:pt>
                <c:pt idx="227">
                  <c:v>134.08239699999999</c:v>
                </c:pt>
                <c:pt idx="229">
                  <c:v>106.47499999999999</c:v>
                </c:pt>
                <c:pt idx="230">
                  <c:v>14.335478200000001</c:v>
                </c:pt>
                <c:pt idx="231">
                  <c:v>14.33540022</c:v>
                </c:pt>
                <c:pt idx="232">
                  <c:v>14.335478200000001</c:v>
                </c:pt>
                <c:pt idx="233">
                  <c:v>10.23810602</c:v>
                </c:pt>
                <c:pt idx="234">
                  <c:v>211.9272727</c:v>
                </c:pt>
                <c:pt idx="235">
                  <c:v>82.054914839999995</c:v>
                </c:pt>
                <c:pt idx="236">
                  <c:v>218.78917960000001</c:v>
                </c:pt>
                <c:pt idx="237">
                  <c:v>33.016855130000003</c:v>
                </c:pt>
                <c:pt idx="238">
                  <c:v>9.5927835049999999</c:v>
                </c:pt>
                <c:pt idx="239">
                  <c:v>8.7201095090000003</c:v>
                </c:pt>
                <c:pt idx="240">
                  <c:v>143.26000110000001</c:v>
                </c:pt>
                <c:pt idx="241">
                  <c:v>3.092413793</c:v>
                </c:pt>
                <c:pt idx="242">
                  <c:v>9.8379268290000006</c:v>
                </c:pt>
                <c:pt idx="243">
                  <c:v>10.46470588</c:v>
                </c:pt>
                <c:pt idx="244">
                  <c:v>228</c:v>
                </c:pt>
                <c:pt idx="245">
                  <c:v>47.431810130000002</c:v>
                </c:pt>
                <c:pt idx="246">
                  <c:v>98.375654699999998</c:v>
                </c:pt>
                <c:pt idx="247">
                  <c:v>141.75257730000001</c:v>
                </c:pt>
                <c:pt idx="250">
                  <c:v>1.7194074070000001</c:v>
                </c:pt>
                <c:pt idx="251">
                  <c:v>32.658188869999996</c:v>
                </c:pt>
                <c:pt idx="252">
                  <c:v>737.35177869999995</c:v>
                </c:pt>
                <c:pt idx="253">
                  <c:v>243.04857620000001</c:v>
                </c:pt>
                <c:pt idx="254">
                  <c:v>124.70040040000001</c:v>
                </c:pt>
                <c:pt idx="255">
                  <c:v>165.5488976</c:v>
                </c:pt>
                <c:pt idx="256">
                  <c:v>145.78357109999999</c:v>
                </c:pt>
                <c:pt idx="257">
                  <c:v>205.3895014</c:v>
                </c:pt>
                <c:pt idx="259">
                  <c:v>181.9</c:v>
                </c:pt>
                <c:pt idx="260">
                  <c:v>365.25342999999998</c:v>
                </c:pt>
                <c:pt idx="261">
                  <c:v>85.18</c:v>
                </c:pt>
                <c:pt idx="262">
                  <c:v>150.0311213</c:v>
                </c:pt>
                <c:pt idx="263">
                  <c:v>127.43269549999999</c:v>
                </c:pt>
                <c:pt idx="264">
                  <c:v>19.457784660000002</c:v>
                </c:pt>
                <c:pt idx="265">
                  <c:v>29.17352941</c:v>
                </c:pt>
                <c:pt idx="266">
                  <c:v>34.082999999999998</c:v>
                </c:pt>
              </c:numCache>
            </c:numRef>
          </c:val>
          <c:smooth val="0"/>
          <c:extLst>
            <c:ext xmlns:c16="http://schemas.microsoft.com/office/drawing/2014/chart" uri="{C3380CC4-5D6E-409C-BE32-E72D297353CC}">
              <c16:uniqueId val="{00000032-84CF-4C72-A7F0-1424C97534F4}"/>
            </c:ext>
          </c:extLst>
        </c:ser>
        <c:ser>
          <c:idx val="51"/>
          <c:order val="51"/>
          <c:spPr>
            <a:ln w="28575" cap="rnd">
              <a:solidFill>
                <a:schemeClr val="accent4">
                  <a:lumMod val="50000"/>
                  <a:lumOff val="50000"/>
                </a:schemeClr>
              </a:solidFill>
              <a:round/>
            </a:ln>
            <a:effectLst/>
          </c:spPr>
          <c:marker>
            <c:symbol val="none"/>
          </c:marker>
          <c:cat>
            <c:multiLvlStrRef>
              <c:f>'API_AG.CON.FERT.ZS_DS2_en_csv_v'!$A$1:$D$267</c:f>
              <c:multiLvlStrCache>
                <c:ptCount val="267"/>
                <c:lvl>
                  <c:pt idx="0">
                    <c:v>Indicator Code</c:v>
                  </c:pt>
                  <c:pt idx="1">
                    <c:v>AG.CON.FERT.ZS</c:v>
                  </c:pt>
                  <c:pt idx="2">
                    <c:v>AG.CON.FERT.ZS</c:v>
                  </c:pt>
                  <c:pt idx="3">
                    <c:v>AG.CON.FERT.ZS</c:v>
                  </c:pt>
                  <c:pt idx="4">
                    <c:v>AG.CON.FERT.ZS</c:v>
                  </c:pt>
                  <c:pt idx="5">
                    <c:v>AG.CON.FERT.ZS</c:v>
                  </c:pt>
                  <c:pt idx="6">
                    <c:v>AG.CON.FERT.ZS</c:v>
                  </c:pt>
                  <c:pt idx="7">
                    <c:v>AG.CON.FERT.ZS</c:v>
                  </c:pt>
                  <c:pt idx="8">
                    <c:v>AG.CON.FERT.ZS</c:v>
                  </c:pt>
                  <c:pt idx="9">
                    <c:v>AG.CON.FERT.ZS</c:v>
                  </c:pt>
                  <c:pt idx="10">
                    <c:v>AG.CON.FERT.ZS</c:v>
                  </c:pt>
                  <c:pt idx="11">
                    <c:v>AG.CON.FERT.ZS</c:v>
                  </c:pt>
                  <c:pt idx="12">
                    <c:v>AG.CON.FERT.ZS</c:v>
                  </c:pt>
                  <c:pt idx="13">
                    <c:v>AG.CON.FERT.ZS</c:v>
                  </c:pt>
                  <c:pt idx="14">
                    <c:v>AG.CON.FERT.ZS</c:v>
                  </c:pt>
                  <c:pt idx="15">
                    <c:v>AG.CON.FERT.ZS</c:v>
                  </c:pt>
                  <c:pt idx="16">
                    <c:v>AG.CON.FERT.ZS</c:v>
                  </c:pt>
                  <c:pt idx="17">
                    <c:v>AG.CON.FERT.ZS</c:v>
                  </c:pt>
                  <c:pt idx="18">
                    <c:v>AG.CON.FERT.ZS</c:v>
                  </c:pt>
                  <c:pt idx="19">
                    <c:v>AG.CON.FERT.ZS</c:v>
                  </c:pt>
                  <c:pt idx="20">
                    <c:v>AG.CON.FERT.ZS</c:v>
                  </c:pt>
                  <c:pt idx="21">
                    <c:v>AG.CON.FERT.ZS</c:v>
                  </c:pt>
                  <c:pt idx="22">
                    <c:v>AG.CON.FERT.ZS</c:v>
                  </c:pt>
                  <c:pt idx="23">
                    <c:v>AG.CON.FERT.ZS</c:v>
                  </c:pt>
                  <c:pt idx="24">
                    <c:v>AG.CON.FERT.ZS</c:v>
                  </c:pt>
                  <c:pt idx="25">
                    <c:v>AG.CON.FERT.ZS</c:v>
                  </c:pt>
                  <c:pt idx="26">
                    <c:v>AG.CON.FERT.ZS</c:v>
                  </c:pt>
                  <c:pt idx="27">
                    <c:v>AG.CON.FERT.ZS</c:v>
                  </c:pt>
                  <c:pt idx="28">
                    <c:v>AG.CON.FERT.ZS</c:v>
                  </c:pt>
                  <c:pt idx="29">
                    <c:v>AG.CON.FERT.ZS</c:v>
                  </c:pt>
                  <c:pt idx="30">
                    <c:v>AG.CON.FERT.ZS</c:v>
                  </c:pt>
                  <c:pt idx="31">
                    <c:v>AG.CON.FERT.ZS</c:v>
                  </c:pt>
                  <c:pt idx="32">
                    <c:v>AG.CON.FERT.ZS</c:v>
                  </c:pt>
                  <c:pt idx="33">
                    <c:v>AG.CON.FERT.ZS</c:v>
                  </c:pt>
                  <c:pt idx="34">
                    <c:v>AG.CON.FERT.ZS</c:v>
                  </c:pt>
                  <c:pt idx="35">
                    <c:v>AG.CON.FERT.ZS</c:v>
                  </c:pt>
                  <c:pt idx="36">
                    <c:v>AG.CON.FERT.ZS</c:v>
                  </c:pt>
                  <c:pt idx="37">
                    <c:v>AG.CON.FERT.ZS</c:v>
                  </c:pt>
                  <c:pt idx="38">
                    <c:v>AG.CON.FERT.ZS</c:v>
                  </c:pt>
                  <c:pt idx="39">
                    <c:v>AG.CON.FERT.ZS</c:v>
                  </c:pt>
                  <c:pt idx="40">
                    <c:v>AG.CON.FERT.ZS</c:v>
                  </c:pt>
                  <c:pt idx="41">
                    <c:v>AG.CON.FERT.ZS</c:v>
                  </c:pt>
                  <c:pt idx="42">
                    <c:v>AG.CON.FERT.ZS</c:v>
                  </c:pt>
                  <c:pt idx="43">
                    <c:v>AG.CON.FERT.ZS</c:v>
                  </c:pt>
                  <c:pt idx="44">
                    <c:v>AG.CON.FERT.ZS</c:v>
                  </c:pt>
                  <c:pt idx="45">
                    <c:v>AG.CON.FERT.ZS</c:v>
                  </c:pt>
                  <c:pt idx="46">
                    <c:v>AG.CON.FERT.ZS</c:v>
                  </c:pt>
                  <c:pt idx="47">
                    <c:v>AG.CON.FERT.ZS</c:v>
                  </c:pt>
                  <c:pt idx="48">
                    <c:v>AG.CON.FERT.ZS</c:v>
                  </c:pt>
                  <c:pt idx="49">
                    <c:v>AG.CON.FERT.ZS</c:v>
                  </c:pt>
                  <c:pt idx="50">
                    <c:v>AG.CON.FERT.ZS</c:v>
                  </c:pt>
                  <c:pt idx="51">
                    <c:v>AG.CON.FERT.ZS</c:v>
                  </c:pt>
                  <c:pt idx="52">
                    <c:v>AG.CON.FERT.ZS</c:v>
                  </c:pt>
                  <c:pt idx="53">
                    <c:v>AG.CON.FERT.ZS</c:v>
                  </c:pt>
                  <c:pt idx="54">
                    <c:v>AG.CON.FERT.ZS</c:v>
                  </c:pt>
                  <c:pt idx="55">
                    <c:v>AG.CON.FERT.ZS</c:v>
                  </c:pt>
                  <c:pt idx="56">
                    <c:v>AG.CON.FERT.ZS</c:v>
                  </c:pt>
                  <c:pt idx="57">
                    <c:v>AG.CON.FERT.ZS</c:v>
                  </c:pt>
                  <c:pt idx="58">
                    <c:v>AG.CON.FERT.ZS</c:v>
                  </c:pt>
                  <c:pt idx="59">
                    <c:v>AG.CON.FERT.ZS</c:v>
                  </c:pt>
                  <c:pt idx="60">
                    <c:v>AG.CON.FERT.ZS</c:v>
                  </c:pt>
                  <c:pt idx="61">
                    <c:v>AG.CON.FERT.ZS</c:v>
                  </c:pt>
                  <c:pt idx="62">
                    <c:v>AG.CON.FERT.ZS</c:v>
                  </c:pt>
                  <c:pt idx="63">
                    <c:v>AG.CON.FERT.ZS</c:v>
                  </c:pt>
                  <c:pt idx="64">
                    <c:v>AG.CON.FERT.ZS</c:v>
                  </c:pt>
                  <c:pt idx="65">
                    <c:v>AG.CON.FERT.ZS</c:v>
                  </c:pt>
                  <c:pt idx="66">
                    <c:v>AG.CON.FERT.ZS</c:v>
                  </c:pt>
                  <c:pt idx="67">
                    <c:v>AG.CON.FERT.ZS</c:v>
                  </c:pt>
                  <c:pt idx="68">
                    <c:v>AG.CON.FERT.ZS</c:v>
                  </c:pt>
                  <c:pt idx="69">
                    <c:v>AG.CON.FERT.ZS</c:v>
                  </c:pt>
                  <c:pt idx="70">
                    <c:v>AG.CON.FERT.ZS</c:v>
                  </c:pt>
                  <c:pt idx="71">
                    <c:v>AG.CON.FERT.ZS</c:v>
                  </c:pt>
                  <c:pt idx="72">
                    <c:v>AG.CON.FERT.ZS</c:v>
                  </c:pt>
                  <c:pt idx="73">
                    <c:v>AG.CON.FERT.ZS</c:v>
                  </c:pt>
                  <c:pt idx="74">
                    <c:v>AG.CON.FERT.ZS</c:v>
                  </c:pt>
                  <c:pt idx="75">
                    <c:v>AG.CON.FERT.ZS</c:v>
                  </c:pt>
                  <c:pt idx="76">
                    <c:v>AG.CON.FERT.ZS</c:v>
                  </c:pt>
                  <c:pt idx="77">
                    <c:v>AG.CON.FERT.ZS</c:v>
                  </c:pt>
                  <c:pt idx="78">
                    <c:v>AG.CON.FERT.ZS</c:v>
                  </c:pt>
                  <c:pt idx="79">
                    <c:v>AG.CON.FERT.ZS</c:v>
                  </c:pt>
                  <c:pt idx="80">
                    <c:v>AG.CON.FERT.ZS</c:v>
                  </c:pt>
                  <c:pt idx="81">
                    <c:v>AG.CON.FERT.ZS</c:v>
                  </c:pt>
                  <c:pt idx="82">
                    <c:v>AG.CON.FERT.ZS</c:v>
                  </c:pt>
                  <c:pt idx="83">
                    <c:v>AG.CON.FERT.ZS</c:v>
                  </c:pt>
                  <c:pt idx="84">
                    <c:v>AG.CON.FERT.ZS</c:v>
                  </c:pt>
                  <c:pt idx="85">
                    <c:v>AG.CON.FERT.ZS</c:v>
                  </c:pt>
                  <c:pt idx="86">
                    <c:v>AG.CON.FERT.ZS</c:v>
                  </c:pt>
                  <c:pt idx="87">
                    <c:v>AG.CON.FERT.ZS</c:v>
                  </c:pt>
                  <c:pt idx="88">
                    <c:v>AG.CON.FERT.ZS</c:v>
                  </c:pt>
                  <c:pt idx="89">
                    <c:v>AG.CON.FERT.ZS</c:v>
                  </c:pt>
                  <c:pt idx="90">
                    <c:v>AG.CON.FERT.ZS</c:v>
                  </c:pt>
                  <c:pt idx="91">
                    <c:v>AG.CON.FERT.ZS</c:v>
                  </c:pt>
                  <c:pt idx="92">
                    <c:v>AG.CON.FERT.ZS</c:v>
                  </c:pt>
                  <c:pt idx="93">
                    <c:v>AG.CON.FERT.ZS</c:v>
                  </c:pt>
                  <c:pt idx="94">
                    <c:v>AG.CON.FERT.ZS</c:v>
                  </c:pt>
                  <c:pt idx="95">
                    <c:v>AG.CON.FERT.ZS</c:v>
                  </c:pt>
                  <c:pt idx="96">
                    <c:v>AG.CON.FERT.ZS</c:v>
                  </c:pt>
                  <c:pt idx="97">
                    <c:v>AG.CON.FERT.ZS</c:v>
                  </c:pt>
                  <c:pt idx="98">
                    <c:v>AG.CON.FERT.ZS</c:v>
                  </c:pt>
                  <c:pt idx="99">
                    <c:v>AG.CON.FERT.ZS</c:v>
                  </c:pt>
                  <c:pt idx="100">
                    <c:v>AG.CON.FERT.ZS</c:v>
                  </c:pt>
                  <c:pt idx="101">
                    <c:v>AG.CON.FERT.ZS</c:v>
                  </c:pt>
                  <c:pt idx="102">
                    <c:v>AG.CON.FERT.ZS</c:v>
                  </c:pt>
                  <c:pt idx="103">
                    <c:v>AG.CON.FERT.ZS</c:v>
                  </c:pt>
                  <c:pt idx="104">
                    <c:v>AG.CON.FERT.ZS</c:v>
                  </c:pt>
                  <c:pt idx="105">
                    <c:v>AG.CON.FERT.ZS</c:v>
                  </c:pt>
                  <c:pt idx="106">
                    <c:v>AG.CON.FERT.ZS</c:v>
                  </c:pt>
                  <c:pt idx="107">
                    <c:v>AG.CON.FERT.ZS</c:v>
                  </c:pt>
                  <c:pt idx="108">
                    <c:v>AG.CON.FERT.ZS</c:v>
                  </c:pt>
                  <c:pt idx="109">
                    <c:v>AG.CON.FERT.ZS</c:v>
                  </c:pt>
                  <c:pt idx="110">
                    <c:v>AG.CON.FERT.ZS</c:v>
                  </c:pt>
                  <c:pt idx="111">
                    <c:v>AG.CON.FERT.ZS</c:v>
                  </c:pt>
                  <c:pt idx="112">
                    <c:v>AG.CON.FERT.ZS</c:v>
                  </c:pt>
                  <c:pt idx="113">
                    <c:v>AG.CON.FERT.ZS</c:v>
                  </c:pt>
                  <c:pt idx="114">
                    <c:v>AG.CON.FERT.ZS</c:v>
                  </c:pt>
                  <c:pt idx="115">
                    <c:v>AG.CON.FERT.ZS</c:v>
                  </c:pt>
                  <c:pt idx="116">
                    <c:v>AG.CON.FERT.ZS</c:v>
                  </c:pt>
                  <c:pt idx="117">
                    <c:v>AG.CON.FERT.ZS</c:v>
                  </c:pt>
                  <c:pt idx="118">
                    <c:v>AG.CON.FERT.ZS</c:v>
                  </c:pt>
                  <c:pt idx="119">
                    <c:v>AG.CON.FERT.ZS</c:v>
                  </c:pt>
                  <c:pt idx="120">
                    <c:v>AG.CON.FERT.ZS</c:v>
                  </c:pt>
                  <c:pt idx="121">
                    <c:v>AG.CON.FERT.ZS</c:v>
                  </c:pt>
                  <c:pt idx="122">
                    <c:v>AG.CON.FERT.ZS</c:v>
                  </c:pt>
                  <c:pt idx="123">
                    <c:v>AG.CON.FERT.ZS</c:v>
                  </c:pt>
                  <c:pt idx="124">
                    <c:v>AG.CON.FERT.ZS</c:v>
                  </c:pt>
                  <c:pt idx="125">
                    <c:v>AG.CON.FERT.ZS</c:v>
                  </c:pt>
                  <c:pt idx="126">
                    <c:v>AG.CON.FERT.ZS</c:v>
                  </c:pt>
                  <c:pt idx="127">
                    <c:v>AG.CON.FERT.ZS</c:v>
                  </c:pt>
                  <c:pt idx="128">
                    <c:v>AG.CON.FERT.ZS</c:v>
                  </c:pt>
                  <c:pt idx="129">
                    <c:v>AG.CON.FERT.ZS</c:v>
                  </c:pt>
                  <c:pt idx="130">
                    <c:v>AG.CON.FERT.ZS</c:v>
                  </c:pt>
                  <c:pt idx="131">
                    <c:v>AG.CON.FERT.ZS</c:v>
                  </c:pt>
                  <c:pt idx="132">
                    <c:v>AG.CON.FERT.ZS</c:v>
                  </c:pt>
                  <c:pt idx="133">
                    <c:v>AG.CON.FERT.ZS</c:v>
                  </c:pt>
                  <c:pt idx="134">
                    <c:v>AG.CON.FERT.ZS</c:v>
                  </c:pt>
                  <c:pt idx="135">
                    <c:v>AG.CON.FERT.ZS</c:v>
                  </c:pt>
                  <c:pt idx="136">
                    <c:v>AG.CON.FERT.ZS</c:v>
                  </c:pt>
                  <c:pt idx="137">
                    <c:v>AG.CON.FERT.ZS</c:v>
                  </c:pt>
                  <c:pt idx="138">
                    <c:v>AG.CON.FERT.ZS</c:v>
                  </c:pt>
                  <c:pt idx="139">
                    <c:v>AG.CON.FERT.ZS</c:v>
                  </c:pt>
                  <c:pt idx="140">
                    <c:v>AG.CON.FERT.ZS</c:v>
                  </c:pt>
                  <c:pt idx="141">
                    <c:v>AG.CON.FERT.ZS</c:v>
                  </c:pt>
                  <c:pt idx="142">
                    <c:v>AG.CON.FERT.ZS</c:v>
                  </c:pt>
                  <c:pt idx="143">
                    <c:v>AG.CON.FERT.ZS</c:v>
                  </c:pt>
                  <c:pt idx="144">
                    <c:v>AG.CON.FERT.ZS</c:v>
                  </c:pt>
                  <c:pt idx="145">
                    <c:v>AG.CON.FERT.ZS</c:v>
                  </c:pt>
                  <c:pt idx="146">
                    <c:v>AG.CON.FERT.ZS</c:v>
                  </c:pt>
                  <c:pt idx="147">
                    <c:v>AG.CON.FERT.ZS</c:v>
                  </c:pt>
                  <c:pt idx="148">
                    <c:v>AG.CON.FERT.ZS</c:v>
                  </c:pt>
                  <c:pt idx="149">
                    <c:v>AG.CON.FERT.ZS</c:v>
                  </c:pt>
                  <c:pt idx="150">
                    <c:v>AG.CON.FERT.ZS</c:v>
                  </c:pt>
                  <c:pt idx="151">
                    <c:v>AG.CON.FERT.ZS</c:v>
                  </c:pt>
                  <c:pt idx="152">
                    <c:v>AG.CON.FERT.ZS</c:v>
                  </c:pt>
                  <c:pt idx="153">
                    <c:v>AG.CON.FERT.ZS</c:v>
                  </c:pt>
                  <c:pt idx="154">
                    <c:v>AG.CON.FERT.ZS</c:v>
                  </c:pt>
                  <c:pt idx="155">
                    <c:v>AG.CON.FERT.ZS</c:v>
                  </c:pt>
                  <c:pt idx="156">
                    <c:v>AG.CON.FERT.ZS</c:v>
                  </c:pt>
                  <c:pt idx="157">
                    <c:v>AG.CON.FERT.ZS</c:v>
                  </c:pt>
                  <c:pt idx="158">
                    <c:v>AG.CON.FERT.ZS</c:v>
                  </c:pt>
                  <c:pt idx="159">
                    <c:v>AG.CON.FERT.ZS</c:v>
                  </c:pt>
                  <c:pt idx="160">
                    <c:v>AG.CON.FERT.ZS</c:v>
                  </c:pt>
                  <c:pt idx="161">
                    <c:v>AG.CON.FERT.ZS</c:v>
                  </c:pt>
                  <c:pt idx="162">
                    <c:v>AG.CON.FERT.ZS</c:v>
                  </c:pt>
                  <c:pt idx="163">
                    <c:v>AG.CON.FERT.ZS</c:v>
                  </c:pt>
                  <c:pt idx="164">
                    <c:v>AG.CON.FERT.ZS</c:v>
                  </c:pt>
                  <c:pt idx="165">
                    <c:v>AG.CON.FERT.ZS</c:v>
                  </c:pt>
                  <c:pt idx="166">
                    <c:v>AG.CON.FERT.ZS</c:v>
                  </c:pt>
                  <c:pt idx="167">
                    <c:v>AG.CON.FERT.ZS</c:v>
                  </c:pt>
                  <c:pt idx="168">
                    <c:v>AG.CON.FERT.ZS</c:v>
                  </c:pt>
                  <c:pt idx="169">
                    <c:v>AG.CON.FERT.ZS</c:v>
                  </c:pt>
                  <c:pt idx="170">
                    <c:v>AG.CON.FERT.ZS</c:v>
                  </c:pt>
                  <c:pt idx="171">
                    <c:v>AG.CON.FERT.ZS</c:v>
                  </c:pt>
                  <c:pt idx="172">
                    <c:v>AG.CON.FERT.ZS</c:v>
                  </c:pt>
                  <c:pt idx="173">
                    <c:v>AG.CON.FERT.ZS</c:v>
                  </c:pt>
                  <c:pt idx="174">
                    <c:v>AG.CON.FERT.ZS</c:v>
                  </c:pt>
                  <c:pt idx="175">
                    <c:v>AG.CON.FERT.ZS</c:v>
                  </c:pt>
                  <c:pt idx="176">
                    <c:v>AG.CON.FERT.ZS</c:v>
                  </c:pt>
                  <c:pt idx="177">
                    <c:v>AG.CON.FERT.ZS</c:v>
                  </c:pt>
                  <c:pt idx="178">
                    <c:v>AG.CON.FERT.ZS</c:v>
                  </c:pt>
                  <c:pt idx="179">
                    <c:v>AG.CON.FERT.ZS</c:v>
                  </c:pt>
                  <c:pt idx="180">
                    <c:v>AG.CON.FERT.ZS</c:v>
                  </c:pt>
                  <c:pt idx="181">
                    <c:v>AG.CON.FERT.ZS</c:v>
                  </c:pt>
                  <c:pt idx="182">
                    <c:v>AG.CON.FERT.ZS</c:v>
                  </c:pt>
                  <c:pt idx="183">
                    <c:v>AG.CON.FERT.ZS</c:v>
                  </c:pt>
                  <c:pt idx="184">
                    <c:v>AG.CON.FERT.ZS</c:v>
                  </c:pt>
                  <c:pt idx="185">
                    <c:v>AG.CON.FERT.ZS</c:v>
                  </c:pt>
                  <c:pt idx="186">
                    <c:v>AG.CON.FERT.ZS</c:v>
                  </c:pt>
                  <c:pt idx="187">
                    <c:v>AG.CON.FERT.ZS</c:v>
                  </c:pt>
                  <c:pt idx="188">
                    <c:v>AG.CON.FERT.ZS</c:v>
                  </c:pt>
                  <c:pt idx="189">
                    <c:v>AG.CON.FERT.ZS</c:v>
                  </c:pt>
                  <c:pt idx="190">
                    <c:v>AG.CON.FERT.ZS</c:v>
                  </c:pt>
                  <c:pt idx="191">
                    <c:v>AG.CON.FERT.ZS</c:v>
                  </c:pt>
                  <c:pt idx="192">
                    <c:v>AG.CON.FERT.ZS</c:v>
                  </c:pt>
                  <c:pt idx="193">
                    <c:v>AG.CON.FERT.ZS</c:v>
                  </c:pt>
                  <c:pt idx="194">
                    <c:v>AG.CON.FERT.ZS</c:v>
                  </c:pt>
                  <c:pt idx="195">
                    <c:v>AG.CON.FERT.ZS</c:v>
                  </c:pt>
                  <c:pt idx="196">
                    <c:v>AG.CON.FERT.ZS</c:v>
                  </c:pt>
                  <c:pt idx="197">
                    <c:v>AG.CON.FERT.ZS</c:v>
                  </c:pt>
                  <c:pt idx="198">
                    <c:v>AG.CON.FERT.ZS</c:v>
                  </c:pt>
                  <c:pt idx="199">
                    <c:v>AG.CON.FERT.ZS</c:v>
                  </c:pt>
                  <c:pt idx="200">
                    <c:v>AG.CON.FERT.ZS</c:v>
                  </c:pt>
                  <c:pt idx="201">
                    <c:v>AG.CON.FERT.ZS</c:v>
                  </c:pt>
                  <c:pt idx="202">
                    <c:v>AG.CON.FERT.ZS</c:v>
                  </c:pt>
                  <c:pt idx="203">
                    <c:v>AG.CON.FERT.ZS</c:v>
                  </c:pt>
                  <c:pt idx="204">
                    <c:v>AG.CON.FERT.ZS</c:v>
                  </c:pt>
                  <c:pt idx="205">
                    <c:v>AG.CON.FERT.ZS</c:v>
                  </c:pt>
                  <c:pt idx="206">
                    <c:v>AG.CON.FERT.ZS</c:v>
                  </c:pt>
                  <c:pt idx="207">
                    <c:v>AG.CON.FERT.ZS</c:v>
                  </c:pt>
                  <c:pt idx="208">
                    <c:v>AG.CON.FERT.ZS</c:v>
                  </c:pt>
                  <c:pt idx="209">
                    <c:v>AG.CON.FERT.ZS</c:v>
                  </c:pt>
                  <c:pt idx="210">
                    <c:v>AG.CON.FERT.ZS</c:v>
                  </c:pt>
                  <c:pt idx="211">
                    <c:v>AG.CON.FERT.ZS</c:v>
                  </c:pt>
                  <c:pt idx="212">
                    <c:v>AG.CON.FERT.ZS</c:v>
                  </c:pt>
                  <c:pt idx="213">
                    <c:v>AG.CON.FERT.ZS</c:v>
                  </c:pt>
                  <c:pt idx="214">
                    <c:v>AG.CON.FERT.ZS</c:v>
                  </c:pt>
                  <c:pt idx="215">
                    <c:v>AG.CON.FERT.ZS</c:v>
                  </c:pt>
                  <c:pt idx="216">
                    <c:v>AG.CON.FERT.ZS</c:v>
                  </c:pt>
                  <c:pt idx="217">
                    <c:v>AG.CON.FERT.ZS</c:v>
                  </c:pt>
                  <c:pt idx="218">
                    <c:v>AG.CON.FERT.ZS</c:v>
                  </c:pt>
                  <c:pt idx="219">
                    <c:v>AG.CON.FERT.ZS</c:v>
                  </c:pt>
                  <c:pt idx="220">
                    <c:v>AG.CON.FERT.ZS</c:v>
                  </c:pt>
                  <c:pt idx="221">
                    <c:v>AG.CON.FERT.ZS</c:v>
                  </c:pt>
                  <c:pt idx="222">
                    <c:v>AG.CON.FERT.ZS</c:v>
                  </c:pt>
                  <c:pt idx="223">
                    <c:v>AG.CON.FERT.ZS</c:v>
                  </c:pt>
                  <c:pt idx="224">
                    <c:v>AG.CON.FERT.ZS</c:v>
                  </c:pt>
                  <c:pt idx="225">
                    <c:v>AG.CON.FERT.ZS</c:v>
                  </c:pt>
                  <c:pt idx="226">
                    <c:v>AG.CON.FERT.ZS</c:v>
                  </c:pt>
                  <c:pt idx="227">
                    <c:v>AG.CON.FERT.ZS</c:v>
                  </c:pt>
                  <c:pt idx="228">
                    <c:v>AG.CON.FERT.ZS</c:v>
                  </c:pt>
                  <c:pt idx="229">
                    <c:v>AG.CON.FERT.ZS</c:v>
                  </c:pt>
                  <c:pt idx="230">
                    <c:v>AG.CON.FERT.ZS</c:v>
                  </c:pt>
                  <c:pt idx="231">
                    <c:v>AG.CON.FERT.ZS</c:v>
                  </c:pt>
                  <c:pt idx="232">
                    <c:v>AG.CON.FERT.ZS</c:v>
                  </c:pt>
                  <c:pt idx="233">
                    <c:v>AG.CON.FERT.ZS</c:v>
                  </c:pt>
                  <c:pt idx="234">
                    <c:v>AG.CON.FERT.ZS</c:v>
                  </c:pt>
                  <c:pt idx="235">
                    <c:v>AG.CON.FERT.ZS</c:v>
                  </c:pt>
                  <c:pt idx="236">
                    <c:v>AG.CON.FERT.ZS</c:v>
                  </c:pt>
                  <c:pt idx="237">
                    <c:v>AG.CON.FERT.ZS</c:v>
                  </c:pt>
                  <c:pt idx="238">
                    <c:v>AG.CON.FERT.ZS</c:v>
                  </c:pt>
                  <c:pt idx="239">
                    <c:v>AG.CON.FERT.ZS</c:v>
                  </c:pt>
                  <c:pt idx="240">
                    <c:v>AG.CON.FERT.ZS</c:v>
                  </c:pt>
                  <c:pt idx="241">
                    <c:v>AG.CON.FERT.ZS</c:v>
                  </c:pt>
                  <c:pt idx="242">
                    <c:v>AG.CON.FERT.ZS</c:v>
                  </c:pt>
                  <c:pt idx="243">
                    <c:v>AG.CON.FERT.ZS</c:v>
                  </c:pt>
                  <c:pt idx="244">
                    <c:v>AG.CON.FERT.ZS</c:v>
                  </c:pt>
                  <c:pt idx="245">
                    <c:v>AG.CON.FERT.ZS</c:v>
                  </c:pt>
                  <c:pt idx="246">
                    <c:v>AG.CON.FERT.ZS</c:v>
                  </c:pt>
                  <c:pt idx="247">
                    <c:v>AG.CON.FERT.ZS</c:v>
                  </c:pt>
                  <c:pt idx="248">
                    <c:v>AG.CON.FERT.ZS</c:v>
                  </c:pt>
                  <c:pt idx="249">
                    <c:v>AG.CON.FERT.ZS</c:v>
                  </c:pt>
                  <c:pt idx="250">
                    <c:v>AG.CON.FERT.ZS</c:v>
                  </c:pt>
                  <c:pt idx="251">
                    <c:v>AG.CON.FERT.ZS</c:v>
                  </c:pt>
                  <c:pt idx="252">
                    <c:v>AG.CON.FERT.ZS</c:v>
                  </c:pt>
                  <c:pt idx="253">
                    <c:v>AG.CON.FERT.ZS</c:v>
                  </c:pt>
                  <c:pt idx="254">
                    <c:v>AG.CON.FERT.ZS</c:v>
                  </c:pt>
                  <c:pt idx="255">
                    <c:v>AG.CON.FERT.ZS</c:v>
                  </c:pt>
                  <c:pt idx="256">
                    <c:v>AG.CON.FERT.ZS</c:v>
                  </c:pt>
                  <c:pt idx="257">
                    <c:v>AG.CON.FERT.ZS</c:v>
                  </c:pt>
                  <c:pt idx="258">
                    <c:v>AG.CON.FERT.ZS</c:v>
                  </c:pt>
                  <c:pt idx="259">
                    <c:v>AG.CON.FERT.ZS</c:v>
                  </c:pt>
                  <c:pt idx="260">
                    <c:v>AG.CON.FERT.ZS</c:v>
                  </c:pt>
                  <c:pt idx="261">
                    <c:v>AG.CON.FERT.ZS</c:v>
                  </c:pt>
                  <c:pt idx="262">
                    <c:v>AG.CON.FERT.ZS</c:v>
                  </c:pt>
                  <c:pt idx="263">
                    <c:v>AG.CON.FERT.ZS</c:v>
                  </c:pt>
                  <c:pt idx="264">
                    <c:v>AG.CON.FERT.ZS</c:v>
                  </c:pt>
                  <c:pt idx="265">
                    <c:v>AG.CON.FERT.ZS</c:v>
                  </c:pt>
                  <c:pt idx="266">
                    <c:v>AG.CON.FERT.ZS</c:v>
                  </c:pt>
                </c:lvl>
                <c:lvl>
                  <c:pt idx="0">
                    <c:v>Indicator Name</c:v>
                  </c:pt>
                  <c:pt idx="1">
                    <c:v>Fertilizer consumption (kilograms per hectare of arable land)</c:v>
                  </c:pt>
                  <c:pt idx="2">
                    <c:v>Fertilizer consumption (kilograms per hectare of arable land)</c:v>
                  </c:pt>
                  <c:pt idx="3">
                    <c:v>Fertilizer consumption (kilograms per hectare of arable land)</c:v>
                  </c:pt>
                  <c:pt idx="4">
                    <c:v>Fertilizer consumption (kilograms per hectare of arable land)</c:v>
                  </c:pt>
                  <c:pt idx="5">
                    <c:v>Fertilizer consumption (kilograms per hectare of arable land)</c:v>
                  </c:pt>
                  <c:pt idx="6">
                    <c:v>Fertilizer consumption (kilograms per hectare of arable land)</c:v>
                  </c:pt>
                  <c:pt idx="7">
                    <c:v>Fertilizer consumption (kilograms per hectare of arable land)</c:v>
                  </c:pt>
                  <c:pt idx="8">
                    <c:v>Fertilizer consumption (kilograms per hectare of arable land)</c:v>
                  </c:pt>
                  <c:pt idx="9">
                    <c:v>Fertilizer consumption (kilograms per hectare of arable land)</c:v>
                  </c:pt>
                  <c:pt idx="10">
                    <c:v>Fertilizer consumption (kilograms per hectare of arable land)</c:v>
                  </c:pt>
                  <c:pt idx="11">
                    <c:v>Fertilizer consumption (kilograms per hectare of arable land)</c:v>
                  </c:pt>
                  <c:pt idx="12">
                    <c:v>Fertilizer consumption (kilograms per hectare of arable land)</c:v>
                  </c:pt>
                  <c:pt idx="13">
                    <c:v>Fertilizer consumption (kilograms per hectare of arable land)</c:v>
                  </c:pt>
                  <c:pt idx="14">
                    <c:v>Fertilizer consumption (kilograms per hectare of arable land)</c:v>
                  </c:pt>
                  <c:pt idx="15">
                    <c:v>Fertilizer consumption (kilograms per hectare of arable land)</c:v>
                  </c:pt>
                  <c:pt idx="16">
                    <c:v>Fertilizer consumption (kilograms per hectare of arable land)</c:v>
                  </c:pt>
                  <c:pt idx="17">
                    <c:v>Fertilizer consumption (kilograms per hectare of arable land)</c:v>
                  </c:pt>
                  <c:pt idx="18">
                    <c:v>Fertilizer consumption (kilograms per hectare of arable land)</c:v>
                  </c:pt>
                  <c:pt idx="19">
                    <c:v>Fertilizer consumption (kilograms per hectare of arable land)</c:v>
                  </c:pt>
                  <c:pt idx="20">
                    <c:v>Fertilizer consumption (kilograms per hectare of arable land)</c:v>
                  </c:pt>
                  <c:pt idx="21">
                    <c:v>Fertilizer consumption (kilograms per hectare of arable land)</c:v>
                  </c:pt>
                  <c:pt idx="22">
                    <c:v>Fertilizer consumption (kilograms per hectare of arable land)</c:v>
                  </c:pt>
                  <c:pt idx="23">
                    <c:v>Fertilizer consumption (kilograms per hectare of arable land)</c:v>
                  </c:pt>
                  <c:pt idx="24">
                    <c:v>Fertilizer consumption (kilograms per hectare of arable land)</c:v>
                  </c:pt>
                  <c:pt idx="25">
                    <c:v>Fertilizer consumption (kilograms per hectare of arable land)</c:v>
                  </c:pt>
                  <c:pt idx="26">
                    <c:v>Fertilizer consumption (kilograms per hectare of arable land)</c:v>
                  </c:pt>
                  <c:pt idx="27">
                    <c:v>Fertilizer consumption (kilograms per hectare of arable land)</c:v>
                  </c:pt>
                  <c:pt idx="28">
                    <c:v>Fertilizer consumption (kilograms per hectare of arable land)</c:v>
                  </c:pt>
                  <c:pt idx="29">
                    <c:v>Fertilizer consumption (kilograms per hectare of arable land)</c:v>
                  </c:pt>
                  <c:pt idx="30">
                    <c:v>Fertilizer consumption (kilograms per hectare of arable land)</c:v>
                  </c:pt>
                  <c:pt idx="31">
                    <c:v>Fertilizer consumption (kilograms per hectare of arable land)</c:v>
                  </c:pt>
                  <c:pt idx="32">
                    <c:v>Fertilizer consumption (kilograms per hectare of arable land)</c:v>
                  </c:pt>
                  <c:pt idx="33">
                    <c:v>Fertilizer consumption (kilograms per hectare of arable land)</c:v>
                  </c:pt>
                  <c:pt idx="34">
                    <c:v>Fertilizer consumption (kilograms per hectare of arable land)</c:v>
                  </c:pt>
                  <c:pt idx="35">
                    <c:v>Fertilizer consumption (kilograms per hectare of arable land)</c:v>
                  </c:pt>
                  <c:pt idx="36">
                    <c:v>Fertilizer consumption (kilograms per hectare of arable land)</c:v>
                  </c:pt>
                  <c:pt idx="37">
                    <c:v>Fertilizer consumption (kilograms per hectare of arable land)</c:v>
                  </c:pt>
                  <c:pt idx="38">
                    <c:v>Fertilizer consumption (kilograms per hectare of arable land)</c:v>
                  </c:pt>
                  <c:pt idx="39">
                    <c:v>Fertilizer consumption (kilograms per hectare of arable land)</c:v>
                  </c:pt>
                  <c:pt idx="40">
                    <c:v>Fertilizer consumption (kilograms per hectare of arable land)</c:v>
                  </c:pt>
                  <c:pt idx="41">
                    <c:v>Fertilizer consumption (kilograms per hectare of arable land)</c:v>
                  </c:pt>
                  <c:pt idx="42">
                    <c:v>Fertilizer consumption (kilograms per hectare of arable land)</c:v>
                  </c:pt>
                  <c:pt idx="43">
                    <c:v>Fertilizer consumption (kilograms per hectare of arable land)</c:v>
                  </c:pt>
                  <c:pt idx="44">
                    <c:v>Fertilizer consumption (kilograms per hectare of arable land)</c:v>
                  </c:pt>
                  <c:pt idx="45">
                    <c:v>Fertilizer consumption (kilograms per hectare of arable land)</c:v>
                  </c:pt>
                  <c:pt idx="46">
                    <c:v>Fertilizer consumption (kilograms per hectare of arable land)</c:v>
                  </c:pt>
                  <c:pt idx="47">
                    <c:v>Fertilizer consumption (kilograms per hectare of arable land)</c:v>
                  </c:pt>
                  <c:pt idx="48">
                    <c:v>Fertilizer consumption (kilograms per hectare of arable land)</c:v>
                  </c:pt>
                  <c:pt idx="49">
                    <c:v>Fertilizer consumption (kilograms per hectare of arable land)</c:v>
                  </c:pt>
                  <c:pt idx="50">
                    <c:v>Fertilizer consumption (kilograms per hectare of arable land)</c:v>
                  </c:pt>
                  <c:pt idx="51">
                    <c:v>Fertilizer consumption (kilograms per hectare of arable land)</c:v>
                  </c:pt>
                  <c:pt idx="52">
                    <c:v>Fertilizer consumption (kilograms per hectare of arable land)</c:v>
                  </c:pt>
                  <c:pt idx="53">
                    <c:v>Fertilizer consumption (kilograms per hectare of arable land)</c:v>
                  </c:pt>
                  <c:pt idx="54">
                    <c:v>Fertilizer consumption (kilograms per hectare of arable land)</c:v>
                  </c:pt>
                  <c:pt idx="55">
                    <c:v>Fertilizer consumption (kilograms per hectare of arable land)</c:v>
                  </c:pt>
                  <c:pt idx="56">
                    <c:v>Fertilizer consumption (kilograms per hectare of arable land)</c:v>
                  </c:pt>
                  <c:pt idx="57">
                    <c:v>Fertilizer consumption (kilograms per hectare of arable land)</c:v>
                  </c:pt>
                  <c:pt idx="58">
                    <c:v>Fertilizer consumption (kilograms per hectare of arable land)</c:v>
                  </c:pt>
                  <c:pt idx="59">
                    <c:v>Fertilizer consumption (kilograms per hectare of arable land)</c:v>
                  </c:pt>
                  <c:pt idx="60">
                    <c:v>Fertilizer consumption (kilograms per hectare of arable land)</c:v>
                  </c:pt>
                  <c:pt idx="61">
                    <c:v>Fertilizer consumption (kilograms per hectare of arable land)</c:v>
                  </c:pt>
                  <c:pt idx="62">
                    <c:v>Fertilizer consumption (kilograms per hectare of arable land)</c:v>
                  </c:pt>
                  <c:pt idx="63">
                    <c:v>Fertilizer consumption (kilograms per hectare of arable land)</c:v>
                  </c:pt>
                  <c:pt idx="64">
                    <c:v>Fertilizer consumption (kilograms per hectare of arable land)</c:v>
                  </c:pt>
                  <c:pt idx="65">
                    <c:v>Fertilizer consumption (kilograms per hectare of arable land)</c:v>
                  </c:pt>
                  <c:pt idx="66">
                    <c:v>Fertilizer consumption (kilograms per hectare of arable land)</c:v>
                  </c:pt>
                  <c:pt idx="67">
                    <c:v>Fertilizer consumption (kilograms per hectare of arable land)</c:v>
                  </c:pt>
                  <c:pt idx="68">
                    <c:v>Fertilizer consumption (kilograms per hectare of arable land)</c:v>
                  </c:pt>
                  <c:pt idx="69">
                    <c:v>Fertilizer consumption (kilograms per hectare of arable land)</c:v>
                  </c:pt>
                  <c:pt idx="70">
                    <c:v>Fertilizer consumption (kilograms per hectare of arable land)</c:v>
                  </c:pt>
                  <c:pt idx="71">
                    <c:v>Fertilizer consumption (kilograms per hectare of arable land)</c:v>
                  </c:pt>
                  <c:pt idx="72">
                    <c:v>Fertilizer consumption (kilograms per hectare of arable land)</c:v>
                  </c:pt>
                  <c:pt idx="73">
                    <c:v>Fertilizer consumption (kilograms per hectare of arable land)</c:v>
                  </c:pt>
                  <c:pt idx="74">
                    <c:v>Fertilizer consumption (kilograms per hectare of arable land)</c:v>
                  </c:pt>
                  <c:pt idx="75">
                    <c:v>Fertilizer consumption (kilograms per hectare of arable land)</c:v>
                  </c:pt>
                  <c:pt idx="76">
                    <c:v>Fertilizer consumption (kilograms per hectare of arable land)</c:v>
                  </c:pt>
                  <c:pt idx="77">
                    <c:v>Fertilizer consumption (kilograms per hectare of arable land)</c:v>
                  </c:pt>
                  <c:pt idx="78">
                    <c:v>Fertilizer consumption (kilograms per hectare of arable land)</c:v>
                  </c:pt>
                  <c:pt idx="79">
                    <c:v>Fertilizer consumption (kilograms per hectare of arable land)</c:v>
                  </c:pt>
                  <c:pt idx="80">
                    <c:v>Fertilizer consumption (kilograms per hectare of arable land)</c:v>
                  </c:pt>
                  <c:pt idx="81">
                    <c:v>Fertilizer consumption (kilograms per hectare of arable land)</c:v>
                  </c:pt>
                  <c:pt idx="82">
                    <c:v>Fertilizer consumption (kilograms per hectare of arable land)</c:v>
                  </c:pt>
                  <c:pt idx="83">
                    <c:v>Fertilizer consumption (kilograms per hectare of arable land)</c:v>
                  </c:pt>
                  <c:pt idx="84">
                    <c:v>Fertilizer consumption (kilograms per hectare of arable land)</c:v>
                  </c:pt>
                  <c:pt idx="85">
                    <c:v>Fertilizer consumption (kilograms per hectare of arable land)</c:v>
                  </c:pt>
                  <c:pt idx="86">
                    <c:v>Fertilizer consumption (kilograms per hectare of arable land)</c:v>
                  </c:pt>
                  <c:pt idx="87">
                    <c:v>Fertilizer consumption (kilograms per hectare of arable land)</c:v>
                  </c:pt>
                  <c:pt idx="88">
                    <c:v>Fertilizer consumption (kilograms per hectare of arable land)</c:v>
                  </c:pt>
                  <c:pt idx="89">
                    <c:v>Fertilizer consumption (kilograms per hectare of arable land)</c:v>
                  </c:pt>
                  <c:pt idx="90">
                    <c:v>Fertilizer consumption (kilograms per hectare of arable land)</c:v>
                  </c:pt>
                  <c:pt idx="91">
                    <c:v>Fertilizer consumption (kilograms per hectare of arable land)</c:v>
                  </c:pt>
                  <c:pt idx="92">
                    <c:v>Fertilizer consumption (kilograms per hectare of arable land)</c:v>
                  </c:pt>
                  <c:pt idx="93">
                    <c:v>Fertilizer consumption (kilograms per hectare of arable land)</c:v>
                  </c:pt>
                  <c:pt idx="94">
                    <c:v>Fertilizer consumption (kilograms per hectare of arable land)</c:v>
                  </c:pt>
                  <c:pt idx="95">
                    <c:v>Fertilizer consumption (kilograms per hectare of arable land)</c:v>
                  </c:pt>
                  <c:pt idx="96">
                    <c:v>Fertilizer consumption (kilograms per hectare of arable land)</c:v>
                  </c:pt>
                  <c:pt idx="97">
                    <c:v>Fertilizer consumption (kilograms per hectare of arable land)</c:v>
                  </c:pt>
                  <c:pt idx="98">
                    <c:v>Fertilizer consumption (kilograms per hectare of arable land)</c:v>
                  </c:pt>
                  <c:pt idx="99">
                    <c:v>Fertilizer consumption (kilograms per hectare of arable land)</c:v>
                  </c:pt>
                  <c:pt idx="100">
                    <c:v>Fertilizer consumption (kilograms per hectare of arable land)</c:v>
                  </c:pt>
                  <c:pt idx="101">
                    <c:v>Fertilizer consumption (kilograms per hectare of arable land)</c:v>
                  </c:pt>
                  <c:pt idx="102">
                    <c:v>Fertilizer consumption (kilograms per hectare of arable land)</c:v>
                  </c:pt>
                  <c:pt idx="103">
                    <c:v>Fertilizer consumption (kilograms per hectare of arable land)</c:v>
                  </c:pt>
                  <c:pt idx="104">
                    <c:v>Fertilizer consumption (kilograms per hectare of arable land)</c:v>
                  </c:pt>
                  <c:pt idx="105">
                    <c:v>Fertilizer consumption (kilograms per hectare of arable land)</c:v>
                  </c:pt>
                  <c:pt idx="106">
                    <c:v>Fertilizer consumption (kilograms per hectare of arable land)</c:v>
                  </c:pt>
                  <c:pt idx="107">
                    <c:v>Fertilizer consumption (kilograms per hectare of arable land)</c:v>
                  </c:pt>
                  <c:pt idx="108">
                    <c:v>Fertilizer consumption (kilograms per hectare of arable land)</c:v>
                  </c:pt>
                  <c:pt idx="109">
                    <c:v>Fertilizer consumption (kilograms per hectare of arable land)</c:v>
                  </c:pt>
                  <c:pt idx="110">
                    <c:v>Fertilizer consumption (kilograms per hectare of arable land)</c:v>
                  </c:pt>
                  <c:pt idx="111">
                    <c:v>Fertilizer consumption (kilograms per hectare of arable land)</c:v>
                  </c:pt>
                  <c:pt idx="112">
                    <c:v>Fertilizer consumption (kilograms per hectare of arable land)</c:v>
                  </c:pt>
                  <c:pt idx="113">
                    <c:v>Fertilizer consumption (kilograms per hectare of arable land)</c:v>
                  </c:pt>
                  <c:pt idx="114">
                    <c:v>Fertilizer consumption (kilograms per hectare of arable land)</c:v>
                  </c:pt>
                  <c:pt idx="115">
                    <c:v>Fertilizer consumption (kilograms per hectare of arable land)</c:v>
                  </c:pt>
                  <c:pt idx="116">
                    <c:v>Fertilizer consumption (kilograms per hectare of arable land)</c:v>
                  </c:pt>
                  <c:pt idx="117">
                    <c:v>Fertilizer consumption (kilograms per hectare of arable land)</c:v>
                  </c:pt>
                  <c:pt idx="118">
                    <c:v>Fertilizer consumption (kilograms per hectare of arable land)</c:v>
                  </c:pt>
                  <c:pt idx="119">
                    <c:v>Fertilizer consumption (kilograms per hectare of arable land)</c:v>
                  </c:pt>
                  <c:pt idx="120">
                    <c:v>Fertilizer consumption (kilograms per hectare of arable land)</c:v>
                  </c:pt>
                  <c:pt idx="121">
                    <c:v>Fertilizer consumption (kilograms per hectare of arable land)</c:v>
                  </c:pt>
                  <c:pt idx="122">
                    <c:v>Fertilizer consumption (kilograms per hectare of arable land)</c:v>
                  </c:pt>
                  <c:pt idx="123">
                    <c:v>Fertilizer consumption (kilograms per hectare of arable land)</c:v>
                  </c:pt>
                  <c:pt idx="124">
                    <c:v>Fertilizer consumption (kilograms per hectare of arable land)</c:v>
                  </c:pt>
                  <c:pt idx="125">
                    <c:v>Fertilizer consumption (kilograms per hectare of arable land)</c:v>
                  </c:pt>
                  <c:pt idx="126">
                    <c:v>Fertilizer consumption (kilograms per hectare of arable land)</c:v>
                  </c:pt>
                  <c:pt idx="127">
                    <c:v>Fertilizer consumption (kilograms per hectare of arable land)</c:v>
                  </c:pt>
                  <c:pt idx="128">
                    <c:v>Fertilizer consumption (kilograms per hectare of arable land)</c:v>
                  </c:pt>
                  <c:pt idx="129">
                    <c:v>Fertilizer consumption (kilograms per hectare of arable land)</c:v>
                  </c:pt>
                  <c:pt idx="130">
                    <c:v>Fertilizer consumption (kilograms per hectare of arable land)</c:v>
                  </c:pt>
                  <c:pt idx="131">
                    <c:v>Fertilizer consumption (kilograms per hectare of arable land)</c:v>
                  </c:pt>
                  <c:pt idx="132">
                    <c:v>Fertilizer consumption (kilograms per hectare of arable land)</c:v>
                  </c:pt>
                  <c:pt idx="133">
                    <c:v>Fertilizer consumption (kilograms per hectare of arable land)</c:v>
                  </c:pt>
                  <c:pt idx="134">
                    <c:v>Fertilizer consumption (kilograms per hectare of arable land)</c:v>
                  </c:pt>
                  <c:pt idx="135">
                    <c:v>Fertilizer consumption (kilograms per hectare of arable land)</c:v>
                  </c:pt>
                  <c:pt idx="136">
                    <c:v>Fertilizer consumption (kilograms per hectare of arable land)</c:v>
                  </c:pt>
                  <c:pt idx="137">
                    <c:v>Fertilizer consumption (kilograms per hectare of arable land)</c:v>
                  </c:pt>
                  <c:pt idx="138">
                    <c:v>Fertilizer consumption (kilograms per hectare of arable land)</c:v>
                  </c:pt>
                  <c:pt idx="139">
                    <c:v>Fertilizer consumption (kilograms per hectare of arable land)</c:v>
                  </c:pt>
                  <c:pt idx="140">
                    <c:v>Fertilizer consumption (kilograms per hectare of arable land)</c:v>
                  </c:pt>
                  <c:pt idx="141">
                    <c:v>Fertilizer consumption (kilograms per hectare of arable land)</c:v>
                  </c:pt>
                  <c:pt idx="142">
                    <c:v>Fertilizer consumption (kilograms per hectare of arable land)</c:v>
                  </c:pt>
                  <c:pt idx="143">
                    <c:v>Fertilizer consumption (kilograms per hectare of arable land)</c:v>
                  </c:pt>
                  <c:pt idx="144">
                    <c:v>Fertilizer consumption (kilograms per hectare of arable land)</c:v>
                  </c:pt>
                  <c:pt idx="145">
                    <c:v>Fertilizer consumption (kilograms per hectare of arable land)</c:v>
                  </c:pt>
                  <c:pt idx="146">
                    <c:v>Fertilizer consumption (kilograms per hectare of arable land)</c:v>
                  </c:pt>
                  <c:pt idx="147">
                    <c:v>Fertilizer consumption (kilograms per hectare of arable land)</c:v>
                  </c:pt>
                  <c:pt idx="148">
                    <c:v>Fertilizer consumption (kilograms per hectare of arable land)</c:v>
                  </c:pt>
                  <c:pt idx="149">
                    <c:v>Fertilizer consumption (kilograms per hectare of arable land)</c:v>
                  </c:pt>
                  <c:pt idx="150">
                    <c:v>Fertilizer consumption (kilograms per hectare of arable land)</c:v>
                  </c:pt>
                  <c:pt idx="151">
                    <c:v>Fertilizer consumption (kilograms per hectare of arable land)</c:v>
                  </c:pt>
                  <c:pt idx="152">
                    <c:v>Fertilizer consumption (kilograms per hectare of arable land)</c:v>
                  </c:pt>
                  <c:pt idx="153">
                    <c:v>Fertilizer consumption (kilograms per hectare of arable land)</c:v>
                  </c:pt>
                  <c:pt idx="154">
                    <c:v>Fertilizer consumption (kilograms per hectare of arable land)</c:v>
                  </c:pt>
                  <c:pt idx="155">
                    <c:v>Fertilizer consumption (kilograms per hectare of arable land)</c:v>
                  </c:pt>
                  <c:pt idx="156">
                    <c:v>Fertilizer consumption (kilograms per hectare of arable land)</c:v>
                  </c:pt>
                  <c:pt idx="157">
                    <c:v>Fertilizer consumption (kilograms per hectare of arable land)</c:v>
                  </c:pt>
                  <c:pt idx="158">
                    <c:v>Fertilizer consumption (kilograms per hectare of arable land)</c:v>
                  </c:pt>
                  <c:pt idx="159">
                    <c:v>Fertilizer consumption (kilograms per hectare of arable land)</c:v>
                  </c:pt>
                  <c:pt idx="160">
                    <c:v>Fertilizer consumption (kilograms per hectare of arable land)</c:v>
                  </c:pt>
                  <c:pt idx="161">
                    <c:v>Fertilizer consumption (kilograms per hectare of arable land)</c:v>
                  </c:pt>
                  <c:pt idx="162">
                    <c:v>Fertilizer consumption (kilograms per hectare of arable land)</c:v>
                  </c:pt>
                  <c:pt idx="163">
                    <c:v>Fertilizer consumption (kilograms per hectare of arable land)</c:v>
                  </c:pt>
                  <c:pt idx="164">
                    <c:v>Fertilizer consumption (kilograms per hectare of arable land)</c:v>
                  </c:pt>
                  <c:pt idx="165">
                    <c:v>Fertilizer consumption (kilograms per hectare of arable land)</c:v>
                  </c:pt>
                  <c:pt idx="166">
                    <c:v>Fertilizer consumption (kilograms per hectare of arable land)</c:v>
                  </c:pt>
                  <c:pt idx="167">
                    <c:v>Fertilizer consumption (kilograms per hectare of arable land)</c:v>
                  </c:pt>
                  <c:pt idx="168">
                    <c:v>Fertilizer consumption (kilograms per hectare of arable land)</c:v>
                  </c:pt>
                  <c:pt idx="169">
                    <c:v>Fertilizer consumption (kilograms per hectare of arable land)</c:v>
                  </c:pt>
                  <c:pt idx="170">
                    <c:v>Fertilizer consumption (kilograms per hectare of arable land)</c:v>
                  </c:pt>
                  <c:pt idx="171">
                    <c:v>Fertilizer consumption (kilograms per hectare of arable land)</c:v>
                  </c:pt>
                  <c:pt idx="172">
                    <c:v>Fertilizer consumption (kilograms per hectare of arable land)</c:v>
                  </c:pt>
                  <c:pt idx="173">
                    <c:v>Fertilizer consumption (kilograms per hectare of arable land)</c:v>
                  </c:pt>
                  <c:pt idx="174">
                    <c:v>Fertilizer consumption (kilograms per hectare of arable land)</c:v>
                  </c:pt>
                  <c:pt idx="175">
                    <c:v>Fertilizer consumption (kilograms per hectare of arable land)</c:v>
                  </c:pt>
                  <c:pt idx="176">
                    <c:v>Fertilizer consumption (kilograms per hectare of arable land)</c:v>
                  </c:pt>
                  <c:pt idx="177">
                    <c:v>Fertilizer consumption (kilograms per hectare of arable land)</c:v>
                  </c:pt>
                  <c:pt idx="178">
                    <c:v>Fertilizer consumption (kilograms per hectare of arable land)</c:v>
                  </c:pt>
                  <c:pt idx="179">
                    <c:v>Fertilizer consumption (kilograms per hectare of arable land)</c:v>
                  </c:pt>
                  <c:pt idx="180">
                    <c:v>Fertilizer consumption (kilograms per hectare of arable land)</c:v>
                  </c:pt>
                  <c:pt idx="181">
                    <c:v>Fertilizer consumption (kilograms per hectare of arable land)</c:v>
                  </c:pt>
                  <c:pt idx="182">
                    <c:v>Fertilizer consumption (kilograms per hectare of arable land)</c:v>
                  </c:pt>
                  <c:pt idx="183">
                    <c:v>Fertilizer consumption (kilograms per hectare of arable land)</c:v>
                  </c:pt>
                  <c:pt idx="184">
                    <c:v>Fertilizer consumption (kilograms per hectare of arable land)</c:v>
                  </c:pt>
                  <c:pt idx="185">
                    <c:v>Fertilizer consumption (kilograms per hectare of arable land)</c:v>
                  </c:pt>
                  <c:pt idx="186">
                    <c:v>Fertilizer consumption (kilograms per hectare of arable land)</c:v>
                  </c:pt>
                  <c:pt idx="187">
                    <c:v>Fertilizer consumption (kilograms per hectare of arable land)</c:v>
                  </c:pt>
                  <c:pt idx="188">
                    <c:v>Fertilizer consumption (kilograms per hectare of arable land)</c:v>
                  </c:pt>
                  <c:pt idx="189">
                    <c:v>Fertilizer consumption (kilograms per hectare of arable land)</c:v>
                  </c:pt>
                  <c:pt idx="190">
                    <c:v>Fertilizer consumption (kilograms per hectare of arable land)</c:v>
                  </c:pt>
                  <c:pt idx="191">
                    <c:v>Fertilizer consumption (kilograms per hectare of arable land)</c:v>
                  </c:pt>
                  <c:pt idx="192">
                    <c:v>Fertilizer consumption (kilograms per hectare of arable land)</c:v>
                  </c:pt>
                  <c:pt idx="193">
                    <c:v>Fertilizer consumption (kilograms per hectare of arable land)</c:v>
                  </c:pt>
                  <c:pt idx="194">
                    <c:v>Fertilizer consumption (kilograms per hectare of arable land)</c:v>
                  </c:pt>
                  <c:pt idx="195">
                    <c:v>Fertilizer consumption (kilograms per hectare of arable land)</c:v>
                  </c:pt>
                  <c:pt idx="196">
                    <c:v>Fertilizer consumption (kilograms per hectare of arable land)</c:v>
                  </c:pt>
                  <c:pt idx="197">
                    <c:v>Fertilizer consumption (kilograms per hectare of arable land)</c:v>
                  </c:pt>
                  <c:pt idx="198">
                    <c:v>Fertilizer consumption (kilograms per hectare of arable land)</c:v>
                  </c:pt>
                  <c:pt idx="199">
                    <c:v>Fertilizer consumption (kilograms per hectare of arable land)</c:v>
                  </c:pt>
                  <c:pt idx="200">
                    <c:v>Fertilizer consumption (kilograms per hectare of arable land)</c:v>
                  </c:pt>
                  <c:pt idx="201">
                    <c:v>Fertilizer consumption (kilograms per hectare of arable land)</c:v>
                  </c:pt>
                  <c:pt idx="202">
                    <c:v>Fertilizer consumption (kilograms per hectare of arable land)</c:v>
                  </c:pt>
                  <c:pt idx="203">
                    <c:v>Fertilizer consumption (kilograms per hectare of arable land)</c:v>
                  </c:pt>
                  <c:pt idx="204">
                    <c:v>Fertilizer consumption (kilograms per hectare of arable land)</c:v>
                  </c:pt>
                  <c:pt idx="205">
                    <c:v>Fertilizer consumption (kilograms per hectare of arable land)</c:v>
                  </c:pt>
                  <c:pt idx="206">
                    <c:v>Fertilizer consumption (kilograms per hectare of arable land)</c:v>
                  </c:pt>
                  <c:pt idx="207">
                    <c:v>Fertilizer consumption (kilograms per hectare of arable land)</c:v>
                  </c:pt>
                  <c:pt idx="208">
                    <c:v>Fertilizer consumption (kilograms per hectare of arable land)</c:v>
                  </c:pt>
                  <c:pt idx="209">
                    <c:v>Fertilizer consumption (kilograms per hectare of arable land)</c:v>
                  </c:pt>
                  <c:pt idx="210">
                    <c:v>Fertilizer consumption (kilograms per hectare of arable land)</c:v>
                  </c:pt>
                  <c:pt idx="211">
                    <c:v>Fertilizer consumption (kilograms per hectare of arable land)</c:v>
                  </c:pt>
                  <c:pt idx="212">
                    <c:v>Fertilizer consumption (kilograms per hectare of arable land)</c:v>
                  </c:pt>
                  <c:pt idx="213">
                    <c:v>Fertilizer consumption (kilograms per hectare of arable land)</c:v>
                  </c:pt>
                  <c:pt idx="214">
                    <c:v>Fertilizer consumption (kilograms per hectare of arable land)</c:v>
                  </c:pt>
                  <c:pt idx="215">
                    <c:v>Fertilizer consumption (kilograms per hectare of arable land)</c:v>
                  </c:pt>
                  <c:pt idx="216">
                    <c:v>Fertilizer consumption (kilograms per hectare of arable land)</c:v>
                  </c:pt>
                  <c:pt idx="217">
                    <c:v>Fertilizer consumption (kilograms per hectare of arable land)</c:v>
                  </c:pt>
                  <c:pt idx="218">
                    <c:v>Fertilizer consumption (kilograms per hectare of arable land)</c:v>
                  </c:pt>
                  <c:pt idx="219">
                    <c:v>Fertilizer consumption (kilograms per hectare of arable land)</c:v>
                  </c:pt>
                  <c:pt idx="220">
                    <c:v>Fertilizer consumption (kilograms per hectare of arable land)</c:v>
                  </c:pt>
                  <c:pt idx="221">
                    <c:v>Fertilizer consumption (kilograms per hectare of arable land)</c:v>
                  </c:pt>
                  <c:pt idx="222">
                    <c:v>Fertilizer consumption (kilograms per hectare of arable land)</c:v>
                  </c:pt>
                  <c:pt idx="223">
                    <c:v>Fertilizer consumption (kilograms per hectare of arable land)</c:v>
                  </c:pt>
                  <c:pt idx="224">
                    <c:v>Fertilizer consumption (kilograms per hectare of arable land)</c:v>
                  </c:pt>
                  <c:pt idx="225">
                    <c:v>Fertilizer consumption (kilograms per hectare of arable land)</c:v>
                  </c:pt>
                  <c:pt idx="226">
                    <c:v>Fertilizer consumption (kilograms per hectare of arable land)</c:v>
                  </c:pt>
                  <c:pt idx="227">
                    <c:v>Fertilizer consumption (kilograms per hectare of arable land)</c:v>
                  </c:pt>
                  <c:pt idx="228">
                    <c:v>Fertilizer consumption (kilograms per hectare of arable land)</c:v>
                  </c:pt>
                  <c:pt idx="229">
                    <c:v>Fertilizer consumption (kilograms per hectare of arable land)</c:v>
                  </c:pt>
                  <c:pt idx="230">
                    <c:v>Fertilizer consumption (kilograms per hectare of arable land)</c:v>
                  </c:pt>
                  <c:pt idx="231">
                    <c:v>Fertilizer consumption (kilograms per hectare of arable land)</c:v>
                  </c:pt>
                  <c:pt idx="232">
                    <c:v>Fertilizer consumption (kilograms per hectare of arable land)</c:v>
                  </c:pt>
                  <c:pt idx="233">
                    <c:v>Fertilizer consumption (kilograms per hectare of arable land)</c:v>
                  </c:pt>
                  <c:pt idx="234">
                    <c:v>Fertilizer consumption (kilograms per hectare of arable land)</c:v>
                  </c:pt>
                  <c:pt idx="235">
                    <c:v>Fertilizer consumption (kilograms per hectare of arable land)</c:v>
                  </c:pt>
                  <c:pt idx="236">
                    <c:v>Fertilizer consumption (kilograms per hectare of arable land)</c:v>
                  </c:pt>
                  <c:pt idx="237">
                    <c:v>Fertilizer consumption (kilograms per hectare of arable land)</c:v>
                  </c:pt>
                  <c:pt idx="238">
                    <c:v>Fertilizer consumption (kilograms per hectare of arable land)</c:v>
                  </c:pt>
                  <c:pt idx="239">
                    <c:v>Fertilizer consumption (kilograms per hectare of arable land)</c:v>
                  </c:pt>
                  <c:pt idx="240">
                    <c:v>Fertilizer consumption (kilograms per hectare of arable land)</c:v>
                  </c:pt>
                  <c:pt idx="241">
                    <c:v>Fertilizer consumption (kilograms per hectare of arable land)</c:v>
                  </c:pt>
                  <c:pt idx="242">
                    <c:v>Fertilizer consumption (kilograms per hectare of arable land)</c:v>
                  </c:pt>
                  <c:pt idx="243">
                    <c:v>Fertilizer consumption (kilograms per hectare of arable land)</c:v>
                  </c:pt>
                  <c:pt idx="244">
                    <c:v>Fertilizer consumption (kilograms per hectare of arable land)</c:v>
                  </c:pt>
                  <c:pt idx="245">
                    <c:v>Fertilizer consumption (kilograms per hectare of arable land)</c:v>
                  </c:pt>
                  <c:pt idx="246">
                    <c:v>Fertilizer consumption (kilograms per hectare of arable land)</c:v>
                  </c:pt>
                  <c:pt idx="247">
                    <c:v>Fertilizer consumption (kilograms per hectare of arable land)</c:v>
                  </c:pt>
                  <c:pt idx="248">
                    <c:v>Fertilizer consumption (kilograms per hectare of arable land)</c:v>
                  </c:pt>
                  <c:pt idx="249">
                    <c:v>Fertilizer consumption (kilograms per hectare of arable land)</c:v>
                  </c:pt>
                  <c:pt idx="250">
                    <c:v>Fertilizer consumption (kilograms per hectare of arable land)</c:v>
                  </c:pt>
                  <c:pt idx="251">
                    <c:v>Fertilizer consumption (kilograms per hectare of arable land)</c:v>
                  </c:pt>
                  <c:pt idx="252">
                    <c:v>Fertilizer consumption (kilograms per hectare of arable land)</c:v>
                  </c:pt>
                  <c:pt idx="253">
                    <c:v>Fertilizer consumption (kilograms per hectare of arable land)</c:v>
                  </c:pt>
                  <c:pt idx="254">
                    <c:v>Fertilizer consumption (kilograms per hectare of arable land)</c:v>
                  </c:pt>
                  <c:pt idx="255">
                    <c:v>Fertilizer consumption (kilograms per hectare of arable land)</c:v>
                  </c:pt>
                  <c:pt idx="256">
                    <c:v>Fertilizer consumption (kilograms per hectare of arable land)</c:v>
                  </c:pt>
                  <c:pt idx="257">
                    <c:v>Fertilizer consumption (kilograms per hectare of arable land)</c:v>
                  </c:pt>
                  <c:pt idx="258">
                    <c:v>Fertilizer consumption (kilograms per hectare of arable land)</c:v>
                  </c:pt>
                  <c:pt idx="259">
                    <c:v>Fertilizer consumption (kilograms per hectare of arable land)</c:v>
                  </c:pt>
                  <c:pt idx="260">
                    <c:v>Fertilizer consumption (kilograms per hectare of arable land)</c:v>
                  </c:pt>
                  <c:pt idx="261">
                    <c:v>Fertilizer consumption (kilograms per hectare of arable land)</c:v>
                  </c:pt>
                  <c:pt idx="262">
                    <c:v>Fertilizer consumption (kilograms per hectare of arable land)</c:v>
                  </c:pt>
                  <c:pt idx="263">
                    <c:v>Fertilizer consumption (kilograms per hectare of arable land)</c:v>
                  </c:pt>
                  <c:pt idx="264">
                    <c:v>Fertilizer consumption (kilograms per hectare of arable land)</c:v>
                  </c:pt>
                  <c:pt idx="265">
                    <c:v>Fertilizer consumption (kilograms per hectare of arable land)</c:v>
                  </c:pt>
                  <c:pt idx="266">
                    <c:v>Fertilizer consumption (kilograms per hectare of arable land)</c:v>
                  </c:pt>
                </c:lvl>
                <c:lvl>
                  <c:pt idx="0">
                    <c:v>Country Code</c:v>
                  </c:pt>
                  <c:pt idx="1">
                    <c:v>AFG</c:v>
                  </c:pt>
                  <c:pt idx="2">
                    <c:v>AFE</c:v>
                  </c:pt>
                  <c:pt idx="3">
                    <c:v>AFW</c:v>
                  </c:pt>
                  <c:pt idx="4">
                    <c:v>ALB</c:v>
                  </c:pt>
                  <c:pt idx="5">
                    <c:v>DZA</c:v>
                  </c:pt>
                  <c:pt idx="6">
                    <c:v>ASM</c:v>
                  </c:pt>
                  <c:pt idx="7">
                    <c:v>AND</c:v>
                  </c:pt>
                  <c:pt idx="8">
                    <c:v>AGO</c:v>
                  </c:pt>
                  <c:pt idx="9">
                    <c:v>ATG</c:v>
                  </c:pt>
                  <c:pt idx="10">
                    <c:v>ARB</c:v>
                  </c:pt>
                  <c:pt idx="11">
                    <c:v>ARG</c:v>
                  </c:pt>
                  <c:pt idx="12">
                    <c:v>ARM</c:v>
                  </c:pt>
                  <c:pt idx="13">
                    <c:v>ABW</c:v>
                  </c:pt>
                  <c:pt idx="14">
                    <c:v>AUS</c:v>
                  </c:pt>
                  <c:pt idx="15">
                    <c:v>AUT</c:v>
                  </c:pt>
                  <c:pt idx="16">
                    <c:v>AZE</c:v>
                  </c:pt>
                  <c:pt idx="17">
                    <c:v>BHS</c:v>
                  </c:pt>
                  <c:pt idx="18">
                    <c:v>BHR</c:v>
                  </c:pt>
                  <c:pt idx="19">
                    <c:v>BGD</c:v>
                  </c:pt>
                  <c:pt idx="20">
                    <c:v>BRB</c:v>
                  </c:pt>
                  <c:pt idx="21">
                    <c:v>BLR</c:v>
                  </c:pt>
                  <c:pt idx="22">
                    <c:v>BEL</c:v>
                  </c:pt>
                  <c:pt idx="23">
                    <c:v>BLZ</c:v>
                  </c:pt>
                  <c:pt idx="24">
                    <c:v>BEN</c:v>
                  </c:pt>
                  <c:pt idx="25">
                    <c:v>BMU</c:v>
                  </c:pt>
                  <c:pt idx="26">
                    <c:v>BTN</c:v>
                  </c:pt>
                  <c:pt idx="27">
                    <c:v>BOL</c:v>
                  </c:pt>
                  <c:pt idx="28">
                    <c:v>BIH</c:v>
                  </c:pt>
                  <c:pt idx="29">
                    <c:v>BWA</c:v>
                  </c:pt>
                  <c:pt idx="30">
                    <c:v>BRA</c:v>
                  </c:pt>
                  <c:pt idx="31">
                    <c:v>VGB</c:v>
                  </c:pt>
                  <c:pt idx="32">
                    <c:v>BRN</c:v>
                  </c:pt>
                  <c:pt idx="33">
                    <c:v>BGR</c:v>
                  </c:pt>
                  <c:pt idx="34">
                    <c:v>BFA</c:v>
                  </c:pt>
                  <c:pt idx="35">
                    <c:v>BDI</c:v>
                  </c:pt>
                  <c:pt idx="36">
                    <c:v>CPV</c:v>
                  </c:pt>
                  <c:pt idx="37">
                    <c:v>KHM</c:v>
                  </c:pt>
                  <c:pt idx="38">
                    <c:v>CMR</c:v>
                  </c:pt>
                  <c:pt idx="39">
                    <c:v>CAN</c:v>
                  </c:pt>
                  <c:pt idx="40">
                    <c:v>CSS</c:v>
                  </c:pt>
                  <c:pt idx="41">
                    <c:v>CYM</c:v>
                  </c:pt>
                  <c:pt idx="42">
                    <c:v>CAF</c:v>
                  </c:pt>
                  <c:pt idx="43">
                    <c:v>CEB</c:v>
                  </c:pt>
                  <c:pt idx="44">
                    <c:v>TCD</c:v>
                  </c:pt>
                  <c:pt idx="45">
                    <c:v>CHI</c:v>
                  </c:pt>
                  <c:pt idx="46">
                    <c:v>CHL</c:v>
                  </c:pt>
                  <c:pt idx="47">
                    <c:v>CHN</c:v>
                  </c:pt>
                  <c:pt idx="48">
                    <c:v>COL</c:v>
                  </c:pt>
                  <c:pt idx="49">
                    <c:v>COM</c:v>
                  </c:pt>
                  <c:pt idx="50">
                    <c:v>COD</c:v>
                  </c:pt>
                  <c:pt idx="51">
                    <c:v>COG</c:v>
                  </c:pt>
                  <c:pt idx="52">
                    <c:v>CRI</c:v>
                  </c:pt>
                  <c:pt idx="53">
                    <c:v>CIV</c:v>
                  </c:pt>
                  <c:pt idx="54">
                    <c:v>HRV</c:v>
                  </c:pt>
                  <c:pt idx="55">
                    <c:v>CUB</c:v>
                  </c:pt>
                  <c:pt idx="56">
                    <c:v>CUW</c:v>
                  </c:pt>
                  <c:pt idx="57">
                    <c:v>CYP</c:v>
                  </c:pt>
                  <c:pt idx="58">
                    <c:v>CZE</c:v>
                  </c:pt>
                  <c:pt idx="59">
                    <c:v>DNK</c:v>
                  </c:pt>
                  <c:pt idx="60">
                    <c:v>DJI</c:v>
                  </c:pt>
                  <c:pt idx="61">
                    <c:v>DMA</c:v>
                  </c:pt>
                  <c:pt idx="62">
                    <c:v>DOM</c:v>
                  </c:pt>
                  <c:pt idx="63">
                    <c:v>EAR</c:v>
                  </c:pt>
                  <c:pt idx="64">
                    <c:v>EAS</c:v>
                  </c:pt>
                  <c:pt idx="65">
                    <c:v>EAP</c:v>
                  </c:pt>
                  <c:pt idx="66">
                    <c:v>TEA</c:v>
                  </c:pt>
                  <c:pt idx="67">
                    <c:v>ECU</c:v>
                  </c:pt>
                  <c:pt idx="68">
                    <c:v>EGY</c:v>
                  </c:pt>
                  <c:pt idx="69">
                    <c:v>SLV</c:v>
                  </c:pt>
                  <c:pt idx="70">
                    <c:v>GNQ</c:v>
                  </c:pt>
                  <c:pt idx="71">
                    <c:v>ERI</c:v>
                  </c:pt>
                  <c:pt idx="72">
                    <c:v>EST</c:v>
                  </c:pt>
                  <c:pt idx="73">
                    <c:v>SWZ</c:v>
                  </c:pt>
                  <c:pt idx="74">
                    <c:v>ETH</c:v>
                  </c:pt>
                  <c:pt idx="75">
                    <c:v>EMU</c:v>
                  </c:pt>
                  <c:pt idx="76">
                    <c:v>ECS</c:v>
                  </c:pt>
                  <c:pt idx="77">
                    <c:v>ECA</c:v>
                  </c:pt>
                  <c:pt idx="78">
                    <c:v>TEC</c:v>
                  </c:pt>
                  <c:pt idx="79">
                    <c:v>EUU</c:v>
                  </c:pt>
                  <c:pt idx="80">
                    <c:v>FRO</c:v>
                  </c:pt>
                  <c:pt idx="81">
                    <c:v>FJI</c:v>
                  </c:pt>
                  <c:pt idx="82">
                    <c:v>FIN</c:v>
                  </c:pt>
                  <c:pt idx="83">
                    <c:v>FCS</c:v>
                  </c:pt>
                  <c:pt idx="84">
                    <c:v>FRA</c:v>
                  </c:pt>
                  <c:pt idx="85">
                    <c:v>PYF</c:v>
                  </c:pt>
                  <c:pt idx="86">
                    <c:v>GAB</c:v>
                  </c:pt>
                  <c:pt idx="87">
                    <c:v>GMB</c:v>
                  </c:pt>
                  <c:pt idx="88">
                    <c:v>GEO</c:v>
                  </c:pt>
                  <c:pt idx="89">
                    <c:v>DEU</c:v>
                  </c:pt>
                  <c:pt idx="90">
                    <c:v>GHA</c:v>
                  </c:pt>
                  <c:pt idx="91">
                    <c:v>GIB</c:v>
                  </c:pt>
                  <c:pt idx="92">
                    <c:v>GRC</c:v>
                  </c:pt>
                  <c:pt idx="93">
                    <c:v>GRL</c:v>
                  </c:pt>
                  <c:pt idx="94">
                    <c:v>GRD</c:v>
                  </c:pt>
                  <c:pt idx="95">
                    <c:v>GUM</c:v>
                  </c:pt>
                  <c:pt idx="96">
                    <c:v>GTM</c:v>
                  </c:pt>
                  <c:pt idx="97">
                    <c:v>GIN</c:v>
                  </c:pt>
                  <c:pt idx="98">
                    <c:v>GNB</c:v>
                  </c:pt>
                  <c:pt idx="99">
                    <c:v>GUY</c:v>
                  </c:pt>
                  <c:pt idx="100">
                    <c:v>HTI</c:v>
                  </c:pt>
                  <c:pt idx="101">
                    <c:v>HPC</c:v>
                  </c:pt>
                  <c:pt idx="102">
                    <c:v>HIC</c:v>
                  </c:pt>
                  <c:pt idx="103">
                    <c:v>HND</c:v>
                  </c:pt>
                  <c:pt idx="104">
                    <c:v>HKG</c:v>
                  </c:pt>
                  <c:pt idx="105">
                    <c:v>HUN</c:v>
                  </c:pt>
                  <c:pt idx="106">
                    <c:v>IBD</c:v>
                  </c:pt>
                  <c:pt idx="107">
                    <c:v>ISL</c:v>
                  </c:pt>
                  <c:pt idx="108">
                    <c:v>IBT</c:v>
                  </c:pt>
                  <c:pt idx="109">
                    <c:v>IDB</c:v>
                  </c:pt>
                  <c:pt idx="110">
                    <c:v>IDX</c:v>
                  </c:pt>
                  <c:pt idx="111">
                    <c:v>IDA</c:v>
                  </c:pt>
                  <c:pt idx="112">
                    <c:v>IND</c:v>
                  </c:pt>
                  <c:pt idx="113">
                    <c:v>IDN</c:v>
                  </c:pt>
                  <c:pt idx="114">
                    <c:v>IRN</c:v>
                  </c:pt>
                  <c:pt idx="115">
                    <c:v>IRQ</c:v>
                  </c:pt>
                  <c:pt idx="116">
                    <c:v>IRL</c:v>
                  </c:pt>
                  <c:pt idx="117">
                    <c:v>IMN</c:v>
                  </c:pt>
                  <c:pt idx="118">
                    <c:v>ISR</c:v>
                  </c:pt>
                  <c:pt idx="119">
                    <c:v>ITA</c:v>
                  </c:pt>
                  <c:pt idx="120">
                    <c:v>JAM</c:v>
                  </c:pt>
                  <c:pt idx="121">
                    <c:v>JPN</c:v>
                  </c:pt>
                  <c:pt idx="122">
                    <c:v>JOR</c:v>
                  </c:pt>
                  <c:pt idx="123">
                    <c:v>KAZ</c:v>
                  </c:pt>
                  <c:pt idx="124">
                    <c:v>KEN</c:v>
                  </c:pt>
                  <c:pt idx="125">
                    <c:v>KIR</c:v>
                  </c:pt>
                  <c:pt idx="126">
                    <c:v>PRK</c:v>
                  </c:pt>
                  <c:pt idx="127">
                    <c:v>KOR</c:v>
                  </c:pt>
                  <c:pt idx="128">
                    <c:v>XKX</c:v>
                  </c:pt>
                  <c:pt idx="129">
                    <c:v>KWT</c:v>
                  </c:pt>
                  <c:pt idx="130">
                    <c:v>KGZ</c:v>
                  </c:pt>
                  <c:pt idx="131">
                    <c:v>LAO</c:v>
                  </c:pt>
                  <c:pt idx="132">
                    <c:v>LTE</c:v>
                  </c:pt>
                  <c:pt idx="133">
                    <c:v>LCN</c:v>
                  </c:pt>
                  <c:pt idx="134">
                    <c:v>LAC</c:v>
                  </c:pt>
                  <c:pt idx="135">
                    <c:v>TLA</c:v>
                  </c:pt>
                  <c:pt idx="136">
                    <c:v>LVA</c:v>
                  </c:pt>
                  <c:pt idx="137">
                    <c:v>LDC</c:v>
                  </c:pt>
                  <c:pt idx="138">
                    <c:v>LBN</c:v>
                  </c:pt>
                  <c:pt idx="139">
                    <c:v>LSO</c:v>
                  </c:pt>
                  <c:pt idx="140">
                    <c:v>LBR</c:v>
                  </c:pt>
                  <c:pt idx="141">
                    <c:v>LBY</c:v>
                  </c:pt>
                  <c:pt idx="142">
                    <c:v>LIE</c:v>
                  </c:pt>
                  <c:pt idx="143">
                    <c:v>LTU</c:v>
                  </c:pt>
                  <c:pt idx="144">
                    <c:v>LMY</c:v>
                  </c:pt>
                  <c:pt idx="145">
                    <c:v>LIC</c:v>
                  </c:pt>
                  <c:pt idx="146">
                    <c:v>LMC</c:v>
                  </c:pt>
                  <c:pt idx="147">
                    <c:v>LUX</c:v>
                  </c:pt>
                  <c:pt idx="148">
                    <c:v>MAC</c:v>
                  </c:pt>
                  <c:pt idx="149">
                    <c:v>MDG</c:v>
                  </c:pt>
                  <c:pt idx="150">
                    <c:v>MWI</c:v>
                  </c:pt>
                  <c:pt idx="151">
                    <c:v>MYS</c:v>
                  </c:pt>
                  <c:pt idx="152">
                    <c:v>MDV</c:v>
                  </c:pt>
                  <c:pt idx="153">
                    <c:v>MLI</c:v>
                  </c:pt>
                  <c:pt idx="154">
                    <c:v>MLT</c:v>
                  </c:pt>
                  <c:pt idx="155">
                    <c:v>MHL</c:v>
                  </c:pt>
                  <c:pt idx="156">
                    <c:v>MRT</c:v>
                  </c:pt>
                  <c:pt idx="157">
                    <c:v>MUS</c:v>
                  </c:pt>
                  <c:pt idx="158">
                    <c:v>MEX</c:v>
                  </c:pt>
                  <c:pt idx="159">
                    <c:v>FSM</c:v>
                  </c:pt>
                  <c:pt idx="160">
                    <c:v>MEA</c:v>
                  </c:pt>
                  <c:pt idx="161">
                    <c:v>MNA</c:v>
                  </c:pt>
                  <c:pt idx="162">
                    <c:v>TMN</c:v>
                  </c:pt>
                  <c:pt idx="163">
                    <c:v>MIC</c:v>
                  </c:pt>
                  <c:pt idx="164">
                    <c:v>MDA</c:v>
                  </c:pt>
                  <c:pt idx="165">
                    <c:v>MCO</c:v>
                  </c:pt>
                  <c:pt idx="166">
                    <c:v>MNG</c:v>
                  </c:pt>
                  <c:pt idx="167">
                    <c:v>MNE</c:v>
                  </c:pt>
                  <c:pt idx="168">
                    <c:v>MAR</c:v>
                  </c:pt>
                  <c:pt idx="169">
                    <c:v>MOZ</c:v>
                  </c:pt>
                  <c:pt idx="170">
                    <c:v>MMR</c:v>
                  </c:pt>
                  <c:pt idx="171">
                    <c:v>NAM</c:v>
                  </c:pt>
                  <c:pt idx="172">
                    <c:v>NRU</c:v>
                  </c:pt>
                  <c:pt idx="173">
                    <c:v>NPL</c:v>
                  </c:pt>
                  <c:pt idx="174">
                    <c:v>NLD</c:v>
                  </c:pt>
                  <c:pt idx="175">
                    <c:v>NCL</c:v>
                  </c:pt>
                  <c:pt idx="176">
                    <c:v>NZL</c:v>
                  </c:pt>
                  <c:pt idx="177">
                    <c:v>NIC</c:v>
                  </c:pt>
                  <c:pt idx="178">
                    <c:v>NER</c:v>
                  </c:pt>
                  <c:pt idx="179">
                    <c:v>NGA</c:v>
                  </c:pt>
                  <c:pt idx="180">
                    <c:v>NAC</c:v>
                  </c:pt>
                  <c:pt idx="181">
                    <c:v>MKD</c:v>
                  </c:pt>
                  <c:pt idx="182">
                    <c:v>MNP</c:v>
                  </c:pt>
                  <c:pt idx="183">
                    <c:v>NOR</c:v>
                  </c:pt>
                  <c:pt idx="184">
                    <c:v>INX</c:v>
                  </c:pt>
                  <c:pt idx="185">
                    <c:v>OED</c:v>
                  </c:pt>
                  <c:pt idx="186">
                    <c:v>OMN</c:v>
                  </c:pt>
                  <c:pt idx="187">
                    <c:v>OSS</c:v>
                  </c:pt>
                  <c:pt idx="188">
                    <c:v>PSS</c:v>
                  </c:pt>
                  <c:pt idx="189">
                    <c:v>PAK</c:v>
                  </c:pt>
                  <c:pt idx="190">
                    <c:v>PLW</c:v>
                  </c:pt>
                  <c:pt idx="191">
                    <c:v>PAN</c:v>
                  </c:pt>
                  <c:pt idx="192">
                    <c:v>PNG</c:v>
                  </c:pt>
                  <c:pt idx="193">
                    <c:v>PRY</c:v>
                  </c:pt>
                  <c:pt idx="194">
                    <c:v>PER</c:v>
                  </c:pt>
                  <c:pt idx="195">
                    <c:v>PHL</c:v>
                  </c:pt>
                  <c:pt idx="196">
                    <c:v>POL</c:v>
                  </c:pt>
                  <c:pt idx="197">
                    <c:v>PRT</c:v>
                  </c:pt>
                  <c:pt idx="198">
                    <c:v>PST</c:v>
                  </c:pt>
                  <c:pt idx="199">
                    <c:v>PRE</c:v>
                  </c:pt>
                  <c:pt idx="200">
                    <c:v>PRI</c:v>
                  </c:pt>
                  <c:pt idx="201">
                    <c:v>QAT</c:v>
                  </c:pt>
                  <c:pt idx="202">
                    <c:v>ROU</c:v>
                  </c:pt>
                  <c:pt idx="203">
                    <c:v>RUS</c:v>
                  </c:pt>
                  <c:pt idx="204">
                    <c:v>RWA</c:v>
                  </c:pt>
                  <c:pt idx="205">
                    <c:v>WSM</c:v>
                  </c:pt>
                  <c:pt idx="206">
                    <c:v>SMR</c:v>
                  </c:pt>
                  <c:pt idx="207">
                    <c:v>STP</c:v>
                  </c:pt>
                  <c:pt idx="208">
                    <c:v>SAU</c:v>
                  </c:pt>
                  <c:pt idx="209">
                    <c:v>SEN</c:v>
                  </c:pt>
                  <c:pt idx="210">
                    <c:v>SRB</c:v>
                  </c:pt>
                  <c:pt idx="211">
                    <c:v>SYC</c:v>
                  </c:pt>
                  <c:pt idx="212">
                    <c:v>SLE</c:v>
                  </c:pt>
                  <c:pt idx="213">
                    <c:v>SGP</c:v>
                  </c:pt>
                  <c:pt idx="214">
                    <c:v>SXM</c:v>
                  </c:pt>
                  <c:pt idx="215">
                    <c:v>SVK</c:v>
                  </c:pt>
                  <c:pt idx="216">
                    <c:v>SVN</c:v>
                  </c:pt>
                  <c:pt idx="217">
                    <c:v>SST</c:v>
                  </c:pt>
                  <c:pt idx="218">
                    <c:v>SLB</c:v>
                  </c:pt>
                  <c:pt idx="219">
                    <c:v>SOM</c:v>
                  </c:pt>
                  <c:pt idx="220">
                    <c:v>ZAF</c:v>
                  </c:pt>
                  <c:pt idx="221">
                    <c:v>SAS</c:v>
                  </c:pt>
                  <c:pt idx="222">
                    <c:v>TSA</c:v>
                  </c:pt>
                  <c:pt idx="223">
                    <c:v>SSD</c:v>
                  </c:pt>
                  <c:pt idx="224">
                    <c:v>ESP</c:v>
                  </c:pt>
                  <c:pt idx="225">
                    <c:v>LKA</c:v>
                  </c:pt>
                  <c:pt idx="226">
                    <c:v>KNA</c:v>
                  </c:pt>
                  <c:pt idx="227">
                    <c:v>LCA</c:v>
                  </c:pt>
                  <c:pt idx="228">
                    <c:v>MAF</c:v>
                  </c:pt>
                  <c:pt idx="229">
                    <c:v>VCT</c:v>
                  </c:pt>
                  <c:pt idx="230">
                    <c:v>SSF</c:v>
                  </c:pt>
                  <c:pt idx="231">
                    <c:v>SSA</c:v>
                  </c:pt>
                  <c:pt idx="232">
                    <c:v>TSS</c:v>
                  </c:pt>
                  <c:pt idx="233">
                    <c:v>SDN</c:v>
                  </c:pt>
                  <c:pt idx="234">
                    <c:v>SUR</c:v>
                  </c:pt>
                  <c:pt idx="235">
                    <c:v>SWE</c:v>
                  </c:pt>
                  <c:pt idx="236">
                    <c:v>CHE</c:v>
                  </c:pt>
                  <c:pt idx="237">
                    <c:v>SYR</c:v>
                  </c:pt>
                  <c:pt idx="238">
                    <c:v>TJK</c:v>
                  </c:pt>
                  <c:pt idx="239">
                    <c:v>TZA</c:v>
                  </c:pt>
                  <c:pt idx="240">
                    <c:v>THA</c:v>
                  </c:pt>
                  <c:pt idx="241">
                    <c:v>TLS</c:v>
                  </c:pt>
                  <c:pt idx="242">
                    <c:v>TGO</c:v>
                  </c:pt>
                  <c:pt idx="243">
                    <c:v>TON</c:v>
                  </c:pt>
                  <c:pt idx="244">
                    <c:v>TTO</c:v>
                  </c:pt>
                  <c:pt idx="245">
                    <c:v>TUN</c:v>
                  </c:pt>
                  <c:pt idx="246">
                    <c:v>TUR</c:v>
                  </c:pt>
                  <c:pt idx="247">
                    <c:v>TKM</c:v>
                  </c:pt>
                  <c:pt idx="248">
                    <c:v>TCA</c:v>
                  </c:pt>
                  <c:pt idx="249">
                    <c:v>TUV</c:v>
                  </c:pt>
                  <c:pt idx="250">
                    <c:v>UGA</c:v>
                  </c:pt>
                  <c:pt idx="251">
                    <c:v>UKR</c:v>
                  </c:pt>
                  <c:pt idx="252">
                    <c:v>ARE</c:v>
                  </c:pt>
                  <c:pt idx="253">
                    <c:v>GBR</c:v>
                  </c:pt>
                  <c:pt idx="254">
                    <c:v>USA</c:v>
                  </c:pt>
                  <c:pt idx="255">
                    <c:v>UMC</c:v>
                  </c:pt>
                  <c:pt idx="256">
                    <c:v>URY</c:v>
                  </c:pt>
                  <c:pt idx="257">
                    <c:v>UZB</c:v>
                  </c:pt>
                  <c:pt idx="258">
                    <c:v>VUT</c:v>
                  </c:pt>
                  <c:pt idx="259">
                    <c:v>VEN</c:v>
                  </c:pt>
                  <c:pt idx="260">
                    <c:v>VNM</c:v>
                  </c:pt>
                  <c:pt idx="261">
                    <c:v>VIR</c:v>
                  </c:pt>
                  <c:pt idx="262">
                    <c:v>PSE</c:v>
                  </c:pt>
                  <c:pt idx="263">
                    <c:v>WLD</c:v>
                  </c:pt>
                  <c:pt idx="264">
                    <c:v>YEM</c:v>
                  </c:pt>
                  <c:pt idx="265">
                    <c:v>ZMB</c:v>
                  </c:pt>
                  <c:pt idx="266">
                    <c:v>ZWE</c:v>
                  </c:pt>
                </c:lvl>
                <c:lvl>
                  <c:pt idx="0">
                    <c:v>Country Name</c:v>
                  </c:pt>
                  <c:pt idx="1">
                    <c:v>Afghanistan</c:v>
                  </c:pt>
                  <c:pt idx="2">
                    <c:v>Africa Eastern and Southern</c:v>
                  </c:pt>
                  <c:pt idx="3">
                    <c:v>Africa Western and Central</c:v>
                  </c:pt>
                  <c:pt idx="4">
                    <c:v>Albania</c:v>
                  </c:pt>
                  <c:pt idx="5">
                    <c:v>Algeria</c:v>
                  </c:pt>
                  <c:pt idx="6">
                    <c:v>American Samoa</c:v>
                  </c:pt>
                  <c:pt idx="7">
                    <c:v>Andorra</c:v>
                  </c:pt>
                  <c:pt idx="8">
                    <c:v>Angola</c:v>
                  </c:pt>
                  <c:pt idx="9">
                    <c:v>Antigua and Barbuda</c:v>
                  </c:pt>
                  <c:pt idx="10">
                    <c:v>Arab World</c:v>
                  </c:pt>
                  <c:pt idx="11">
                    <c:v>Argentina</c:v>
                  </c:pt>
                  <c:pt idx="12">
                    <c:v>Armenia</c:v>
                  </c:pt>
                  <c:pt idx="13">
                    <c:v>Aruba</c:v>
                  </c:pt>
                  <c:pt idx="14">
                    <c:v>Australia</c:v>
                  </c:pt>
                  <c:pt idx="15">
                    <c:v>Austria</c:v>
                  </c:pt>
                  <c:pt idx="16">
                    <c:v>Azerbaijan</c:v>
                  </c:pt>
                  <c:pt idx="17">
                    <c:v>Bahamas, The</c:v>
                  </c:pt>
                  <c:pt idx="18">
                    <c:v>Bahrain</c:v>
                  </c:pt>
                  <c:pt idx="19">
                    <c:v>Bangladesh</c:v>
                  </c:pt>
                  <c:pt idx="20">
                    <c:v>Barbados</c:v>
                  </c:pt>
                  <c:pt idx="21">
                    <c:v>Belarus</c:v>
                  </c:pt>
                  <c:pt idx="22">
                    <c:v>Belgium</c:v>
                  </c:pt>
                  <c:pt idx="23">
                    <c:v>Belize</c:v>
                  </c:pt>
                  <c:pt idx="24">
                    <c:v>Benin</c:v>
                  </c:pt>
                  <c:pt idx="25">
                    <c:v>Bermuda</c:v>
                  </c:pt>
                  <c:pt idx="26">
                    <c:v>Bhutan</c:v>
                  </c:pt>
                  <c:pt idx="27">
                    <c:v>Bolivia</c:v>
                  </c:pt>
                  <c:pt idx="28">
                    <c:v>Bosnia and Herzegovina</c:v>
                  </c:pt>
                  <c:pt idx="29">
                    <c:v>Botswana</c:v>
                  </c:pt>
                  <c:pt idx="30">
                    <c:v>Brazil</c:v>
                  </c:pt>
                  <c:pt idx="31">
                    <c:v>British Virgin Islands</c:v>
                  </c:pt>
                  <c:pt idx="32">
                    <c:v>Brunei Darussalam</c:v>
                  </c:pt>
                  <c:pt idx="33">
                    <c:v>Bulgaria</c:v>
                  </c:pt>
                  <c:pt idx="34">
                    <c:v>Burkina Faso</c:v>
                  </c:pt>
                  <c:pt idx="35">
                    <c:v>Burundi</c:v>
                  </c:pt>
                  <c:pt idx="36">
                    <c:v>Cabo Verde</c:v>
                  </c:pt>
                  <c:pt idx="37">
                    <c:v>Cambodia</c:v>
                  </c:pt>
                  <c:pt idx="38">
                    <c:v>Cameroon</c:v>
                  </c:pt>
                  <c:pt idx="39">
                    <c:v>Canada</c:v>
                  </c:pt>
                  <c:pt idx="40">
                    <c:v>Caribbean small states</c:v>
                  </c:pt>
                  <c:pt idx="41">
                    <c:v>Cayman Islands</c:v>
                  </c:pt>
                  <c:pt idx="42">
                    <c:v>Central African Republic</c:v>
                  </c:pt>
                  <c:pt idx="43">
                    <c:v>Central Europe and the Baltics</c:v>
                  </c:pt>
                  <c:pt idx="44">
                    <c:v>Chad</c:v>
                  </c:pt>
                  <c:pt idx="45">
                    <c:v>Channel Islands</c:v>
                  </c:pt>
                  <c:pt idx="46">
                    <c:v>Chile</c:v>
                  </c:pt>
                  <c:pt idx="47">
                    <c:v>China</c:v>
                  </c:pt>
                  <c:pt idx="48">
                    <c:v>Colombia</c:v>
                  </c:pt>
                  <c:pt idx="49">
                    <c:v>Comoros</c:v>
                  </c:pt>
                  <c:pt idx="50">
                    <c:v>Congo, Dem. Rep.</c:v>
                  </c:pt>
                  <c:pt idx="51">
                    <c:v>Congo, Rep.</c:v>
                  </c:pt>
                  <c:pt idx="52">
                    <c:v>Costa Rica</c:v>
                  </c:pt>
                  <c:pt idx="53">
                    <c:v>Cote d'Ivoire</c:v>
                  </c:pt>
                  <c:pt idx="54">
                    <c:v>Croatia</c:v>
                  </c:pt>
                  <c:pt idx="55">
                    <c:v>Cuba</c:v>
                  </c:pt>
                  <c:pt idx="56">
                    <c:v>Curacao</c:v>
                  </c:pt>
                  <c:pt idx="57">
                    <c:v>Cyprus</c:v>
                  </c:pt>
                  <c:pt idx="58">
                    <c:v>Czechia</c:v>
                  </c:pt>
                  <c:pt idx="59">
                    <c:v>Denmark</c:v>
                  </c:pt>
                  <c:pt idx="60">
                    <c:v>Djibouti</c:v>
                  </c:pt>
                  <c:pt idx="61">
                    <c:v>Dominica</c:v>
                  </c:pt>
                  <c:pt idx="62">
                    <c:v>Dominican Republic</c:v>
                  </c:pt>
                  <c:pt idx="63">
                    <c:v>Early-demographic dividend</c:v>
                  </c:pt>
                  <c:pt idx="64">
                    <c:v>East Asia &amp; Pacific</c:v>
                  </c:pt>
                  <c:pt idx="65">
                    <c:v>East Asia &amp; Pacific (excluding high income)</c:v>
                  </c:pt>
                  <c:pt idx="66">
                    <c:v>East Asia &amp; Pacific (IDA &amp; IBRD countries)</c:v>
                  </c:pt>
                  <c:pt idx="67">
                    <c:v>Ecuador</c:v>
                  </c:pt>
                  <c:pt idx="68">
                    <c:v>Egypt, Arab Rep.</c:v>
                  </c:pt>
                  <c:pt idx="69">
                    <c:v>El Salvador</c:v>
                  </c:pt>
                  <c:pt idx="70">
                    <c:v>Equatorial Guinea</c:v>
                  </c:pt>
                  <c:pt idx="71">
                    <c:v>Eritrea</c:v>
                  </c:pt>
                  <c:pt idx="72">
                    <c:v>Estonia</c:v>
                  </c:pt>
                  <c:pt idx="73">
                    <c:v>Eswatini</c:v>
                  </c:pt>
                  <c:pt idx="74">
                    <c:v>Ethiopia</c:v>
                  </c:pt>
                  <c:pt idx="75">
                    <c:v>Euro area</c:v>
                  </c:pt>
                  <c:pt idx="76">
                    <c:v>Europe &amp; Central Asia</c:v>
                  </c:pt>
                  <c:pt idx="77">
                    <c:v>Europe &amp; Central Asia (excluding high income)</c:v>
                  </c:pt>
                  <c:pt idx="78">
                    <c:v>Europe &amp; Central Asia (IDA &amp; IBRD countries)</c:v>
                  </c:pt>
                  <c:pt idx="79">
                    <c:v>European Union</c:v>
                  </c:pt>
                  <c:pt idx="80">
                    <c:v>Faroe Islands</c:v>
                  </c:pt>
                  <c:pt idx="81">
                    <c:v>Fiji</c:v>
                  </c:pt>
                  <c:pt idx="82">
                    <c:v>Finland</c:v>
                  </c:pt>
                  <c:pt idx="83">
                    <c:v>Fragile and conflict affected situations</c:v>
                  </c:pt>
                  <c:pt idx="84">
                    <c:v>France</c:v>
                  </c:pt>
                  <c:pt idx="85">
                    <c:v>French Polynesia</c:v>
                  </c:pt>
                  <c:pt idx="86">
                    <c:v>Gabon</c:v>
                  </c:pt>
                  <c:pt idx="87">
                    <c:v>Gambia, The</c:v>
                  </c:pt>
                  <c:pt idx="88">
                    <c:v>Georgia</c:v>
                  </c:pt>
                  <c:pt idx="89">
                    <c:v>Germany</c:v>
                  </c:pt>
                  <c:pt idx="90">
                    <c:v>Ghana</c:v>
                  </c:pt>
                  <c:pt idx="91">
                    <c:v>Gibraltar</c:v>
                  </c:pt>
                  <c:pt idx="92">
                    <c:v>Greece</c:v>
                  </c:pt>
                  <c:pt idx="93">
                    <c:v>Greenland</c:v>
                  </c:pt>
                  <c:pt idx="94">
                    <c:v>Grenada</c:v>
                  </c:pt>
                  <c:pt idx="95">
                    <c:v>Guam</c:v>
                  </c:pt>
                  <c:pt idx="96">
                    <c:v>Guatemala</c:v>
                  </c:pt>
                  <c:pt idx="97">
                    <c:v>Guinea</c:v>
                  </c:pt>
                  <c:pt idx="98">
                    <c:v>Guinea-Bissau</c:v>
                  </c:pt>
                  <c:pt idx="99">
                    <c:v>Guyana</c:v>
                  </c:pt>
                  <c:pt idx="100">
                    <c:v>Haiti</c:v>
                  </c:pt>
                  <c:pt idx="101">
                    <c:v>Heavily indebted poor countries (HIPC)</c:v>
                  </c:pt>
                  <c:pt idx="102">
                    <c:v>High income</c:v>
                  </c:pt>
                  <c:pt idx="103">
                    <c:v>Honduras</c:v>
                  </c:pt>
                  <c:pt idx="104">
                    <c:v>Hong Kong SAR, China</c:v>
                  </c:pt>
                  <c:pt idx="105">
                    <c:v>Hungary</c:v>
                  </c:pt>
                  <c:pt idx="106">
                    <c:v>IBRD only</c:v>
                  </c:pt>
                  <c:pt idx="107">
                    <c:v>Iceland</c:v>
                  </c:pt>
                  <c:pt idx="108">
                    <c:v>IDA &amp; IBRD total</c:v>
                  </c:pt>
                  <c:pt idx="109">
                    <c:v>IDA blend</c:v>
                  </c:pt>
                  <c:pt idx="110">
                    <c:v>IDA only</c:v>
                  </c:pt>
                  <c:pt idx="111">
                    <c:v>IDA total</c:v>
                  </c:pt>
                  <c:pt idx="112">
                    <c:v>India</c:v>
                  </c:pt>
                  <c:pt idx="113">
                    <c:v>Indonesia</c:v>
                  </c:pt>
                  <c:pt idx="114">
                    <c:v>Iran, Islamic Rep.</c:v>
                  </c:pt>
                  <c:pt idx="115">
                    <c:v>Iraq</c:v>
                  </c:pt>
                  <c:pt idx="116">
                    <c:v>Ireland</c:v>
                  </c:pt>
                  <c:pt idx="117">
                    <c:v>Isle of Man</c:v>
                  </c:pt>
                  <c:pt idx="118">
                    <c:v>Israel</c:v>
                  </c:pt>
                  <c:pt idx="119">
                    <c:v>Italy</c:v>
                  </c:pt>
                  <c:pt idx="120">
                    <c:v>Jamaica</c:v>
                  </c:pt>
                  <c:pt idx="121">
                    <c:v>Japan</c:v>
                  </c:pt>
                  <c:pt idx="122">
                    <c:v>Jordan</c:v>
                  </c:pt>
                  <c:pt idx="123">
                    <c:v>Kazakhstan</c:v>
                  </c:pt>
                  <c:pt idx="124">
                    <c:v>Kenya</c:v>
                  </c:pt>
                  <c:pt idx="125">
                    <c:v>Kiribati</c:v>
                  </c:pt>
                  <c:pt idx="126">
                    <c:v>Korea, Dem. People's Rep.</c:v>
                  </c:pt>
                  <c:pt idx="127">
                    <c:v>Korea, Rep.</c:v>
                  </c:pt>
                  <c:pt idx="128">
                    <c:v>Kosovo</c:v>
                  </c:pt>
                  <c:pt idx="129">
                    <c:v>Kuwait</c:v>
                  </c:pt>
                  <c:pt idx="130">
                    <c:v>Kyrgyz Republic</c:v>
                  </c:pt>
                  <c:pt idx="131">
                    <c:v>Lao PDR</c:v>
                  </c:pt>
                  <c:pt idx="132">
                    <c:v>Late-demographic dividend</c:v>
                  </c:pt>
                  <c:pt idx="133">
                    <c:v>Latin America &amp; Caribbean</c:v>
                  </c:pt>
                  <c:pt idx="134">
                    <c:v>Latin America &amp; Caribbean (excluding high income)</c:v>
                  </c:pt>
                  <c:pt idx="135">
                    <c:v>Latin America &amp; the Caribbean (IDA &amp; IBRD countries)</c:v>
                  </c:pt>
                  <c:pt idx="136">
                    <c:v>Latvia</c:v>
                  </c:pt>
                  <c:pt idx="137">
                    <c:v>Least developed countries: UN classification</c:v>
                  </c:pt>
                  <c:pt idx="138">
                    <c:v>Lebanon</c:v>
                  </c:pt>
                  <c:pt idx="139">
                    <c:v>Lesotho</c:v>
                  </c:pt>
                  <c:pt idx="140">
                    <c:v>Liberia</c:v>
                  </c:pt>
                  <c:pt idx="141">
                    <c:v>Libya</c:v>
                  </c:pt>
                  <c:pt idx="142">
                    <c:v>Liechtenstein</c:v>
                  </c:pt>
                  <c:pt idx="143">
                    <c:v>Lithuania</c:v>
                  </c:pt>
                  <c:pt idx="144">
                    <c:v>Low &amp; middle income</c:v>
                  </c:pt>
                  <c:pt idx="145">
                    <c:v>Low income</c:v>
                  </c:pt>
                  <c:pt idx="146">
                    <c:v>Lower middle income</c:v>
                  </c:pt>
                  <c:pt idx="147">
                    <c:v>Luxembourg</c:v>
                  </c:pt>
                  <c:pt idx="148">
                    <c:v>Macao SAR, China</c:v>
                  </c:pt>
                  <c:pt idx="149">
                    <c:v>Madagascar</c:v>
                  </c:pt>
                  <c:pt idx="150">
                    <c:v>Malawi</c:v>
                  </c:pt>
                  <c:pt idx="151">
                    <c:v>Malaysia</c:v>
                  </c:pt>
                  <c:pt idx="152">
                    <c:v>Maldives</c:v>
                  </c:pt>
                  <c:pt idx="153">
                    <c:v>Mali</c:v>
                  </c:pt>
                  <c:pt idx="154">
                    <c:v>Malta</c:v>
                  </c:pt>
                  <c:pt idx="155">
                    <c:v>Marshall Islands</c:v>
                  </c:pt>
                  <c:pt idx="156">
                    <c:v>Mauritania</c:v>
                  </c:pt>
                  <c:pt idx="157">
                    <c:v>Mauritius</c:v>
                  </c:pt>
                  <c:pt idx="158">
                    <c:v>Mexico</c:v>
                  </c:pt>
                  <c:pt idx="159">
                    <c:v>Micronesia, Fed. Sts.</c:v>
                  </c:pt>
                  <c:pt idx="160">
                    <c:v>Middle East &amp; North Africa</c:v>
                  </c:pt>
                  <c:pt idx="161">
                    <c:v>Middle East &amp; North Africa (excluding high income)</c:v>
                  </c:pt>
                  <c:pt idx="162">
                    <c:v>Middle East &amp; North Africa (IDA &amp; IBRD countries)</c:v>
                  </c:pt>
                  <c:pt idx="163">
                    <c:v>Middle income</c:v>
                  </c:pt>
                  <c:pt idx="164">
                    <c:v>Moldova</c:v>
                  </c:pt>
                  <c:pt idx="165">
                    <c:v>Monaco</c:v>
                  </c:pt>
                  <c:pt idx="166">
                    <c:v>Mongolia</c:v>
                  </c:pt>
                  <c:pt idx="167">
                    <c:v>Montenegro</c:v>
                  </c:pt>
                  <c:pt idx="168">
                    <c:v>Morocco</c:v>
                  </c:pt>
                  <c:pt idx="169">
                    <c:v>Mozambique</c:v>
                  </c:pt>
                  <c:pt idx="170">
                    <c:v>Myanmar</c:v>
                  </c:pt>
                  <c:pt idx="171">
                    <c:v>Namibia</c:v>
                  </c:pt>
                  <c:pt idx="172">
                    <c:v>Nauru</c:v>
                  </c:pt>
                  <c:pt idx="173">
                    <c:v>Nepal</c:v>
                  </c:pt>
                  <c:pt idx="174">
                    <c:v>Netherlands</c:v>
                  </c:pt>
                  <c:pt idx="175">
                    <c:v>New Caledonia</c:v>
                  </c:pt>
                  <c:pt idx="176">
                    <c:v>New Zealand</c:v>
                  </c:pt>
                  <c:pt idx="177">
                    <c:v>Nicaragua</c:v>
                  </c:pt>
                  <c:pt idx="178">
                    <c:v>Niger</c:v>
                  </c:pt>
                  <c:pt idx="179">
                    <c:v>Nigeria</c:v>
                  </c:pt>
                  <c:pt idx="180">
                    <c:v>North America</c:v>
                  </c:pt>
                  <c:pt idx="181">
                    <c:v>North Macedonia</c:v>
                  </c:pt>
                  <c:pt idx="182">
                    <c:v>Northern Mariana Islands</c:v>
                  </c:pt>
                  <c:pt idx="183">
                    <c:v>Norway</c:v>
                  </c:pt>
                  <c:pt idx="184">
                    <c:v>Not classified</c:v>
                  </c:pt>
                  <c:pt idx="185">
                    <c:v>OECD members</c:v>
                  </c:pt>
                  <c:pt idx="186">
                    <c:v>Oman</c:v>
                  </c:pt>
                  <c:pt idx="187">
                    <c:v>Other small states</c:v>
                  </c:pt>
                  <c:pt idx="188">
                    <c:v>Pacific island small states</c:v>
                  </c:pt>
                  <c:pt idx="189">
                    <c:v>Pakistan</c:v>
                  </c:pt>
                  <c:pt idx="190">
                    <c:v>Palau</c:v>
                  </c:pt>
                  <c:pt idx="191">
                    <c:v>Panama</c:v>
                  </c:pt>
                  <c:pt idx="192">
                    <c:v>Papua New Guinea</c:v>
                  </c:pt>
                  <c:pt idx="193">
                    <c:v>Paraguay</c:v>
                  </c:pt>
                  <c:pt idx="194">
                    <c:v>Peru</c:v>
                  </c:pt>
                  <c:pt idx="195">
                    <c:v>Philippines</c:v>
                  </c:pt>
                  <c:pt idx="196">
                    <c:v>Poland</c:v>
                  </c:pt>
                  <c:pt idx="197">
                    <c:v>Portugal</c:v>
                  </c:pt>
                  <c:pt idx="198">
                    <c:v>Post-demographic dividend</c:v>
                  </c:pt>
                  <c:pt idx="199">
                    <c:v>Pre-demographic dividend</c:v>
                  </c:pt>
                  <c:pt idx="200">
                    <c:v>Puerto Rico</c:v>
                  </c:pt>
                  <c:pt idx="201">
                    <c:v>Qatar</c:v>
                  </c:pt>
                  <c:pt idx="202">
                    <c:v>Romania</c:v>
                  </c:pt>
                  <c:pt idx="203">
                    <c:v>Russian Federation</c:v>
                  </c:pt>
                  <c:pt idx="204">
                    <c:v>Rwanda</c:v>
                  </c:pt>
                  <c:pt idx="205">
                    <c:v>Samoa</c:v>
                  </c:pt>
                  <c:pt idx="206">
                    <c:v>San Marino</c:v>
                  </c:pt>
                  <c:pt idx="207">
                    <c:v>Sao Tome and Principe</c:v>
                  </c:pt>
                  <c:pt idx="208">
                    <c:v>Saudi Arabia</c:v>
                  </c:pt>
                  <c:pt idx="209">
                    <c:v>Senegal</c:v>
                  </c:pt>
                  <c:pt idx="210">
                    <c:v>Serbia</c:v>
                  </c:pt>
                  <c:pt idx="211">
                    <c:v>Seychelles</c:v>
                  </c:pt>
                  <c:pt idx="212">
                    <c:v>Sierra Leone</c:v>
                  </c:pt>
                  <c:pt idx="213">
                    <c:v>Singapore</c:v>
                  </c:pt>
                  <c:pt idx="214">
                    <c:v>Sint Maarten (Dutch part)</c:v>
                  </c:pt>
                  <c:pt idx="215">
                    <c:v>Slovak Republic</c:v>
                  </c:pt>
                  <c:pt idx="216">
                    <c:v>Slovenia</c:v>
                  </c:pt>
                  <c:pt idx="217">
                    <c:v>Small states</c:v>
                  </c:pt>
                  <c:pt idx="218">
                    <c:v>Solomon Islands</c:v>
                  </c:pt>
                  <c:pt idx="219">
                    <c:v>Somalia</c:v>
                  </c:pt>
                  <c:pt idx="220">
                    <c:v>South Africa</c:v>
                  </c:pt>
                  <c:pt idx="221">
                    <c:v>South Asia</c:v>
                  </c:pt>
                  <c:pt idx="222">
                    <c:v>South Asia (IDA &amp; IBRD)</c:v>
                  </c:pt>
                  <c:pt idx="223">
                    <c:v>South Sudan</c:v>
                  </c:pt>
                  <c:pt idx="224">
                    <c:v>Spain</c:v>
                  </c:pt>
                  <c:pt idx="225">
                    <c:v>Sri Lanka</c:v>
                  </c:pt>
                  <c:pt idx="226">
                    <c:v>St. Kitts and Nevis</c:v>
                  </c:pt>
                  <c:pt idx="227">
                    <c:v>St. Lucia</c:v>
                  </c:pt>
                  <c:pt idx="228">
                    <c:v>St. Martin (French part)</c:v>
                  </c:pt>
                  <c:pt idx="229">
                    <c:v>St. Vincent and the Grenadines</c:v>
                  </c:pt>
                  <c:pt idx="230">
                    <c:v>Sub-Saharan Africa</c:v>
                  </c:pt>
                  <c:pt idx="231">
                    <c:v>Sub-Saharan Africa (excluding high income)</c:v>
                  </c:pt>
                  <c:pt idx="232">
                    <c:v>Sub-Saharan Africa (IDA &amp; IBRD countries)</c:v>
                  </c:pt>
                  <c:pt idx="233">
                    <c:v>Sudan</c:v>
                  </c:pt>
                  <c:pt idx="234">
                    <c:v>Suriname</c:v>
                  </c:pt>
                  <c:pt idx="235">
                    <c:v>Sweden</c:v>
                  </c:pt>
                  <c:pt idx="236">
                    <c:v>Switzerland</c:v>
                  </c:pt>
                  <c:pt idx="237">
                    <c:v>Syrian Arab Republic</c:v>
                  </c:pt>
                  <c:pt idx="238">
                    <c:v>Tajikistan</c:v>
                  </c:pt>
                  <c:pt idx="239">
                    <c:v>Tanzania</c:v>
                  </c:pt>
                  <c:pt idx="240">
                    <c:v>Thailand</c:v>
                  </c:pt>
                  <c:pt idx="241">
                    <c:v>Timor-Leste</c:v>
                  </c:pt>
                  <c:pt idx="242">
                    <c:v>Togo</c:v>
                  </c:pt>
                  <c:pt idx="243">
                    <c:v>Tonga</c:v>
                  </c:pt>
                  <c:pt idx="244">
                    <c:v>Trinidad and Tobago</c:v>
                  </c:pt>
                  <c:pt idx="245">
                    <c:v>Tunisia</c:v>
                  </c:pt>
                  <c:pt idx="246">
                    <c:v>Turkiye</c:v>
                  </c:pt>
                  <c:pt idx="247">
                    <c:v>Turkmenistan</c:v>
                  </c:pt>
                  <c:pt idx="248">
                    <c:v>Turks and Caicos Islands</c:v>
                  </c:pt>
                  <c:pt idx="249">
                    <c:v>Tuvalu</c:v>
                  </c:pt>
                  <c:pt idx="250">
                    <c:v>Uganda</c:v>
                  </c:pt>
                  <c:pt idx="251">
                    <c:v>Ukraine</c:v>
                  </c:pt>
                  <c:pt idx="252">
                    <c:v>United Arab Emirates</c:v>
                  </c:pt>
                  <c:pt idx="253">
                    <c:v>United Kingdom</c:v>
                  </c:pt>
                  <c:pt idx="254">
                    <c:v>United States</c:v>
                  </c:pt>
                  <c:pt idx="255">
                    <c:v>Upper middle income</c:v>
                  </c:pt>
                  <c:pt idx="256">
                    <c:v>Uruguay</c:v>
                  </c:pt>
                  <c:pt idx="257">
                    <c:v>Uzbekistan</c:v>
                  </c:pt>
                  <c:pt idx="258">
                    <c:v>Vanuatu</c:v>
                  </c:pt>
                  <c:pt idx="259">
                    <c:v>Venezuela, RB</c:v>
                  </c:pt>
                  <c:pt idx="260">
                    <c:v>Viet Nam</c:v>
                  </c:pt>
                  <c:pt idx="261">
                    <c:v>Virgin Islands (U.S.)</c:v>
                  </c:pt>
                  <c:pt idx="262">
                    <c:v>West Bank and Gaza</c:v>
                  </c:pt>
                  <c:pt idx="263">
                    <c:v>World</c:v>
                  </c:pt>
                  <c:pt idx="264">
                    <c:v>Yemen, Rep.</c:v>
                  </c:pt>
                  <c:pt idx="265">
                    <c:v>Zambia</c:v>
                  </c:pt>
                  <c:pt idx="266">
                    <c:v>Zimbabwe</c:v>
                  </c:pt>
                </c:lvl>
              </c:multiLvlStrCache>
            </c:multiLvlStrRef>
          </c:cat>
          <c:val>
            <c:numRef>
              <c:f>'API_AG.CON.FERT.ZS_DS2_en_csv_v'!$BD$1:$BD$267</c:f>
              <c:numCache>
                <c:formatCode>0.00</c:formatCode>
                <c:ptCount val="267"/>
                <c:pt idx="0" formatCode="General">
                  <c:v>2011</c:v>
                </c:pt>
                <c:pt idx="1">
                  <c:v>3.8270055190000001</c:v>
                </c:pt>
                <c:pt idx="2">
                  <c:v>18.798235380000001</c:v>
                </c:pt>
                <c:pt idx="3">
                  <c:v>6.6330143250000004</c:v>
                </c:pt>
                <c:pt idx="4">
                  <c:v>97.434276530000005</c:v>
                </c:pt>
                <c:pt idx="5">
                  <c:v>15.76912823</c:v>
                </c:pt>
                <c:pt idx="6">
                  <c:v>53.908045979999997</c:v>
                </c:pt>
                <c:pt idx="8">
                  <c:v>11.98382979</c:v>
                </c:pt>
                <c:pt idx="9">
                  <c:v>3.25</c:v>
                </c:pt>
                <c:pt idx="10">
                  <c:v>55.62901591</c:v>
                </c:pt>
                <c:pt idx="11">
                  <c:v>41.88427634</c:v>
                </c:pt>
                <c:pt idx="12">
                  <c:v>80.957925200000005</c:v>
                </c:pt>
                <c:pt idx="14">
                  <c:v>68.115209070000006</c:v>
                </c:pt>
                <c:pt idx="15">
                  <c:v>132.73315679999999</c:v>
                </c:pt>
                <c:pt idx="16">
                  <c:v>15.57458769</c:v>
                </c:pt>
                <c:pt idx="18">
                  <c:v>968.26699029999997</c:v>
                </c:pt>
                <c:pt idx="19">
                  <c:v>255.764522</c:v>
                </c:pt>
                <c:pt idx="20">
                  <c:v>96.272727270000004</c:v>
                </c:pt>
                <c:pt idx="21">
                  <c:v>303.88858740000001</c:v>
                </c:pt>
                <c:pt idx="22">
                  <c:v>317.80606060000002</c:v>
                </c:pt>
                <c:pt idx="23">
                  <c:v>234.7066667</c:v>
                </c:pt>
                <c:pt idx="24">
                  <c:v>4.4400000000000004</c:v>
                </c:pt>
                <c:pt idx="26">
                  <c:v>13.05389222</c:v>
                </c:pt>
                <c:pt idx="27">
                  <c:v>8.0411560689999995</c:v>
                </c:pt>
                <c:pt idx="28">
                  <c:v>103.37810949999999</c:v>
                </c:pt>
                <c:pt idx="29">
                  <c:v>29.679012350000001</c:v>
                </c:pt>
                <c:pt idx="30">
                  <c:v>251.42731910000001</c:v>
                </c:pt>
                <c:pt idx="32">
                  <c:v>117.5</c:v>
                </c:pt>
                <c:pt idx="33">
                  <c:v>133.08246149999999</c:v>
                </c:pt>
                <c:pt idx="34">
                  <c:v>11.861559400000001</c:v>
                </c:pt>
                <c:pt idx="35">
                  <c:v>5.6349999999999998</c:v>
                </c:pt>
                <c:pt idx="37">
                  <c:v>20.087568709999999</c:v>
                </c:pt>
                <c:pt idx="38">
                  <c:v>11.03596774</c:v>
                </c:pt>
                <c:pt idx="39">
                  <c:v>96.893522860000004</c:v>
                </c:pt>
                <c:pt idx="40">
                  <c:v>79.698903479999998</c:v>
                </c:pt>
                <c:pt idx="41">
                  <c:v>135.94999999999999</c:v>
                </c:pt>
                <c:pt idx="42">
                  <c:v>0.44472777800000002</c:v>
                </c:pt>
                <c:pt idx="43">
                  <c:v>118.822675</c:v>
                </c:pt>
                <c:pt idx="44">
                  <c:v>2.7583488370000002</c:v>
                </c:pt>
                <c:pt idx="46">
                  <c:v>385.20373599999999</c:v>
                </c:pt>
                <c:pt idx="47">
                  <c:v>444.64980480000003</c:v>
                </c:pt>
                <c:pt idx="48">
                  <c:v>583.66993690000004</c:v>
                </c:pt>
                <c:pt idx="50">
                  <c:v>0.68696581199999995</c:v>
                </c:pt>
                <c:pt idx="51">
                  <c:v>1.3150943399999999</c:v>
                </c:pt>
                <c:pt idx="52">
                  <c:v>706.07948280000005</c:v>
                </c:pt>
                <c:pt idx="53">
                  <c:v>19.40275862</c:v>
                </c:pt>
                <c:pt idx="54">
                  <c:v>311.01148660000001</c:v>
                </c:pt>
                <c:pt idx="55">
                  <c:v>33.936812000000003</c:v>
                </c:pt>
                <c:pt idx="57">
                  <c:v>151.202381</c:v>
                </c:pt>
                <c:pt idx="58">
                  <c:v>126.1987381</c:v>
                </c:pt>
                <c:pt idx="59">
                  <c:v>112.84873949999999</c:v>
                </c:pt>
                <c:pt idx="60">
                  <c:v>16.07</c:v>
                </c:pt>
                <c:pt idx="61">
                  <c:v>150.16666670000001</c:v>
                </c:pt>
                <c:pt idx="62">
                  <c:v>94.15625</c:v>
                </c:pt>
                <c:pt idx="63">
                  <c:v>123.8464807</c:v>
                </c:pt>
                <c:pt idx="64">
                  <c:v>304.78990290000002</c:v>
                </c:pt>
                <c:pt idx="65">
                  <c:v>340.331569</c:v>
                </c:pt>
                <c:pt idx="66">
                  <c:v>343.42157759999998</c:v>
                </c:pt>
                <c:pt idx="67">
                  <c:v>275.35519599999998</c:v>
                </c:pt>
                <c:pt idx="68">
                  <c:v>503.56125359999999</c:v>
                </c:pt>
                <c:pt idx="69">
                  <c:v>194.4673798</c:v>
                </c:pt>
                <c:pt idx="70">
                  <c:v>17.43351852</c:v>
                </c:pt>
                <c:pt idx="71">
                  <c:v>0.82173912999999998</c:v>
                </c:pt>
                <c:pt idx="72">
                  <c:v>71.518026570000004</c:v>
                </c:pt>
                <c:pt idx="73">
                  <c:v>58.556497180000001</c:v>
                </c:pt>
                <c:pt idx="74">
                  <c:v>20.81905063</c:v>
                </c:pt>
                <c:pt idx="75">
                  <c:v>149.2100289</c:v>
                </c:pt>
                <c:pt idx="76">
                  <c:v>72.877675049999993</c:v>
                </c:pt>
                <c:pt idx="77">
                  <c:v>39.743515410000001</c:v>
                </c:pt>
                <c:pt idx="78">
                  <c:v>46.973248339999998</c:v>
                </c:pt>
                <c:pt idx="79">
                  <c:v>138.3468422</c:v>
                </c:pt>
                <c:pt idx="81">
                  <c:v>90.634674919999995</c:v>
                </c:pt>
                <c:pt idx="82">
                  <c:v>86.18618085</c:v>
                </c:pt>
                <c:pt idx="83">
                  <c:v>17.953906239999998</c:v>
                </c:pt>
                <c:pt idx="84">
                  <c:v>141.29930390000001</c:v>
                </c:pt>
                <c:pt idx="85">
                  <c:v>305.2</c:v>
                </c:pt>
                <c:pt idx="86">
                  <c:v>5.6492307689999999</c:v>
                </c:pt>
                <c:pt idx="87">
                  <c:v>10.275555560000001</c:v>
                </c:pt>
                <c:pt idx="88">
                  <c:v>46.524615789999999</c:v>
                </c:pt>
                <c:pt idx="89">
                  <c:v>191.48698949999999</c:v>
                </c:pt>
                <c:pt idx="90">
                  <c:v>14.605699100000001</c:v>
                </c:pt>
                <c:pt idx="92">
                  <c:v>110.0319397</c:v>
                </c:pt>
                <c:pt idx="96">
                  <c:v>172.99835590000001</c:v>
                </c:pt>
                <c:pt idx="97">
                  <c:v>3.5831034480000001</c:v>
                </c:pt>
                <c:pt idx="98">
                  <c:v>10.54166667</c:v>
                </c:pt>
                <c:pt idx="99">
                  <c:v>27.84285714</c:v>
                </c:pt>
                <c:pt idx="101">
                  <c:v>10.31136133</c:v>
                </c:pt>
                <c:pt idx="102">
                  <c:v>131.49038160000001</c:v>
                </c:pt>
                <c:pt idx="103">
                  <c:v>131.4907662</c:v>
                </c:pt>
                <c:pt idx="104">
                  <c:v>483.14857139999998</c:v>
                </c:pt>
                <c:pt idx="105">
                  <c:v>93.288282140000007</c:v>
                </c:pt>
                <c:pt idx="106">
                  <c:v>166.11267599999999</c:v>
                </c:pt>
                <c:pt idx="107">
                  <c:v>159.16530280000001</c:v>
                </c:pt>
                <c:pt idx="108">
                  <c:v>132.7024614</c:v>
                </c:pt>
                <c:pt idx="109">
                  <c:v>62.022428779999998</c:v>
                </c:pt>
                <c:pt idx="110">
                  <c:v>24.367844099999999</c:v>
                </c:pt>
                <c:pt idx="111">
                  <c:v>36.555754</c:v>
                </c:pt>
                <c:pt idx="112">
                  <c:v>180.74829120000001</c:v>
                </c:pt>
                <c:pt idx="113">
                  <c:v>199.1814182</c:v>
                </c:pt>
                <c:pt idx="114">
                  <c:v>48.305721050000002</c:v>
                </c:pt>
                <c:pt idx="115">
                  <c:v>39.097674419999997</c:v>
                </c:pt>
                <c:pt idx="116">
                  <c:v>995.70936970000002</c:v>
                </c:pt>
                <c:pt idx="118">
                  <c:v>251.60635780000001</c:v>
                </c:pt>
                <c:pt idx="119">
                  <c:v>134.3224702</c:v>
                </c:pt>
                <c:pt idx="120">
                  <c:v>71.174999999999997</c:v>
                </c:pt>
                <c:pt idx="121">
                  <c:v>249.8398966</c:v>
                </c:pt>
                <c:pt idx="122">
                  <c:v>132.11845099999999</c:v>
                </c:pt>
                <c:pt idx="123">
                  <c:v>2.995551839</c:v>
                </c:pt>
                <c:pt idx="124">
                  <c:v>39.589789660000001</c:v>
                </c:pt>
                <c:pt idx="126">
                  <c:v>90.408655319999994</c:v>
                </c:pt>
                <c:pt idx="127">
                  <c:v>337.31887769999997</c:v>
                </c:pt>
                <c:pt idx="129">
                  <c:v>441.55238100000003</c:v>
                </c:pt>
                <c:pt idx="130">
                  <c:v>19.168430130000001</c:v>
                </c:pt>
                <c:pt idx="131">
                  <c:v>17.978991600000001</c:v>
                </c:pt>
                <c:pt idx="132">
                  <c:v>202.98880729999999</c:v>
                </c:pt>
                <c:pt idx="133">
                  <c:v>144.0772479</c:v>
                </c:pt>
                <c:pt idx="134">
                  <c:v>142.0779671</c:v>
                </c:pt>
                <c:pt idx="135">
                  <c:v>146.6763785</c:v>
                </c:pt>
                <c:pt idx="136">
                  <c:v>83.232297059999993</c:v>
                </c:pt>
                <c:pt idx="137">
                  <c:v>21.08966062</c:v>
                </c:pt>
                <c:pt idx="138">
                  <c:v>343.88440000000003</c:v>
                </c:pt>
                <c:pt idx="141">
                  <c:v>47.166928900000002</c:v>
                </c:pt>
                <c:pt idx="143">
                  <c:v>104.7719266</c:v>
                </c:pt>
                <c:pt idx="144">
                  <c:v>132.06247690000001</c:v>
                </c:pt>
                <c:pt idx="145">
                  <c:v>10.993273220000001</c:v>
                </c:pt>
                <c:pt idx="146">
                  <c:v>111.4267576</c:v>
                </c:pt>
                <c:pt idx="147">
                  <c:v>270.60528010000002</c:v>
                </c:pt>
                <c:pt idx="149">
                  <c:v>4.2036733330000002</c:v>
                </c:pt>
                <c:pt idx="150">
                  <c:v>30.36628571</c:v>
                </c:pt>
                <c:pt idx="151">
                  <c:v>2183.6449859999998</c:v>
                </c:pt>
                <c:pt idx="152">
                  <c:v>36.666666669999998</c:v>
                </c:pt>
                <c:pt idx="153">
                  <c:v>9.6048139530000007</c:v>
                </c:pt>
                <c:pt idx="154">
                  <c:v>93.038546260000004</c:v>
                </c:pt>
                <c:pt idx="156">
                  <c:v>5.2516666670000003</c:v>
                </c:pt>
                <c:pt idx="157">
                  <c:v>243.2307692</c:v>
                </c:pt>
                <c:pt idx="158">
                  <c:v>84.408008010000003</c:v>
                </c:pt>
                <c:pt idx="160">
                  <c:v>74.318087860000006</c:v>
                </c:pt>
                <c:pt idx="161">
                  <c:v>71.034482830000002</c:v>
                </c:pt>
                <c:pt idx="162">
                  <c:v>70.94965637</c:v>
                </c:pt>
                <c:pt idx="163">
                  <c:v>148.25445809999999</c:v>
                </c:pt>
                <c:pt idx="164">
                  <c:v>13.04748758</c:v>
                </c:pt>
                <c:pt idx="166">
                  <c:v>10.81049698</c:v>
                </c:pt>
                <c:pt idx="167">
                  <c:v>12.549132950000001</c:v>
                </c:pt>
                <c:pt idx="168">
                  <c:v>59.12004408</c:v>
                </c:pt>
                <c:pt idx="169">
                  <c:v>7.3559292039999997</c:v>
                </c:pt>
                <c:pt idx="170">
                  <c:v>14.995178940000001</c:v>
                </c:pt>
                <c:pt idx="171">
                  <c:v>6.6050000000000004</c:v>
                </c:pt>
                <c:pt idx="173">
                  <c:v>35.809867300000001</c:v>
                </c:pt>
                <c:pt idx="174">
                  <c:v>246.8111332</c:v>
                </c:pt>
                <c:pt idx="175">
                  <c:v>209.3846154</c:v>
                </c:pt>
                <c:pt idx="176">
                  <c:v>1622.09087</c:v>
                </c:pt>
                <c:pt idx="177">
                  <c:v>51.572854290000002</c:v>
                </c:pt>
                <c:pt idx="178">
                  <c:v>0.48564102599999998</c:v>
                </c:pt>
                <c:pt idx="179">
                  <c:v>6.2017736509999999</c:v>
                </c:pt>
                <c:pt idx="180">
                  <c:v>123.8095234</c:v>
                </c:pt>
                <c:pt idx="181">
                  <c:v>63.618357490000001</c:v>
                </c:pt>
                <c:pt idx="183">
                  <c:v>192.1589242</c:v>
                </c:pt>
                <c:pt idx="185">
                  <c:v>129.6333261</c:v>
                </c:pt>
                <c:pt idx="186">
                  <c:v>440.36043360000002</c:v>
                </c:pt>
                <c:pt idx="187">
                  <c:v>38.694203119999997</c:v>
                </c:pt>
                <c:pt idx="189">
                  <c:v>128.52269100000001</c:v>
                </c:pt>
                <c:pt idx="191">
                  <c:v>37.431858409999997</c:v>
                </c:pt>
                <c:pt idx="192">
                  <c:v>85.47666667</c:v>
                </c:pt>
                <c:pt idx="193">
                  <c:v>101.97234349999999</c:v>
                </c:pt>
                <c:pt idx="194">
                  <c:v>83.435442309999999</c:v>
                </c:pt>
                <c:pt idx="195">
                  <c:v>144.86128439999999</c:v>
                </c:pt>
                <c:pt idx="196">
                  <c:v>169.74229589999999</c:v>
                </c:pt>
                <c:pt idx="197">
                  <c:v>132.50530280000001</c:v>
                </c:pt>
                <c:pt idx="198">
                  <c:v>123.3826471</c:v>
                </c:pt>
                <c:pt idx="199">
                  <c:v>9.2369300560000003</c:v>
                </c:pt>
                <c:pt idx="200">
                  <c:v>61.119120459999998</c:v>
                </c:pt>
                <c:pt idx="201">
                  <c:v>136.81592040000001</c:v>
                </c:pt>
                <c:pt idx="202">
                  <c:v>54.13496387</c:v>
                </c:pt>
                <c:pt idx="203">
                  <c:v>16.187227190000002</c:v>
                </c:pt>
                <c:pt idx="204">
                  <c:v>9.4214876000000003E-2</c:v>
                </c:pt>
                <c:pt idx="205">
                  <c:v>0.9375</c:v>
                </c:pt>
                <c:pt idx="206">
                  <c:v>98.62</c:v>
                </c:pt>
                <c:pt idx="207">
                  <c:v>53.427500000000002</c:v>
                </c:pt>
                <c:pt idx="208">
                  <c:v>89.743589740000004</c:v>
                </c:pt>
                <c:pt idx="209">
                  <c:v>6.8275757580000001</c:v>
                </c:pt>
                <c:pt idx="210">
                  <c:v>144.34964959999999</c:v>
                </c:pt>
                <c:pt idx="211">
                  <c:v>333.33333329999999</c:v>
                </c:pt>
                <c:pt idx="213">
                  <c:v>130.84126979999999</c:v>
                </c:pt>
                <c:pt idx="215">
                  <c:v>95.937320299999996</c:v>
                </c:pt>
                <c:pt idx="216">
                  <c:v>256.50664499999999</c:v>
                </c:pt>
                <c:pt idx="217">
                  <c:v>45.844821840000002</c:v>
                </c:pt>
                <c:pt idx="219">
                  <c:v>3.0790000000000001E-2</c:v>
                </c:pt>
                <c:pt idx="220">
                  <c:v>60.334081279999999</c:v>
                </c:pt>
                <c:pt idx="221">
                  <c:v>168.10632330000001</c:v>
                </c:pt>
                <c:pt idx="222">
                  <c:v>168.10632330000001</c:v>
                </c:pt>
                <c:pt idx="224">
                  <c:v>122.6164615</c:v>
                </c:pt>
                <c:pt idx="225">
                  <c:v>257.31461539999998</c:v>
                </c:pt>
                <c:pt idx="226">
                  <c:v>10.4</c:v>
                </c:pt>
                <c:pt idx="227">
                  <c:v>94.382022469999995</c:v>
                </c:pt>
                <c:pt idx="229">
                  <c:v>97.1</c:v>
                </c:pt>
                <c:pt idx="230">
                  <c:v>13.182425589999999</c:v>
                </c:pt>
                <c:pt idx="231">
                  <c:v>13.18221756</c:v>
                </c:pt>
                <c:pt idx="232">
                  <c:v>13.182425589999999</c:v>
                </c:pt>
                <c:pt idx="233">
                  <c:v>8.0718594199999991</c:v>
                </c:pt>
                <c:pt idx="234">
                  <c:v>206.29310340000001</c:v>
                </c:pt>
                <c:pt idx="235">
                  <c:v>85.404938369999996</c:v>
                </c:pt>
                <c:pt idx="236">
                  <c:v>209.3951812</c:v>
                </c:pt>
                <c:pt idx="237">
                  <c:v>49.722007720000001</c:v>
                </c:pt>
                <c:pt idx="238">
                  <c:v>6.5557185149999997</c:v>
                </c:pt>
                <c:pt idx="239">
                  <c:v>8.9187777490000002</c:v>
                </c:pt>
                <c:pt idx="240">
                  <c:v>146.85671500000001</c:v>
                </c:pt>
                <c:pt idx="242">
                  <c:v>10.203837399999999</c:v>
                </c:pt>
                <c:pt idx="243">
                  <c:v>7.1741176470000001</c:v>
                </c:pt>
                <c:pt idx="244">
                  <c:v>232</c:v>
                </c:pt>
                <c:pt idx="245">
                  <c:v>48.397323</c:v>
                </c:pt>
                <c:pt idx="246">
                  <c:v>89.941136369999995</c:v>
                </c:pt>
                <c:pt idx="247">
                  <c:v>141.75257730000001</c:v>
                </c:pt>
                <c:pt idx="250">
                  <c:v>1.7617518249999999</c:v>
                </c:pt>
                <c:pt idx="251">
                  <c:v>38.872272989999999</c:v>
                </c:pt>
                <c:pt idx="252">
                  <c:v>900</c:v>
                </c:pt>
                <c:pt idx="253">
                  <c:v>246.94820189999999</c:v>
                </c:pt>
                <c:pt idx="254">
                  <c:v>130.22772660000001</c:v>
                </c:pt>
                <c:pt idx="255">
                  <c:v>177.44688790000001</c:v>
                </c:pt>
                <c:pt idx="256">
                  <c:v>131.58801020000001</c:v>
                </c:pt>
                <c:pt idx="257">
                  <c:v>213.02371160000001</c:v>
                </c:pt>
                <c:pt idx="259">
                  <c:v>187.08580000000001</c:v>
                </c:pt>
                <c:pt idx="260">
                  <c:v>353.75675869999998</c:v>
                </c:pt>
                <c:pt idx="261">
                  <c:v>77.680000000000007</c:v>
                </c:pt>
                <c:pt idx="262">
                  <c:v>163.66928590000001</c:v>
                </c:pt>
                <c:pt idx="263">
                  <c:v>132.0226897</c:v>
                </c:pt>
                <c:pt idx="264">
                  <c:v>12.403100780000001</c:v>
                </c:pt>
                <c:pt idx="265">
                  <c:v>46.147222220000003</c:v>
                </c:pt>
                <c:pt idx="266">
                  <c:v>26.548333329999998</c:v>
                </c:pt>
              </c:numCache>
            </c:numRef>
          </c:val>
          <c:smooth val="0"/>
          <c:extLst>
            <c:ext xmlns:c16="http://schemas.microsoft.com/office/drawing/2014/chart" uri="{C3380CC4-5D6E-409C-BE32-E72D297353CC}">
              <c16:uniqueId val="{00000033-84CF-4C72-A7F0-1424C97534F4}"/>
            </c:ext>
          </c:extLst>
        </c:ser>
        <c:ser>
          <c:idx val="52"/>
          <c:order val="52"/>
          <c:spPr>
            <a:ln w="28575" cap="rnd">
              <a:solidFill>
                <a:schemeClr val="accent5">
                  <a:lumMod val="50000"/>
                  <a:lumOff val="50000"/>
                </a:schemeClr>
              </a:solidFill>
              <a:round/>
            </a:ln>
            <a:effectLst/>
          </c:spPr>
          <c:marker>
            <c:symbol val="none"/>
          </c:marker>
          <c:cat>
            <c:multiLvlStrRef>
              <c:f>'API_AG.CON.FERT.ZS_DS2_en_csv_v'!$A$1:$D$267</c:f>
              <c:multiLvlStrCache>
                <c:ptCount val="267"/>
                <c:lvl>
                  <c:pt idx="0">
                    <c:v>Indicator Code</c:v>
                  </c:pt>
                  <c:pt idx="1">
                    <c:v>AG.CON.FERT.ZS</c:v>
                  </c:pt>
                  <c:pt idx="2">
                    <c:v>AG.CON.FERT.ZS</c:v>
                  </c:pt>
                  <c:pt idx="3">
                    <c:v>AG.CON.FERT.ZS</c:v>
                  </c:pt>
                  <c:pt idx="4">
                    <c:v>AG.CON.FERT.ZS</c:v>
                  </c:pt>
                  <c:pt idx="5">
                    <c:v>AG.CON.FERT.ZS</c:v>
                  </c:pt>
                  <c:pt idx="6">
                    <c:v>AG.CON.FERT.ZS</c:v>
                  </c:pt>
                  <c:pt idx="7">
                    <c:v>AG.CON.FERT.ZS</c:v>
                  </c:pt>
                  <c:pt idx="8">
                    <c:v>AG.CON.FERT.ZS</c:v>
                  </c:pt>
                  <c:pt idx="9">
                    <c:v>AG.CON.FERT.ZS</c:v>
                  </c:pt>
                  <c:pt idx="10">
                    <c:v>AG.CON.FERT.ZS</c:v>
                  </c:pt>
                  <c:pt idx="11">
                    <c:v>AG.CON.FERT.ZS</c:v>
                  </c:pt>
                  <c:pt idx="12">
                    <c:v>AG.CON.FERT.ZS</c:v>
                  </c:pt>
                  <c:pt idx="13">
                    <c:v>AG.CON.FERT.ZS</c:v>
                  </c:pt>
                  <c:pt idx="14">
                    <c:v>AG.CON.FERT.ZS</c:v>
                  </c:pt>
                  <c:pt idx="15">
                    <c:v>AG.CON.FERT.ZS</c:v>
                  </c:pt>
                  <c:pt idx="16">
                    <c:v>AG.CON.FERT.ZS</c:v>
                  </c:pt>
                  <c:pt idx="17">
                    <c:v>AG.CON.FERT.ZS</c:v>
                  </c:pt>
                  <c:pt idx="18">
                    <c:v>AG.CON.FERT.ZS</c:v>
                  </c:pt>
                  <c:pt idx="19">
                    <c:v>AG.CON.FERT.ZS</c:v>
                  </c:pt>
                  <c:pt idx="20">
                    <c:v>AG.CON.FERT.ZS</c:v>
                  </c:pt>
                  <c:pt idx="21">
                    <c:v>AG.CON.FERT.ZS</c:v>
                  </c:pt>
                  <c:pt idx="22">
                    <c:v>AG.CON.FERT.ZS</c:v>
                  </c:pt>
                  <c:pt idx="23">
                    <c:v>AG.CON.FERT.ZS</c:v>
                  </c:pt>
                  <c:pt idx="24">
                    <c:v>AG.CON.FERT.ZS</c:v>
                  </c:pt>
                  <c:pt idx="25">
                    <c:v>AG.CON.FERT.ZS</c:v>
                  </c:pt>
                  <c:pt idx="26">
                    <c:v>AG.CON.FERT.ZS</c:v>
                  </c:pt>
                  <c:pt idx="27">
                    <c:v>AG.CON.FERT.ZS</c:v>
                  </c:pt>
                  <c:pt idx="28">
                    <c:v>AG.CON.FERT.ZS</c:v>
                  </c:pt>
                  <c:pt idx="29">
                    <c:v>AG.CON.FERT.ZS</c:v>
                  </c:pt>
                  <c:pt idx="30">
                    <c:v>AG.CON.FERT.ZS</c:v>
                  </c:pt>
                  <c:pt idx="31">
                    <c:v>AG.CON.FERT.ZS</c:v>
                  </c:pt>
                  <c:pt idx="32">
                    <c:v>AG.CON.FERT.ZS</c:v>
                  </c:pt>
                  <c:pt idx="33">
                    <c:v>AG.CON.FERT.ZS</c:v>
                  </c:pt>
                  <c:pt idx="34">
                    <c:v>AG.CON.FERT.ZS</c:v>
                  </c:pt>
                  <c:pt idx="35">
                    <c:v>AG.CON.FERT.ZS</c:v>
                  </c:pt>
                  <c:pt idx="36">
                    <c:v>AG.CON.FERT.ZS</c:v>
                  </c:pt>
                  <c:pt idx="37">
                    <c:v>AG.CON.FERT.ZS</c:v>
                  </c:pt>
                  <c:pt idx="38">
                    <c:v>AG.CON.FERT.ZS</c:v>
                  </c:pt>
                  <c:pt idx="39">
                    <c:v>AG.CON.FERT.ZS</c:v>
                  </c:pt>
                  <c:pt idx="40">
                    <c:v>AG.CON.FERT.ZS</c:v>
                  </c:pt>
                  <c:pt idx="41">
                    <c:v>AG.CON.FERT.ZS</c:v>
                  </c:pt>
                  <c:pt idx="42">
                    <c:v>AG.CON.FERT.ZS</c:v>
                  </c:pt>
                  <c:pt idx="43">
                    <c:v>AG.CON.FERT.ZS</c:v>
                  </c:pt>
                  <c:pt idx="44">
                    <c:v>AG.CON.FERT.ZS</c:v>
                  </c:pt>
                  <c:pt idx="45">
                    <c:v>AG.CON.FERT.ZS</c:v>
                  </c:pt>
                  <c:pt idx="46">
                    <c:v>AG.CON.FERT.ZS</c:v>
                  </c:pt>
                  <c:pt idx="47">
                    <c:v>AG.CON.FERT.ZS</c:v>
                  </c:pt>
                  <c:pt idx="48">
                    <c:v>AG.CON.FERT.ZS</c:v>
                  </c:pt>
                  <c:pt idx="49">
                    <c:v>AG.CON.FERT.ZS</c:v>
                  </c:pt>
                  <c:pt idx="50">
                    <c:v>AG.CON.FERT.ZS</c:v>
                  </c:pt>
                  <c:pt idx="51">
                    <c:v>AG.CON.FERT.ZS</c:v>
                  </c:pt>
                  <c:pt idx="52">
                    <c:v>AG.CON.FERT.ZS</c:v>
                  </c:pt>
                  <c:pt idx="53">
                    <c:v>AG.CON.FERT.ZS</c:v>
                  </c:pt>
                  <c:pt idx="54">
                    <c:v>AG.CON.FERT.ZS</c:v>
                  </c:pt>
                  <c:pt idx="55">
                    <c:v>AG.CON.FERT.ZS</c:v>
                  </c:pt>
                  <c:pt idx="56">
                    <c:v>AG.CON.FERT.ZS</c:v>
                  </c:pt>
                  <c:pt idx="57">
                    <c:v>AG.CON.FERT.ZS</c:v>
                  </c:pt>
                  <c:pt idx="58">
                    <c:v>AG.CON.FERT.ZS</c:v>
                  </c:pt>
                  <c:pt idx="59">
                    <c:v>AG.CON.FERT.ZS</c:v>
                  </c:pt>
                  <c:pt idx="60">
                    <c:v>AG.CON.FERT.ZS</c:v>
                  </c:pt>
                  <c:pt idx="61">
                    <c:v>AG.CON.FERT.ZS</c:v>
                  </c:pt>
                  <c:pt idx="62">
                    <c:v>AG.CON.FERT.ZS</c:v>
                  </c:pt>
                  <c:pt idx="63">
                    <c:v>AG.CON.FERT.ZS</c:v>
                  </c:pt>
                  <c:pt idx="64">
                    <c:v>AG.CON.FERT.ZS</c:v>
                  </c:pt>
                  <c:pt idx="65">
                    <c:v>AG.CON.FERT.ZS</c:v>
                  </c:pt>
                  <c:pt idx="66">
                    <c:v>AG.CON.FERT.ZS</c:v>
                  </c:pt>
                  <c:pt idx="67">
                    <c:v>AG.CON.FERT.ZS</c:v>
                  </c:pt>
                  <c:pt idx="68">
                    <c:v>AG.CON.FERT.ZS</c:v>
                  </c:pt>
                  <c:pt idx="69">
                    <c:v>AG.CON.FERT.ZS</c:v>
                  </c:pt>
                  <c:pt idx="70">
                    <c:v>AG.CON.FERT.ZS</c:v>
                  </c:pt>
                  <c:pt idx="71">
                    <c:v>AG.CON.FERT.ZS</c:v>
                  </c:pt>
                  <c:pt idx="72">
                    <c:v>AG.CON.FERT.ZS</c:v>
                  </c:pt>
                  <c:pt idx="73">
                    <c:v>AG.CON.FERT.ZS</c:v>
                  </c:pt>
                  <c:pt idx="74">
                    <c:v>AG.CON.FERT.ZS</c:v>
                  </c:pt>
                  <c:pt idx="75">
                    <c:v>AG.CON.FERT.ZS</c:v>
                  </c:pt>
                  <c:pt idx="76">
                    <c:v>AG.CON.FERT.ZS</c:v>
                  </c:pt>
                  <c:pt idx="77">
                    <c:v>AG.CON.FERT.ZS</c:v>
                  </c:pt>
                  <c:pt idx="78">
                    <c:v>AG.CON.FERT.ZS</c:v>
                  </c:pt>
                  <c:pt idx="79">
                    <c:v>AG.CON.FERT.ZS</c:v>
                  </c:pt>
                  <c:pt idx="80">
                    <c:v>AG.CON.FERT.ZS</c:v>
                  </c:pt>
                  <c:pt idx="81">
                    <c:v>AG.CON.FERT.ZS</c:v>
                  </c:pt>
                  <c:pt idx="82">
                    <c:v>AG.CON.FERT.ZS</c:v>
                  </c:pt>
                  <c:pt idx="83">
                    <c:v>AG.CON.FERT.ZS</c:v>
                  </c:pt>
                  <c:pt idx="84">
                    <c:v>AG.CON.FERT.ZS</c:v>
                  </c:pt>
                  <c:pt idx="85">
                    <c:v>AG.CON.FERT.ZS</c:v>
                  </c:pt>
                  <c:pt idx="86">
                    <c:v>AG.CON.FERT.ZS</c:v>
                  </c:pt>
                  <c:pt idx="87">
                    <c:v>AG.CON.FERT.ZS</c:v>
                  </c:pt>
                  <c:pt idx="88">
                    <c:v>AG.CON.FERT.ZS</c:v>
                  </c:pt>
                  <c:pt idx="89">
                    <c:v>AG.CON.FERT.ZS</c:v>
                  </c:pt>
                  <c:pt idx="90">
                    <c:v>AG.CON.FERT.ZS</c:v>
                  </c:pt>
                  <c:pt idx="91">
                    <c:v>AG.CON.FERT.ZS</c:v>
                  </c:pt>
                  <c:pt idx="92">
                    <c:v>AG.CON.FERT.ZS</c:v>
                  </c:pt>
                  <c:pt idx="93">
                    <c:v>AG.CON.FERT.ZS</c:v>
                  </c:pt>
                  <c:pt idx="94">
                    <c:v>AG.CON.FERT.ZS</c:v>
                  </c:pt>
                  <c:pt idx="95">
                    <c:v>AG.CON.FERT.ZS</c:v>
                  </c:pt>
                  <c:pt idx="96">
                    <c:v>AG.CON.FERT.ZS</c:v>
                  </c:pt>
                  <c:pt idx="97">
                    <c:v>AG.CON.FERT.ZS</c:v>
                  </c:pt>
                  <c:pt idx="98">
                    <c:v>AG.CON.FERT.ZS</c:v>
                  </c:pt>
                  <c:pt idx="99">
                    <c:v>AG.CON.FERT.ZS</c:v>
                  </c:pt>
                  <c:pt idx="100">
                    <c:v>AG.CON.FERT.ZS</c:v>
                  </c:pt>
                  <c:pt idx="101">
                    <c:v>AG.CON.FERT.ZS</c:v>
                  </c:pt>
                  <c:pt idx="102">
                    <c:v>AG.CON.FERT.ZS</c:v>
                  </c:pt>
                  <c:pt idx="103">
                    <c:v>AG.CON.FERT.ZS</c:v>
                  </c:pt>
                  <c:pt idx="104">
                    <c:v>AG.CON.FERT.ZS</c:v>
                  </c:pt>
                  <c:pt idx="105">
                    <c:v>AG.CON.FERT.ZS</c:v>
                  </c:pt>
                  <c:pt idx="106">
                    <c:v>AG.CON.FERT.ZS</c:v>
                  </c:pt>
                  <c:pt idx="107">
                    <c:v>AG.CON.FERT.ZS</c:v>
                  </c:pt>
                  <c:pt idx="108">
                    <c:v>AG.CON.FERT.ZS</c:v>
                  </c:pt>
                  <c:pt idx="109">
                    <c:v>AG.CON.FERT.ZS</c:v>
                  </c:pt>
                  <c:pt idx="110">
                    <c:v>AG.CON.FERT.ZS</c:v>
                  </c:pt>
                  <c:pt idx="111">
                    <c:v>AG.CON.FERT.ZS</c:v>
                  </c:pt>
                  <c:pt idx="112">
                    <c:v>AG.CON.FERT.ZS</c:v>
                  </c:pt>
                  <c:pt idx="113">
                    <c:v>AG.CON.FERT.ZS</c:v>
                  </c:pt>
                  <c:pt idx="114">
                    <c:v>AG.CON.FERT.ZS</c:v>
                  </c:pt>
                  <c:pt idx="115">
                    <c:v>AG.CON.FERT.ZS</c:v>
                  </c:pt>
                  <c:pt idx="116">
                    <c:v>AG.CON.FERT.ZS</c:v>
                  </c:pt>
                  <c:pt idx="117">
                    <c:v>AG.CON.FERT.ZS</c:v>
                  </c:pt>
                  <c:pt idx="118">
                    <c:v>AG.CON.FERT.ZS</c:v>
                  </c:pt>
                  <c:pt idx="119">
                    <c:v>AG.CON.FERT.ZS</c:v>
                  </c:pt>
                  <c:pt idx="120">
                    <c:v>AG.CON.FERT.ZS</c:v>
                  </c:pt>
                  <c:pt idx="121">
                    <c:v>AG.CON.FERT.ZS</c:v>
                  </c:pt>
                  <c:pt idx="122">
                    <c:v>AG.CON.FERT.ZS</c:v>
                  </c:pt>
                  <c:pt idx="123">
                    <c:v>AG.CON.FERT.ZS</c:v>
                  </c:pt>
                  <c:pt idx="124">
                    <c:v>AG.CON.FERT.ZS</c:v>
                  </c:pt>
                  <c:pt idx="125">
                    <c:v>AG.CON.FERT.ZS</c:v>
                  </c:pt>
                  <c:pt idx="126">
                    <c:v>AG.CON.FERT.ZS</c:v>
                  </c:pt>
                  <c:pt idx="127">
                    <c:v>AG.CON.FERT.ZS</c:v>
                  </c:pt>
                  <c:pt idx="128">
                    <c:v>AG.CON.FERT.ZS</c:v>
                  </c:pt>
                  <c:pt idx="129">
                    <c:v>AG.CON.FERT.ZS</c:v>
                  </c:pt>
                  <c:pt idx="130">
                    <c:v>AG.CON.FERT.ZS</c:v>
                  </c:pt>
                  <c:pt idx="131">
                    <c:v>AG.CON.FERT.ZS</c:v>
                  </c:pt>
                  <c:pt idx="132">
                    <c:v>AG.CON.FERT.ZS</c:v>
                  </c:pt>
                  <c:pt idx="133">
                    <c:v>AG.CON.FERT.ZS</c:v>
                  </c:pt>
                  <c:pt idx="134">
                    <c:v>AG.CON.FERT.ZS</c:v>
                  </c:pt>
                  <c:pt idx="135">
                    <c:v>AG.CON.FERT.ZS</c:v>
                  </c:pt>
                  <c:pt idx="136">
                    <c:v>AG.CON.FERT.ZS</c:v>
                  </c:pt>
                  <c:pt idx="137">
                    <c:v>AG.CON.FERT.ZS</c:v>
                  </c:pt>
                  <c:pt idx="138">
                    <c:v>AG.CON.FERT.ZS</c:v>
                  </c:pt>
                  <c:pt idx="139">
                    <c:v>AG.CON.FERT.ZS</c:v>
                  </c:pt>
                  <c:pt idx="140">
                    <c:v>AG.CON.FERT.ZS</c:v>
                  </c:pt>
                  <c:pt idx="141">
                    <c:v>AG.CON.FERT.ZS</c:v>
                  </c:pt>
                  <c:pt idx="142">
                    <c:v>AG.CON.FERT.ZS</c:v>
                  </c:pt>
                  <c:pt idx="143">
                    <c:v>AG.CON.FERT.ZS</c:v>
                  </c:pt>
                  <c:pt idx="144">
                    <c:v>AG.CON.FERT.ZS</c:v>
                  </c:pt>
                  <c:pt idx="145">
                    <c:v>AG.CON.FERT.ZS</c:v>
                  </c:pt>
                  <c:pt idx="146">
                    <c:v>AG.CON.FERT.ZS</c:v>
                  </c:pt>
                  <c:pt idx="147">
                    <c:v>AG.CON.FERT.ZS</c:v>
                  </c:pt>
                  <c:pt idx="148">
                    <c:v>AG.CON.FERT.ZS</c:v>
                  </c:pt>
                  <c:pt idx="149">
                    <c:v>AG.CON.FERT.ZS</c:v>
                  </c:pt>
                  <c:pt idx="150">
                    <c:v>AG.CON.FERT.ZS</c:v>
                  </c:pt>
                  <c:pt idx="151">
                    <c:v>AG.CON.FERT.ZS</c:v>
                  </c:pt>
                  <c:pt idx="152">
                    <c:v>AG.CON.FERT.ZS</c:v>
                  </c:pt>
                  <c:pt idx="153">
                    <c:v>AG.CON.FERT.ZS</c:v>
                  </c:pt>
                  <c:pt idx="154">
                    <c:v>AG.CON.FERT.ZS</c:v>
                  </c:pt>
                  <c:pt idx="155">
                    <c:v>AG.CON.FERT.ZS</c:v>
                  </c:pt>
                  <c:pt idx="156">
                    <c:v>AG.CON.FERT.ZS</c:v>
                  </c:pt>
                  <c:pt idx="157">
                    <c:v>AG.CON.FERT.ZS</c:v>
                  </c:pt>
                  <c:pt idx="158">
                    <c:v>AG.CON.FERT.ZS</c:v>
                  </c:pt>
                  <c:pt idx="159">
                    <c:v>AG.CON.FERT.ZS</c:v>
                  </c:pt>
                  <c:pt idx="160">
                    <c:v>AG.CON.FERT.ZS</c:v>
                  </c:pt>
                  <c:pt idx="161">
                    <c:v>AG.CON.FERT.ZS</c:v>
                  </c:pt>
                  <c:pt idx="162">
                    <c:v>AG.CON.FERT.ZS</c:v>
                  </c:pt>
                  <c:pt idx="163">
                    <c:v>AG.CON.FERT.ZS</c:v>
                  </c:pt>
                  <c:pt idx="164">
                    <c:v>AG.CON.FERT.ZS</c:v>
                  </c:pt>
                  <c:pt idx="165">
                    <c:v>AG.CON.FERT.ZS</c:v>
                  </c:pt>
                  <c:pt idx="166">
                    <c:v>AG.CON.FERT.ZS</c:v>
                  </c:pt>
                  <c:pt idx="167">
                    <c:v>AG.CON.FERT.ZS</c:v>
                  </c:pt>
                  <c:pt idx="168">
                    <c:v>AG.CON.FERT.ZS</c:v>
                  </c:pt>
                  <c:pt idx="169">
                    <c:v>AG.CON.FERT.ZS</c:v>
                  </c:pt>
                  <c:pt idx="170">
                    <c:v>AG.CON.FERT.ZS</c:v>
                  </c:pt>
                  <c:pt idx="171">
                    <c:v>AG.CON.FERT.ZS</c:v>
                  </c:pt>
                  <c:pt idx="172">
                    <c:v>AG.CON.FERT.ZS</c:v>
                  </c:pt>
                  <c:pt idx="173">
                    <c:v>AG.CON.FERT.ZS</c:v>
                  </c:pt>
                  <c:pt idx="174">
                    <c:v>AG.CON.FERT.ZS</c:v>
                  </c:pt>
                  <c:pt idx="175">
                    <c:v>AG.CON.FERT.ZS</c:v>
                  </c:pt>
                  <c:pt idx="176">
                    <c:v>AG.CON.FERT.ZS</c:v>
                  </c:pt>
                  <c:pt idx="177">
                    <c:v>AG.CON.FERT.ZS</c:v>
                  </c:pt>
                  <c:pt idx="178">
                    <c:v>AG.CON.FERT.ZS</c:v>
                  </c:pt>
                  <c:pt idx="179">
                    <c:v>AG.CON.FERT.ZS</c:v>
                  </c:pt>
                  <c:pt idx="180">
                    <c:v>AG.CON.FERT.ZS</c:v>
                  </c:pt>
                  <c:pt idx="181">
                    <c:v>AG.CON.FERT.ZS</c:v>
                  </c:pt>
                  <c:pt idx="182">
                    <c:v>AG.CON.FERT.ZS</c:v>
                  </c:pt>
                  <c:pt idx="183">
                    <c:v>AG.CON.FERT.ZS</c:v>
                  </c:pt>
                  <c:pt idx="184">
                    <c:v>AG.CON.FERT.ZS</c:v>
                  </c:pt>
                  <c:pt idx="185">
                    <c:v>AG.CON.FERT.ZS</c:v>
                  </c:pt>
                  <c:pt idx="186">
                    <c:v>AG.CON.FERT.ZS</c:v>
                  </c:pt>
                  <c:pt idx="187">
                    <c:v>AG.CON.FERT.ZS</c:v>
                  </c:pt>
                  <c:pt idx="188">
                    <c:v>AG.CON.FERT.ZS</c:v>
                  </c:pt>
                  <c:pt idx="189">
                    <c:v>AG.CON.FERT.ZS</c:v>
                  </c:pt>
                  <c:pt idx="190">
                    <c:v>AG.CON.FERT.ZS</c:v>
                  </c:pt>
                  <c:pt idx="191">
                    <c:v>AG.CON.FERT.ZS</c:v>
                  </c:pt>
                  <c:pt idx="192">
                    <c:v>AG.CON.FERT.ZS</c:v>
                  </c:pt>
                  <c:pt idx="193">
                    <c:v>AG.CON.FERT.ZS</c:v>
                  </c:pt>
                  <c:pt idx="194">
                    <c:v>AG.CON.FERT.ZS</c:v>
                  </c:pt>
                  <c:pt idx="195">
                    <c:v>AG.CON.FERT.ZS</c:v>
                  </c:pt>
                  <c:pt idx="196">
                    <c:v>AG.CON.FERT.ZS</c:v>
                  </c:pt>
                  <c:pt idx="197">
                    <c:v>AG.CON.FERT.ZS</c:v>
                  </c:pt>
                  <c:pt idx="198">
                    <c:v>AG.CON.FERT.ZS</c:v>
                  </c:pt>
                  <c:pt idx="199">
                    <c:v>AG.CON.FERT.ZS</c:v>
                  </c:pt>
                  <c:pt idx="200">
                    <c:v>AG.CON.FERT.ZS</c:v>
                  </c:pt>
                  <c:pt idx="201">
                    <c:v>AG.CON.FERT.ZS</c:v>
                  </c:pt>
                  <c:pt idx="202">
                    <c:v>AG.CON.FERT.ZS</c:v>
                  </c:pt>
                  <c:pt idx="203">
                    <c:v>AG.CON.FERT.ZS</c:v>
                  </c:pt>
                  <c:pt idx="204">
                    <c:v>AG.CON.FERT.ZS</c:v>
                  </c:pt>
                  <c:pt idx="205">
                    <c:v>AG.CON.FERT.ZS</c:v>
                  </c:pt>
                  <c:pt idx="206">
                    <c:v>AG.CON.FERT.ZS</c:v>
                  </c:pt>
                  <c:pt idx="207">
                    <c:v>AG.CON.FERT.ZS</c:v>
                  </c:pt>
                  <c:pt idx="208">
                    <c:v>AG.CON.FERT.ZS</c:v>
                  </c:pt>
                  <c:pt idx="209">
                    <c:v>AG.CON.FERT.ZS</c:v>
                  </c:pt>
                  <c:pt idx="210">
                    <c:v>AG.CON.FERT.ZS</c:v>
                  </c:pt>
                  <c:pt idx="211">
                    <c:v>AG.CON.FERT.ZS</c:v>
                  </c:pt>
                  <c:pt idx="212">
                    <c:v>AG.CON.FERT.ZS</c:v>
                  </c:pt>
                  <c:pt idx="213">
                    <c:v>AG.CON.FERT.ZS</c:v>
                  </c:pt>
                  <c:pt idx="214">
                    <c:v>AG.CON.FERT.ZS</c:v>
                  </c:pt>
                  <c:pt idx="215">
                    <c:v>AG.CON.FERT.ZS</c:v>
                  </c:pt>
                  <c:pt idx="216">
                    <c:v>AG.CON.FERT.ZS</c:v>
                  </c:pt>
                  <c:pt idx="217">
                    <c:v>AG.CON.FERT.ZS</c:v>
                  </c:pt>
                  <c:pt idx="218">
                    <c:v>AG.CON.FERT.ZS</c:v>
                  </c:pt>
                  <c:pt idx="219">
                    <c:v>AG.CON.FERT.ZS</c:v>
                  </c:pt>
                  <c:pt idx="220">
                    <c:v>AG.CON.FERT.ZS</c:v>
                  </c:pt>
                  <c:pt idx="221">
                    <c:v>AG.CON.FERT.ZS</c:v>
                  </c:pt>
                  <c:pt idx="222">
                    <c:v>AG.CON.FERT.ZS</c:v>
                  </c:pt>
                  <c:pt idx="223">
                    <c:v>AG.CON.FERT.ZS</c:v>
                  </c:pt>
                  <c:pt idx="224">
                    <c:v>AG.CON.FERT.ZS</c:v>
                  </c:pt>
                  <c:pt idx="225">
                    <c:v>AG.CON.FERT.ZS</c:v>
                  </c:pt>
                  <c:pt idx="226">
                    <c:v>AG.CON.FERT.ZS</c:v>
                  </c:pt>
                  <c:pt idx="227">
                    <c:v>AG.CON.FERT.ZS</c:v>
                  </c:pt>
                  <c:pt idx="228">
                    <c:v>AG.CON.FERT.ZS</c:v>
                  </c:pt>
                  <c:pt idx="229">
                    <c:v>AG.CON.FERT.ZS</c:v>
                  </c:pt>
                  <c:pt idx="230">
                    <c:v>AG.CON.FERT.ZS</c:v>
                  </c:pt>
                  <c:pt idx="231">
                    <c:v>AG.CON.FERT.ZS</c:v>
                  </c:pt>
                  <c:pt idx="232">
                    <c:v>AG.CON.FERT.ZS</c:v>
                  </c:pt>
                  <c:pt idx="233">
                    <c:v>AG.CON.FERT.ZS</c:v>
                  </c:pt>
                  <c:pt idx="234">
                    <c:v>AG.CON.FERT.ZS</c:v>
                  </c:pt>
                  <c:pt idx="235">
                    <c:v>AG.CON.FERT.ZS</c:v>
                  </c:pt>
                  <c:pt idx="236">
                    <c:v>AG.CON.FERT.ZS</c:v>
                  </c:pt>
                  <c:pt idx="237">
                    <c:v>AG.CON.FERT.ZS</c:v>
                  </c:pt>
                  <c:pt idx="238">
                    <c:v>AG.CON.FERT.ZS</c:v>
                  </c:pt>
                  <c:pt idx="239">
                    <c:v>AG.CON.FERT.ZS</c:v>
                  </c:pt>
                  <c:pt idx="240">
                    <c:v>AG.CON.FERT.ZS</c:v>
                  </c:pt>
                  <c:pt idx="241">
                    <c:v>AG.CON.FERT.ZS</c:v>
                  </c:pt>
                  <c:pt idx="242">
                    <c:v>AG.CON.FERT.ZS</c:v>
                  </c:pt>
                  <c:pt idx="243">
                    <c:v>AG.CON.FERT.ZS</c:v>
                  </c:pt>
                  <c:pt idx="244">
                    <c:v>AG.CON.FERT.ZS</c:v>
                  </c:pt>
                  <c:pt idx="245">
                    <c:v>AG.CON.FERT.ZS</c:v>
                  </c:pt>
                  <c:pt idx="246">
                    <c:v>AG.CON.FERT.ZS</c:v>
                  </c:pt>
                  <c:pt idx="247">
                    <c:v>AG.CON.FERT.ZS</c:v>
                  </c:pt>
                  <c:pt idx="248">
                    <c:v>AG.CON.FERT.ZS</c:v>
                  </c:pt>
                  <c:pt idx="249">
                    <c:v>AG.CON.FERT.ZS</c:v>
                  </c:pt>
                  <c:pt idx="250">
                    <c:v>AG.CON.FERT.ZS</c:v>
                  </c:pt>
                  <c:pt idx="251">
                    <c:v>AG.CON.FERT.ZS</c:v>
                  </c:pt>
                  <c:pt idx="252">
                    <c:v>AG.CON.FERT.ZS</c:v>
                  </c:pt>
                  <c:pt idx="253">
                    <c:v>AG.CON.FERT.ZS</c:v>
                  </c:pt>
                  <c:pt idx="254">
                    <c:v>AG.CON.FERT.ZS</c:v>
                  </c:pt>
                  <c:pt idx="255">
                    <c:v>AG.CON.FERT.ZS</c:v>
                  </c:pt>
                  <c:pt idx="256">
                    <c:v>AG.CON.FERT.ZS</c:v>
                  </c:pt>
                  <c:pt idx="257">
                    <c:v>AG.CON.FERT.ZS</c:v>
                  </c:pt>
                  <c:pt idx="258">
                    <c:v>AG.CON.FERT.ZS</c:v>
                  </c:pt>
                  <c:pt idx="259">
                    <c:v>AG.CON.FERT.ZS</c:v>
                  </c:pt>
                  <c:pt idx="260">
                    <c:v>AG.CON.FERT.ZS</c:v>
                  </c:pt>
                  <c:pt idx="261">
                    <c:v>AG.CON.FERT.ZS</c:v>
                  </c:pt>
                  <c:pt idx="262">
                    <c:v>AG.CON.FERT.ZS</c:v>
                  </c:pt>
                  <c:pt idx="263">
                    <c:v>AG.CON.FERT.ZS</c:v>
                  </c:pt>
                  <c:pt idx="264">
                    <c:v>AG.CON.FERT.ZS</c:v>
                  </c:pt>
                  <c:pt idx="265">
                    <c:v>AG.CON.FERT.ZS</c:v>
                  </c:pt>
                  <c:pt idx="266">
                    <c:v>AG.CON.FERT.ZS</c:v>
                  </c:pt>
                </c:lvl>
                <c:lvl>
                  <c:pt idx="0">
                    <c:v>Indicator Name</c:v>
                  </c:pt>
                  <c:pt idx="1">
                    <c:v>Fertilizer consumption (kilograms per hectare of arable land)</c:v>
                  </c:pt>
                  <c:pt idx="2">
                    <c:v>Fertilizer consumption (kilograms per hectare of arable land)</c:v>
                  </c:pt>
                  <c:pt idx="3">
                    <c:v>Fertilizer consumption (kilograms per hectare of arable land)</c:v>
                  </c:pt>
                  <c:pt idx="4">
                    <c:v>Fertilizer consumption (kilograms per hectare of arable land)</c:v>
                  </c:pt>
                  <c:pt idx="5">
                    <c:v>Fertilizer consumption (kilograms per hectare of arable land)</c:v>
                  </c:pt>
                  <c:pt idx="6">
                    <c:v>Fertilizer consumption (kilograms per hectare of arable land)</c:v>
                  </c:pt>
                  <c:pt idx="7">
                    <c:v>Fertilizer consumption (kilograms per hectare of arable land)</c:v>
                  </c:pt>
                  <c:pt idx="8">
                    <c:v>Fertilizer consumption (kilograms per hectare of arable land)</c:v>
                  </c:pt>
                  <c:pt idx="9">
                    <c:v>Fertilizer consumption (kilograms per hectare of arable land)</c:v>
                  </c:pt>
                  <c:pt idx="10">
                    <c:v>Fertilizer consumption (kilograms per hectare of arable land)</c:v>
                  </c:pt>
                  <c:pt idx="11">
                    <c:v>Fertilizer consumption (kilograms per hectare of arable land)</c:v>
                  </c:pt>
                  <c:pt idx="12">
                    <c:v>Fertilizer consumption (kilograms per hectare of arable land)</c:v>
                  </c:pt>
                  <c:pt idx="13">
                    <c:v>Fertilizer consumption (kilograms per hectare of arable land)</c:v>
                  </c:pt>
                  <c:pt idx="14">
                    <c:v>Fertilizer consumption (kilograms per hectare of arable land)</c:v>
                  </c:pt>
                  <c:pt idx="15">
                    <c:v>Fertilizer consumption (kilograms per hectare of arable land)</c:v>
                  </c:pt>
                  <c:pt idx="16">
                    <c:v>Fertilizer consumption (kilograms per hectare of arable land)</c:v>
                  </c:pt>
                  <c:pt idx="17">
                    <c:v>Fertilizer consumption (kilograms per hectare of arable land)</c:v>
                  </c:pt>
                  <c:pt idx="18">
                    <c:v>Fertilizer consumption (kilograms per hectare of arable land)</c:v>
                  </c:pt>
                  <c:pt idx="19">
                    <c:v>Fertilizer consumption (kilograms per hectare of arable land)</c:v>
                  </c:pt>
                  <c:pt idx="20">
                    <c:v>Fertilizer consumption (kilograms per hectare of arable land)</c:v>
                  </c:pt>
                  <c:pt idx="21">
                    <c:v>Fertilizer consumption (kilograms per hectare of arable land)</c:v>
                  </c:pt>
                  <c:pt idx="22">
                    <c:v>Fertilizer consumption (kilograms per hectare of arable land)</c:v>
                  </c:pt>
                  <c:pt idx="23">
                    <c:v>Fertilizer consumption (kilograms per hectare of arable land)</c:v>
                  </c:pt>
                  <c:pt idx="24">
                    <c:v>Fertilizer consumption (kilograms per hectare of arable land)</c:v>
                  </c:pt>
                  <c:pt idx="25">
                    <c:v>Fertilizer consumption (kilograms per hectare of arable land)</c:v>
                  </c:pt>
                  <c:pt idx="26">
                    <c:v>Fertilizer consumption (kilograms per hectare of arable land)</c:v>
                  </c:pt>
                  <c:pt idx="27">
                    <c:v>Fertilizer consumption (kilograms per hectare of arable land)</c:v>
                  </c:pt>
                  <c:pt idx="28">
                    <c:v>Fertilizer consumption (kilograms per hectare of arable land)</c:v>
                  </c:pt>
                  <c:pt idx="29">
                    <c:v>Fertilizer consumption (kilograms per hectare of arable land)</c:v>
                  </c:pt>
                  <c:pt idx="30">
                    <c:v>Fertilizer consumption (kilograms per hectare of arable land)</c:v>
                  </c:pt>
                  <c:pt idx="31">
                    <c:v>Fertilizer consumption (kilograms per hectare of arable land)</c:v>
                  </c:pt>
                  <c:pt idx="32">
                    <c:v>Fertilizer consumption (kilograms per hectare of arable land)</c:v>
                  </c:pt>
                  <c:pt idx="33">
                    <c:v>Fertilizer consumption (kilograms per hectare of arable land)</c:v>
                  </c:pt>
                  <c:pt idx="34">
                    <c:v>Fertilizer consumption (kilograms per hectare of arable land)</c:v>
                  </c:pt>
                  <c:pt idx="35">
                    <c:v>Fertilizer consumption (kilograms per hectare of arable land)</c:v>
                  </c:pt>
                  <c:pt idx="36">
                    <c:v>Fertilizer consumption (kilograms per hectare of arable land)</c:v>
                  </c:pt>
                  <c:pt idx="37">
                    <c:v>Fertilizer consumption (kilograms per hectare of arable land)</c:v>
                  </c:pt>
                  <c:pt idx="38">
                    <c:v>Fertilizer consumption (kilograms per hectare of arable land)</c:v>
                  </c:pt>
                  <c:pt idx="39">
                    <c:v>Fertilizer consumption (kilograms per hectare of arable land)</c:v>
                  </c:pt>
                  <c:pt idx="40">
                    <c:v>Fertilizer consumption (kilograms per hectare of arable land)</c:v>
                  </c:pt>
                  <c:pt idx="41">
                    <c:v>Fertilizer consumption (kilograms per hectare of arable land)</c:v>
                  </c:pt>
                  <c:pt idx="42">
                    <c:v>Fertilizer consumption (kilograms per hectare of arable land)</c:v>
                  </c:pt>
                  <c:pt idx="43">
                    <c:v>Fertilizer consumption (kilograms per hectare of arable land)</c:v>
                  </c:pt>
                  <c:pt idx="44">
                    <c:v>Fertilizer consumption (kilograms per hectare of arable land)</c:v>
                  </c:pt>
                  <c:pt idx="45">
                    <c:v>Fertilizer consumption (kilograms per hectare of arable land)</c:v>
                  </c:pt>
                  <c:pt idx="46">
                    <c:v>Fertilizer consumption (kilograms per hectare of arable land)</c:v>
                  </c:pt>
                  <c:pt idx="47">
                    <c:v>Fertilizer consumption (kilograms per hectare of arable land)</c:v>
                  </c:pt>
                  <c:pt idx="48">
                    <c:v>Fertilizer consumption (kilograms per hectare of arable land)</c:v>
                  </c:pt>
                  <c:pt idx="49">
                    <c:v>Fertilizer consumption (kilograms per hectare of arable land)</c:v>
                  </c:pt>
                  <c:pt idx="50">
                    <c:v>Fertilizer consumption (kilograms per hectare of arable land)</c:v>
                  </c:pt>
                  <c:pt idx="51">
                    <c:v>Fertilizer consumption (kilograms per hectare of arable land)</c:v>
                  </c:pt>
                  <c:pt idx="52">
                    <c:v>Fertilizer consumption (kilograms per hectare of arable land)</c:v>
                  </c:pt>
                  <c:pt idx="53">
                    <c:v>Fertilizer consumption (kilograms per hectare of arable land)</c:v>
                  </c:pt>
                  <c:pt idx="54">
                    <c:v>Fertilizer consumption (kilograms per hectare of arable land)</c:v>
                  </c:pt>
                  <c:pt idx="55">
                    <c:v>Fertilizer consumption (kilograms per hectare of arable land)</c:v>
                  </c:pt>
                  <c:pt idx="56">
                    <c:v>Fertilizer consumption (kilograms per hectare of arable land)</c:v>
                  </c:pt>
                  <c:pt idx="57">
                    <c:v>Fertilizer consumption (kilograms per hectare of arable land)</c:v>
                  </c:pt>
                  <c:pt idx="58">
                    <c:v>Fertilizer consumption (kilograms per hectare of arable land)</c:v>
                  </c:pt>
                  <c:pt idx="59">
                    <c:v>Fertilizer consumption (kilograms per hectare of arable land)</c:v>
                  </c:pt>
                  <c:pt idx="60">
                    <c:v>Fertilizer consumption (kilograms per hectare of arable land)</c:v>
                  </c:pt>
                  <c:pt idx="61">
                    <c:v>Fertilizer consumption (kilograms per hectare of arable land)</c:v>
                  </c:pt>
                  <c:pt idx="62">
                    <c:v>Fertilizer consumption (kilograms per hectare of arable land)</c:v>
                  </c:pt>
                  <c:pt idx="63">
                    <c:v>Fertilizer consumption (kilograms per hectare of arable land)</c:v>
                  </c:pt>
                  <c:pt idx="64">
                    <c:v>Fertilizer consumption (kilograms per hectare of arable land)</c:v>
                  </c:pt>
                  <c:pt idx="65">
                    <c:v>Fertilizer consumption (kilograms per hectare of arable land)</c:v>
                  </c:pt>
                  <c:pt idx="66">
                    <c:v>Fertilizer consumption (kilograms per hectare of arable land)</c:v>
                  </c:pt>
                  <c:pt idx="67">
                    <c:v>Fertilizer consumption (kilograms per hectare of arable land)</c:v>
                  </c:pt>
                  <c:pt idx="68">
                    <c:v>Fertilizer consumption (kilograms per hectare of arable land)</c:v>
                  </c:pt>
                  <c:pt idx="69">
                    <c:v>Fertilizer consumption (kilograms per hectare of arable land)</c:v>
                  </c:pt>
                  <c:pt idx="70">
                    <c:v>Fertilizer consumption (kilograms per hectare of arable land)</c:v>
                  </c:pt>
                  <c:pt idx="71">
                    <c:v>Fertilizer consumption (kilograms per hectare of arable land)</c:v>
                  </c:pt>
                  <c:pt idx="72">
                    <c:v>Fertilizer consumption (kilograms per hectare of arable land)</c:v>
                  </c:pt>
                  <c:pt idx="73">
                    <c:v>Fertilizer consumption (kilograms per hectare of arable land)</c:v>
                  </c:pt>
                  <c:pt idx="74">
                    <c:v>Fertilizer consumption (kilograms per hectare of arable land)</c:v>
                  </c:pt>
                  <c:pt idx="75">
                    <c:v>Fertilizer consumption (kilograms per hectare of arable land)</c:v>
                  </c:pt>
                  <c:pt idx="76">
                    <c:v>Fertilizer consumption (kilograms per hectare of arable land)</c:v>
                  </c:pt>
                  <c:pt idx="77">
                    <c:v>Fertilizer consumption (kilograms per hectare of arable land)</c:v>
                  </c:pt>
                  <c:pt idx="78">
                    <c:v>Fertilizer consumption (kilograms per hectare of arable land)</c:v>
                  </c:pt>
                  <c:pt idx="79">
                    <c:v>Fertilizer consumption (kilograms per hectare of arable land)</c:v>
                  </c:pt>
                  <c:pt idx="80">
                    <c:v>Fertilizer consumption (kilograms per hectare of arable land)</c:v>
                  </c:pt>
                  <c:pt idx="81">
                    <c:v>Fertilizer consumption (kilograms per hectare of arable land)</c:v>
                  </c:pt>
                  <c:pt idx="82">
                    <c:v>Fertilizer consumption (kilograms per hectare of arable land)</c:v>
                  </c:pt>
                  <c:pt idx="83">
                    <c:v>Fertilizer consumption (kilograms per hectare of arable land)</c:v>
                  </c:pt>
                  <c:pt idx="84">
                    <c:v>Fertilizer consumption (kilograms per hectare of arable land)</c:v>
                  </c:pt>
                  <c:pt idx="85">
                    <c:v>Fertilizer consumption (kilograms per hectare of arable land)</c:v>
                  </c:pt>
                  <c:pt idx="86">
                    <c:v>Fertilizer consumption (kilograms per hectare of arable land)</c:v>
                  </c:pt>
                  <c:pt idx="87">
                    <c:v>Fertilizer consumption (kilograms per hectare of arable land)</c:v>
                  </c:pt>
                  <c:pt idx="88">
                    <c:v>Fertilizer consumption (kilograms per hectare of arable land)</c:v>
                  </c:pt>
                  <c:pt idx="89">
                    <c:v>Fertilizer consumption (kilograms per hectare of arable land)</c:v>
                  </c:pt>
                  <c:pt idx="90">
                    <c:v>Fertilizer consumption (kilograms per hectare of arable land)</c:v>
                  </c:pt>
                  <c:pt idx="91">
                    <c:v>Fertilizer consumption (kilograms per hectare of arable land)</c:v>
                  </c:pt>
                  <c:pt idx="92">
                    <c:v>Fertilizer consumption (kilograms per hectare of arable land)</c:v>
                  </c:pt>
                  <c:pt idx="93">
                    <c:v>Fertilizer consumption (kilograms per hectare of arable land)</c:v>
                  </c:pt>
                  <c:pt idx="94">
                    <c:v>Fertilizer consumption (kilograms per hectare of arable land)</c:v>
                  </c:pt>
                  <c:pt idx="95">
                    <c:v>Fertilizer consumption (kilograms per hectare of arable land)</c:v>
                  </c:pt>
                  <c:pt idx="96">
                    <c:v>Fertilizer consumption (kilograms per hectare of arable land)</c:v>
                  </c:pt>
                  <c:pt idx="97">
                    <c:v>Fertilizer consumption (kilograms per hectare of arable land)</c:v>
                  </c:pt>
                  <c:pt idx="98">
                    <c:v>Fertilizer consumption (kilograms per hectare of arable land)</c:v>
                  </c:pt>
                  <c:pt idx="99">
                    <c:v>Fertilizer consumption (kilograms per hectare of arable land)</c:v>
                  </c:pt>
                  <c:pt idx="100">
                    <c:v>Fertilizer consumption (kilograms per hectare of arable land)</c:v>
                  </c:pt>
                  <c:pt idx="101">
                    <c:v>Fertilizer consumption (kilograms per hectare of arable land)</c:v>
                  </c:pt>
                  <c:pt idx="102">
                    <c:v>Fertilizer consumption (kilograms per hectare of arable land)</c:v>
                  </c:pt>
                  <c:pt idx="103">
                    <c:v>Fertilizer consumption (kilograms per hectare of arable land)</c:v>
                  </c:pt>
                  <c:pt idx="104">
                    <c:v>Fertilizer consumption (kilograms per hectare of arable land)</c:v>
                  </c:pt>
                  <c:pt idx="105">
                    <c:v>Fertilizer consumption (kilograms per hectare of arable land)</c:v>
                  </c:pt>
                  <c:pt idx="106">
                    <c:v>Fertilizer consumption (kilograms per hectare of arable land)</c:v>
                  </c:pt>
                  <c:pt idx="107">
                    <c:v>Fertilizer consumption (kilograms per hectare of arable land)</c:v>
                  </c:pt>
                  <c:pt idx="108">
                    <c:v>Fertilizer consumption (kilograms per hectare of arable land)</c:v>
                  </c:pt>
                  <c:pt idx="109">
                    <c:v>Fertilizer consumption (kilograms per hectare of arable land)</c:v>
                  </c:pt>
                  <c:pt idx="110">
                    <c:v>Fertilizer consumption (kilograms per hectare of arable land)</c:v>
                  </c:pt>
                  <c:pt idx="111">
                    <c:v>Fertilizer consumption (kilograms per hectare of arable land)</c:v>
                  </c:pt>
                  <c:pt idx="112">
                    <c:v>Fertilizer consumption (kilograms per hectare of arable land)</c:v>
                  </c:pt>
                  <c:pt idx="113">
                    <c:v>Fertilizer consumption (kilograms per hectare of arable land)</c:v>
                  </c:pt>
                  <c:pt idx="114">
                    <c:v>Fertilizer consumption (kilograms per hectare of arable land)</c:v>
                  </c:pt>
                  <c:pt idx="115">
                    <c:v>Fertilizer consumption (kilograms per hectare of arable land)</c:v>
                  </c:pt>
                  <c:pt idx="116">
                    <c:v>Fertilizer consumption (kilograms per hectare of arable land)</c:v>
                  </c:pt>
                  <c:pt idx="117">
                    <c:v>Fertilizer consumption (kilograms per hectare of arable land)</c:v>
                  </c:pt>
                  <c:pt idx="118">
                    <c:v>Fertilizer consumption (kilograms per hectare of arable land)</c:v>
                  </c:pt>
                  <c:pt idx="119">
                    <c:v>Fertilizer consumption (kilograms per hectare of arable land)</c:v>
                  </c:pt>
                  <c:pt idx="120">
                    <c:v>Fertilizer consumption (kilograms per hectare of arable land)</c:v>
                  </c:pt>
                  <c:pt idx="121">
                    <c:v>Fertilizer consumption (kilograms per hectare of arable land)</c:v>
                  </c:pt>
                  <c:pt idx="122">
                    <c:v>Fertilizer consumption (kilograms per hectare of arable land)</c:v>
                  </c:pt>
                  <c:pt idx="123">
                    <c:v>Fertilizer consumption (kilograms per hectare of arable land)</c:v>
                  </c:pt>
                  <c:pt idx="124">
                    <c:v>Fertilizer consumption (kilograms per hectare of arable land)</c:v>
                  </c:pt>
                  <c:pt idx="125">
                    <c:v>Fertilizer consumption (kilograms per hectare of arable land)</c:v>
                  </c:pt>
                  <c:pt idx="126">
                    <c:v>Fertilizer consumption (kilograms per hectare of arable land)</c:v>
                  </c:pt>
                  <c:pt idx="127">
                    <c:v>Fertilizer consumption (kilograms per hectare of arable land)</c:v>
                  </c:pt>
                  <c:pt idx="128">
                    <c:v>Fertilizer consumption (kilograms per hectare of arable land)</c:v>
                  </c:pt>
                  <c:pt idx="129">
                    <c:v>Fertilizer consumption (kilograms per hectare of arable land)</c:v>
                  </c:pt>
                  <c:pt idx="130">
                    <c:v>Fertilizer consumption (kilograms per hectare of arable land)</c:v>
                  </c:pt>
                  <c:pt idx="131">
                    <c:v>Fertilizer consumption (kilograms per hectare of arable land)</c:v>
                  </c:pt>
                  <c:pt idx="132">
                    <c:v>Fertilizer consumption (kilograms per hectare of arable land)</c:v>
                  </c:pt>
                  <c:pt idx="133">
                    <c:v>Fertilizer consumption (kilograms per hectare of arable land)</c:v>
                  </c:pt>
                  <c:pt idx="134">
                    <c:v>Fertilizer consumption (kilograms per hectare of arable land)</c:v>
                  </c:pt>
                  <c:pt idx="135">
                    <c:v>Fertilizer consumption (kilograms per hectare of arable land)</c:v>
                  </c:pt>
                  <c:pt idx="136">
                    <c:v>Fertilizer consumption (kilograms per hectare of arable land)</c:v>
                  </c:pt>
                  <c:pt idx="137">
                    <c:v>Fertilizer consumption (kilograms per hectare of arable land)</c:v>
                  </c:pt>
                  <c:pt idx="138">
                    <c:v>Fertilizer consumption (kilograms per hectare of arable land)</c:v>
                  </c:pt>
                  <c:pt idx="139">
                    <c:v>Fertilizer consumption (kilograms per hectare of arable land)</c:v>
                  </c:pt>
                  <c:pt idx="140">
                    <c:v>Fertilizer consumption (kilograms per hectare of arable land)</c:v>
                  </c:pt>
                  <c:pt idx="141">
                    <c:v>Fertilizer consumption (kilograms per hectare of arable land)</c:v>
                  </c:pt>
                  <c:pt idx="142">
                    <c:v>Fertilizer consumption (kilograms per hectare of arable land)</c:v>
                  </c:pt>
                  <c:pt idx="143">
                    <c:v>Fertilizer consumption (kilograms per hectare of arable land)</c:v>
                  </c:pt>
                  <c:pt idx="144">
                    <c:v>Fertilizer consumption (kilograms per hectare of arable land)</c:v>
                  </c:pt>
                  <c:pt idx="145">
                    <c:v>Fertilizer consumption (kilograms per hectare of arable land)</c:v>
                  </c:pt>
                  <c:pt idx="146">
                    <c:v>Fertilizer consumption (kilograms per hectare of arable land)</c:v>
                  </c:pt>
                  <c:pt idx="147">
                    <c:v>Fertilizer consumption (kilograms per hectare of arable land)</c:v>
                  </c:pt>
                  <c:pt idx="148">
                    <c:v>Fertilizer consumption (kilograms per hectare of arable land)</c:v>
                  </c:pt>
                  <c:pt idx="149">
                    <c:v>Fertilizer consumption (kilograms per hectare of arable land)</c:v>
                  </c:pt>
                  <c:pt idx="150">
                    <c:v>Fertilizer consumption (kilograms per hectare of arable land)</c:v>
                  </c:pt>
                  <c:pt idx="151">
                    <c:v>Fertilizer consumption (kilograms per hectare of arable land)</c:v>
                  </c:pt>
                  <c:pt idx="152">
                    <c:v>Fertilizer consumption (kilograms per hectare of arable land)</c:v>
                  </c:pt>
                  <c:pt idx="153">
                    <c:v>Fertilizer consumption (kilograms per hectare of arable land)</c:v>
                  </c:pt>
                  <c:pt idx="154">
                    <c:v>Fertilizer consumption (kilograms per hectare of arable land)</c:v>
                  </c:pt>
                  <c:pt idx="155">
                    <c:v>Fertilizer consumption (kilograms per hectare of arable land)</c:v>
                  </c:pt>
                  <c:pt idx="156">
                    <c:v>Fertilizer consumption (kilograms per hectare of arable land)</c:v>
                  </c:pt>
                  <c:pt idx="157">
                    <c:v>Fertilizer consumption (kilograms per hectare of arable land)</c:v>
                  </c:pt>
                  <c:pt idx="158">
                    <c:v>Fertilizer consumption (kilograms per hectare of arable land)</c:v>
                  </c:pt>
                  <c:pt idx="159">
                    <c:v>Fertilizer consumption (kilograms per hectare of arable land)</c:v>
                  </c:pt>
                  <c:pt idx="160">
                    <c:v>Fertilizer consumption (kilograms per hectare of arable land)</c:v>
                  </c:pt>
                  <c:pt idx="161">
                    <c:v>Fertilizer consumption (kilograms per hectare of arable land)</c:v>
                  </c:pt>
                  <c:pt idx="162">
                    <c:v>Fertilizer consumption (kilograms per hectare of arable land)</c:v>
                  </c:pt>
                  <c:pt idx="163">
                    <c:v>Fertilizer consumption (kilograms per hectare of arable land)</c:v>
                  </c:pt>
                  <c:pt idx="164">
                    <c:v>Fertilizer consumption (kilograms per hectare of arable land)</c:v>
                  </c:pt>
                  <c:pt idx="165">
                    <c:v>Fertilizer consumption (kilograms per hectare of arable land)</c:v>
                  </c:pt>
                  <c:pt idx="166">
                    <c:v>Fertilizer consumption (kilograms per hectare of arable land)</c:v>
                  </c:pt>
                  <c:pt idx="167">
                    <c:v>Fertilizer consumption (kilograms per hectare of arable land)</c:v>
                  </c:pt>
                  <c:pt idx="168">
                    <c:v>Fertilizer consumption (kilograms per hectare of arable land)</c:v>
                  </c:pt>
                  <c:pt idx="169">
                    <c:v>Fertilizer consumption (kilograms per hectare of arable land)</c:v>
                  </c:pt>
                  <c:pt idx="170">
                    <c:v>Fertilizer consumption (kilograms per hectare of arable land)</c:v>
                  </c:pt>
                  <c:pt idx="171">
                    <c:v>Fertilizer consumption (kilograms per hectare of arable land)</c:v>
                  </c:pt>
                  <c:pt idx="172">
                    <c:v>Fertilizer consumption (kilograms per hectare of arable land)</c:v>
                  </c:pt>
                  <c:pt idx="173">
                    <c:v>Fertilizer consumption (kilograms per hectare of arable land)</c:v>
                  </c:pt>
                  <c:pt idx="174">
                    <c:v>Fertilizer consumption (kilograms per hectare of arable land)</c:v>
                  </c:pt>
                  <c:pt idx="175">
                    <c:v>Fertilizer consumption (kilograms per hectare of arable land)</c:v>
                  </c:pt>
                  <c:pt idx="176">
                    <c:v>Fertilizer consumption (kilograms per hectare of arable land)</c:v>
                  </c:pt>
                  <c:pt idx="177">
                    <c:v>Fertilizer consumption (kilograms per hectare of arable land)</c:v>
                  </c:pt>
                  <c:pt idx="178">
                    <c:v>Fertilizer consumption (kilograms per hectare of arable land)</c:v>
                  </c:pt>
                  <c:pt idx="179">
                    <c:v>Fertilizer consumption (kilograms per hectare of arable land)</c:v>
                  </c:pt>
                  <c:pt idx="180">
                    <c:v>Fertilizer consumption (kilograms per hectare of arable land)</c:v>
                  </c:pt>
                  <c:pt idx="181">
                    <c:v>Fertilizer consumption (kilograms per hectare of arable land)</c:v>
                  </c:pt>
                  <c:pt idx="182">
                    <c:v>Fertilizer consumption (kilograms per hectare of arable land)</c:v>
                  </c:pt>
                  <c:pt idx="183">
                    <c:v>Fertilizer consumption (kilograms per hectare of arable land)</c:v>
                  </c:pt>
                  <c:pt idx="184">
                    <c:v>Fertilizer consumption (kilograms per hectare of arable land)</c:v>
                  </c:pt>
                  <c:pt idx="185">
                    <c:v>Fertilizer consumption (kilograms per hectare of arable land)</c:v>
                  </c:pt>
                  <c:pt idx="186">
                    <c:v>Fertilizer consumption (kilograms per hectare of arable land)</c:v>
                  </c:pt>
                  <c:pt idx="187">
                    <c:v>Fertilizer consumption (kilograms per hectare of arable land)</c:v>
                  </c:pt>
                  <c:pt idx="188">
                    <c:v>Fertilizer consumption (kilograms per hectare of arable land)</c:v>
                  </c:pt>
                  <c:pt idx="189">
                    <c:v>Fertilizer consumption (kilograms per hectare of arable land)</c:v>
                  </c:pt>
                  <c:pt idx="190">
                    <c:v>Fertilizer consumption (kilograms per hectare of arable land)</c:v>
                  </c:pt>
                  <c:pt idx="191">
                    <c:v>Fertilizer consumption (kilograms per hectare of arable land)</c:v>
                  </c:pt>
                  <c:pt idx="192">
                    <c:v>Fertilizer consumption (kilograms per hectare of arable land)</c:v>
                  </c:pt>
                  <c:pt idx="193">
                    <c:v>Fertilizer consumption (kilograms per hectare of arable land)</c:v>
                  </c:pt>
                  <c:pt idx="194">
                    <c:v>Fertilizer consumption (kilograms per hectare of arable land)</c:v>
                  </c:pt>
                  <c:pt idx="195">
                    <c:v>Fertilizer consumption (kilograms per hectare of arable land)</c:v>
                  </c:pt>
                  <c:pt idx="196">
                    <c:v>Fertilizer consumption (kilograms per hectare of arable land)</c:v>
                  </c:pt>
                  <c:pt idx="197">
                    <c:v>Fertilizer consumption (kilograms per hectare of arable land)</c:v>
                  </c:pt>
                  <c:pt idx="198">
                    <c:v>Fertilizer consumption (kilograms per hectare of arable land)</c:v>
                  </c:pt>
                  <c:pt idx="199">
                    <c:v>Fertilizer consumption (kilograms per hectare of arable land)</c:v>
                  </c:pt>
                  <c:pt idx="200">
                    <c:v>Fertilizer consumption (kilograms per hectare of arable land)</c:v>
                  </c:pt>
                  <c:pt idx="201">
                    <c:v>Fertilizer consumption (kilograms per hectare of arable land)</c:v>
                  </c:pt>
                  <c:pt idx="202">
                    <c:v>Fertilizer consumption (kilograms per hectare of arable land)</c:v>
                  </c:pt>
                  <c:pt idx="203">
                    <c:v>Fertilizer consumption (kilograms per hectare of arable land)</c:v>
                  </c:pt>
                  <c:pt idx="204">
                    <c:v>Fertilizer consumption (kilograms per hectare of arable land)</c:v>
                  </c:pt>
                  <c:pt idx="205">
                    <c:v>Fertilizer consumption (kilograms per hectare of arable land)</c:v>
                  </c:pt>
                  <c:pt idx="206">
                    <c:v>Fertilizer consumption (kilograms per hectare of arable land)</c:v>
                  </c:pt>
                  <c:pt idx="207">
                    <c:v>Fertilizer consumption (kilograms per hectare of arable land)</c:v>
                  </c:pt>
                  <c:pt idx="208">
                    <c:v>Fertilizer consumption (kilograms per hectare of arable land)</c:v>
                  </c:pt>
                  <c:pt idx="209">
                    <c:v>Fertilizer consumption (kilograms per hectare of arable land)</c:v>
                  </c:pt>
                  <c:pt idx="210">
                    <c:v>Fertilizer consumption (kilograms per hectare of arable land)</c:v>
                  </c:pt>
                  <c:pt idx="211">
                    <c:v>Fertilizer consumption (kilograms per hectare of arable land)</c:v>
                  </c:pt>
                  <c:pt idx="212">
                    <c:v>Fertilizer consumption (kilograms per hectare of arable land)</c:v>
                  </c:pt>
                  <c:pt idx="213">
                    <c:v>Fertilizer consumption (kilograms per hectare of arable land)</c:v>
                  </c:pt>
                  <c:pt idx="214">
                    <c:v>Fertilizer consumption (kilograms per hectare of arable land)</c:v>
                  </c:pt>
                  <c:pt idx="215">
                    <c:v>Fertilizer consumption (kilograms per hectare of arable land)</c:v>
                  </c:pt>
                  <c:pt idx="216">
                    <c:v>Fertilizer consumption (kilograms per hectare of arable land)</c:v>
                  </c:pt>
                  <c:pt idx="217">
                    <c:v>Fertilizer consumption (kilograms per hectare of arable land)</c:v>
                  </c:pt>
                  <c:pt idx="218">
                    <c:v>Fertilizer consumption (kilograms per hectare of arable land)</c:v>
                  </c:pt>
                  <c:pt idx="219">
                    <c:v>Fertilizer consumption (kilograms per hectare of arable land)</c:v>
                  </c:pt>
                  <c:pt idx="220">
                    <c:v>Fertilizer consumption (kilograms per hectare of arable land)</c:v>
                  </c:pt>
                  <c:pt idx="221">
                    <c:v>Fertilizer consumption (kilograms per hectare of arable land)</c:v>
                  </c:pt>
                  <c:pt idx="222">
                    <c:v>Fertilizer consumption (kilograms per hectare of arable land)</c:v>
                  </c:pt>
                  <c:pt idx="223">
                    <c:v>Fertilizer consumption (kilograms per hectare of arable land)</c:v>
                  </c:pt>
                  <c:pt idx="224">
                    <c:v>Fertilizer consumption (kilograms per hectare of arable land)</c:v>
                  </c:pt>
                  <c:pt idx="225">
                    <c:v>Fertilizer consumption (kilograms per hectare of arable land)</c:v>
                  </c:pt>
                  <c:pt idx="226">
                    <c:v>Fertilizer consumption (kilograms per hectare of arable land)</c:v>
                  </c:pt>
                  <c:pt idx="227">
                    <c:v>Fertilizer consumption (kilograms per hectare of arable land)</c:v>
                  </c:pt>
                  <c:pt idx="228">
                    <c:v>Fertilizer consumption (kilograms per hectare of arable land)</c:v>
                  </c:pt>
                  <c:pt idx="229">
                    <c:v>Fertilizer consumption (kilograms per hectare of arable land)</c:v>
                  </c:pt>
                  <c:pt idx="230">
                    <c:v>Fertilizer consumption (kilograms per hectare of arable land)</c:v>
                  </c:pt>
                  <c:pt idx="231">
                    <c:v>Fertilizer consumption (kilograms per hectare of arable land)</c:v>
                  </c:pt>
                  <c:pt idx="232">
                    <c:v>Fertilizer consumption (kilograms per hectare of arable land)</c:v>
                  </c:pt>
                  <c:pt idx="233">
                    <c:v>Fertilizer consumption (kilograms per hectare of arable land)</c:v>
                  </c:pt>
                  <c:pt idx="234">
                    <c:v>Fertilizer consumption (kilograms per hectare of arable land)</c:v>
                  </c:pt>
                  <c:pt idx="235">
                    <c:v>Fertilizer consumption (kilograms per hectare of arable land)</c:v>
                  </c:pt>
                  <c:pt idx="236">
                    <c:v>Fertilizer consumption (kilograms per hectare of arable land)</c:v>
                  </c:pt>
                  <c:pt idx="237">
                    <c:v>Fertilizer consumption (kilograms per hectare of arable land)</c:v>
                  </c:pt>
                  <c:pt idx="238">
                    <c:v>Fertilizer consumption (kilograms per hectare of arable land)</c:v>
                  </c:pt>
                  <c:pt idx="239">
                    <c:v>Fertilizer consumption (kilograms per hectare of arable land)</c:v>
                  </c:pt>
                  <c:pt idx="240">
                    <c:v>Fertilizer consumption (kilograms per hectare of arable land)</c:v>
                  </c:pt>
                  <c:pt idx="241">
                    <c:v>Fertilizer consumption (kilograms per hectare of arable land)</c:v>
                  </c:pt>
                  <c:pt idx="242">
                    <c:v>Fertilizer consumption (kilograms per hectare of arable land)</c:v>
                  </c:pt>
                  <c:pt idx="243">
                    <c:v>Fertilizer consumption (kilograms per hectare of arable land)</c:v>
                  </c:pt>
                  <c:pt idx="244">
                    <c:v>Fertilizer consumption (kilograms per hectare of arable land)</c:v>
                  </c:pt>
                  <c:pt idx="245">
                    <c:v>Fertilizer consumption (kilograms per hectare of arable land)</c:v>
                  </c:pt>
                  <c:pt idx="246">
                    <c:v>Fertilizer consumption (kilograms per hectare of arable land)</c:v>
                  </c:pt>
                  <c:pt idx="247">
                    <c:v>Fertilizer consumption (kilograms per hectare of arable land)</c:v>
                  </c:pt>
                  <c:pt idx="248">
                    <c:v>Fertilizer consumption (kilograms per hectare of arable land)</c:v>
                  </c:pt>
                  <c:pt idx="249">
                    <c:v>Fertilizer consumption (kilograms per hectare of arable land)</c:v>
                  </c:pt>
                  <c:pt idx="250">
                    <c:v>Fertilizer consumption (kilograms per hectare of arable land)</c:v>
                  </c:pt>
                  <c:pt idx="251">
                    <c:v>Fertilizer consumption (kilograms per hectare of arable land)</c:v>
                  </c:pt>
                  <c:pt idx="252">
                    <c:v>Fertilizer consumption (kilograms per hectare of arable land)</c:v>
                  </c:pt>
                  <c:pt idx="253">
                    <c:v>Fertilizer consumption (kilograms per hectare of arable land)</c:v>
                  </c:pt>
                  <c:pt idx="254">
                    <c:v>Fertilizer consumption (kilograms per hectare of arable land)</c:v>
                  </c:pt>
                  <c:pt idx="255">
                    <c:v>Fertilizer consumption (kilograms per hectare of arable land)</c:v>
                  </c:pt>
                  <c:pt idx="256">
                    <c:v>Fertilizer consumption (kilograms per hectare of arable land)</c:v>
                  </c:pt>
                  <c:pt idx="257">
                    <c:v>Fertilizer consumption (kilograms per hectare of arable land)</c:v>
                  </c:pt>
                  <c:pt idx="258">
                    <c:v>Fertilizer consumption (kilograms per hectare of arable land)</c:v>
                  </c:pt>
                  <c:pt idx="259">
                    <c:v>Fertilizer consumption (kilograms per hectare of arable land)</c:v>
                  </c:pt>
                  <c:pt idx="260">
                    <c:v>Fertilizer consumption (kilograms per hectare of arable land)</c:v>
                  </c:pt>
                  <c:pt idx="261">
                    <c:v>Fertilizer consumption (kilograms per hectare of arable land)</c:v>
                  </c:pt>
                  <c:pt idx="262">
                    <c:v>Fertilizer consumption (kilograms per hectare of arable land)</c:v>
                  </c:pt>
                  <c:pt idx="263">
                    <c:v>Fertilizer consumption (kilograms per hectare of arable land)</c:v>
                  </c:pt>
                  <c:pt idx="264">
                    <c:v>Fertilizer consumption (kilograms per hectare of arable land)</c:v>
                  </c:pt>
                  <c:pt idx="265">
                    <c:v>Fertilizer consumption (kilograms per hectare of arable land)</c:v>
                  </c:pt>
                  <c:pt idx="266">
                    <c:v>Fertilizer consumption (kilograms per hectare of arable land)</c:v>
                  </c:pt>
                </c:lvl>
                <c:lvl>
                  <c:pt idx="0">
                    <c:v>Country Code</c:v>
                  </c:pt>
                  <c:pt idx="1">
                    <c:v>AFG</c:v>
                  </c:pt>
                  <c:pt idx="2">
                    <c:v>AFE</c:v>
                  </c:pt>
                  <c:pt idx="3">
                    <c:v>AFW</c:v>
                  </c:pt>
                  <c:pt idx="4">
                    <c:v>ALB</c:v>
                  </c:pt>
                  <c:pt idx="5">
                    <c:v>DZA</c:v>
                  </c:pt>
                  <c:pt idx="6">
                    <c:v>ASM</c:v>
                  </c:pt>
                  <c:pt idx="7">
                    <c:v>AND</c:v>
                  </c:pt>
                  <c:pt idx="8">
                    <c:v>AGO</c:v>
                  </c:pt>
                  <c:pt idx="9">
                    <c:v>ATG</c:v>
                  </c:pt>
                  <c:pt idx="10">
                    <c:v>ARB</c:v>
                  </c:pt>
                  <c:pt idx="11">
                    <c:v>ARG</c:v>
                  </c:pt>
                  <c:pt idx="12">
                    <c:v>ARM</c:v>
                  </c:pt>
                  <c:pt idx="13">
                    <c:v>ABW</c:v>
                  </c:pt>
                  <c:pt idx="14">
                    <c:v>AUS</c:v>
                  </c:pt>
                  <c:pt idx="15">
                    <c:v>AUT</c:v>
                  </c:pt>
                  <c:pt idx="16">
                    <c:v>AZE</c:v>
                  </c:pt>
                  <c:pt idx="17">
                    <c:v>BHS</c:v>
                  </c:pt>
                  <c:pt idx="18">
                    <c:v>BHR</c:v>
                  </c:pt>
                  <c:pt idx="19">
                    <c:v>BGD</c:v>
                  </c:pt>
                  <c:pt idx="20">
                    <c:v>BRB</c:v>
                  </c:pt>
                  <c:pt idx="21">
                    <c:v>BLR</c:v>
                  </c:pt>
                  <c:pt idx="22">
                    <c:v>BEL</c:v>
                  </c:pt>
                  <c:pt idx="23">
                    <c:v>BLZ</c:v>
                  </c:pt>
                  <c:pt idx="24">
                    <c:v>BEN</c:v>
                  </c:pt>
                  <c:pt idx="25">
                    <c:v>BMU</c:v>
                  </c:pt>
                  <c:pt idx="26">
                    <c:v>BTN</c:v>
                  </c:pt>
                  <c:pt idx="27">
                    <c:v>BOL</c:v>
                  </c:pt>
                  <c:pt idx="28">
                    <c:v>BIH</c:v>
                  </c:pt>
                  <c:pt idx="29">
                    <c:v>BWA</c:v>
                  </c:pt>
                  <c:pt idx="30">
                    <c:v>BRA</c:v>
                  </c:pt>
                  <c:pt idx="31">
                    <c:v>VGB</c:v>
                  </c:pt>
                  <c:pt idx="32">
                    <c:v>BRN</c:v>
                  </c:pt>
                  <c:pt idx="33">
                    <c:v>BGR</c:v>
                  </c:pt>
                  <c:pt idx="34">
                    <c:v>BFA</c:v>
                  </c:pt>
                  <c:pt idx="35">
                    <c:v>BDI</c:v>
                  </c:pt>
                  <c:pt idx="36">
                    <c:v>CPV</c:v>
                  </c:pt>
                  <c:pt idx="37">
                    <c:v>KHM</c:v>
                  </c:pt>
                  <c:pt idx="38">
                    <c:v>CMR</c:v>
                  </c:pt>
                  <c:pt idx="39">
                    <c:v>CAN</c:v>
                  </c:pt>
                  <c:pt idx="40">
                    <c:v>CSS</c:v>
                  </c:pt>
                  <c:pt idx="41">
                    <c:v>CYM</c:v>
                  </c:pt>
                  <c:pt idx="42">
                    <c:v>CAF</c:v>
                  </c:pt>
                  <c:pt idx="43">
                    <c:v>CEB</c:v>
                  </c:pt>
                  <c:pt idx="44">
                    <c:v>TCD</c:v>
                  </c:pt>
                  <c:pt idx="45">
                    <c:v>CHI</c:v>
                  </c:pt>
                  <c:pt idx="46">
                    <c:v>CHL</c:v>
                  </c:pt>
                  <c:pt idx="47">
                    <c:v>CHN</c:v>
                  </c:pt>
                  <c:pt idx="48">
                    <c:v>COL</c:v>
                  </c:pt>
                  <c:pt idx="49">
                    <c:v>COM</c:v>
                  </c:pt>
                  <c:pt idx="50">
                    <c:v>COD</c:v>
                  </c:pt>
                  <c:pt idx="51">
                    <c:v>COG</c:v>
                  </c:pt>
                  <c:pt idx="52">
                    <c:v>CRI</c:v>
                  </c:pt>
                  <c:pt idx="53">
                    <c:v>CIV</c:v>
                  </c:pt>
                  <c:pt idx="54">
                    <c:v>HRV</c:v>
                  </c:pt>
                  <c:pt idx="55">
                    <c:v>CUB</c:v>
                  </c:pt>
                  <c:pt idx="56">
                    <c:v>CUW</c:v>
                  </c:pt>
                  <c:pt idx="57">
                    <c:v>CYP</c:v>
                  </c:pt>
                  <c:pt idx="58">
                    <c:v>CZE</c:v>
                  </c:pt>
                  <c:pt idx="59">
                    <c:v>DNK</c:v>
                  </c:pt>
                  <c:pt idx="60">
                    <c:v>DJI</c:v>
                  </c:pt>
                  <c:pt idx="61">
                    <c:v>DMA</c:v>
                  </c:pt>
                  <c:pt idx="62">
                    <c:v>DOM</c:v>
                  </c:pt>
                  <c:pt idx="63">
                    <c:v>EAR</c:v>
                  </c:pt>
                  <c:pt idx="64">
                    <c:v>EAS</c:v>
                  </c:pt>
                  <c:pt idx="65">
                    <c:v>EAP</c:v>
                  </c:pt>
                  <c:pt idx="66">
                    <c:v>TEA</c:v>
                  </c:pt>
                  <c:pt idx="67">
                    <c:v>ECU</c:v>
                  </c:pt>
                  <c:pt idx="68">
                    <c:v>EGY</c:v>
                  </c:pt>
                  <c:pt idx="69">
                    <c:v>SLV</c:v>
                  </c:pt>
                  <c:pt idx="70">
                    <c:v>GNQ</c:v>
                  </c:pt>
                  <c:pt idx="71">
                    <c:v>ERI</c:v>
                  </c:pt>
                  <c:pt idx="72">
                    <c:v>EST</c:v>
                  </c:pt>
                  <c:pt idx="73">
                    <c:v>SWZ</c:v>
                  </c:pt>
                  <c:pt idx="74">
                    <c:v>ETH</c:v>
                  </c:pt>
                  <c:pt idx="75">
                    <c:v>EMU</c:v>
                  </c:pt>
                  <c:pt idx="76">
                    <c:v>ECS</c:v>
                  </c:pt>
                  <c:pt idx="77">
                    <c:v>ECA</c:v>
                  </c:pt>
                  <c:pt idx="78">
                    <c:v>TEC</c:v>
                  </c:pt>
                  <c:pt idx="79">
                    <c:v>EUU</c:v>
                  </c:pt>
                  <c:pt idx="80">
                    <c:v>FRO</c:v>
                  </c:pt>
                  <c:pt idx="81">
                    <c:v>FJI</c:v>
                  </c:pt>
                  <c:pt idx="82">
                    <c:v>FIN</c:v>
                  </c:pt>
                  <c:pt idx="83">
                    <c:v>FCS</c:v>
                  </c:pt>
                  <c:pt idx="84">
                    <c:v>FRA</c:v>
                  </c:pt>
                  <c:pt idx="85">
                    <c:v>PYF</c:v>
                  </c:pt>
                  <c:pt idx="86">
                    <c:v>GAB</c:v>
                  </c:pt>
                  <c:pt idx="87">
                    <c:v>GMB</c:v>
                  </c:pt>
                  <c:pt idx="88">
                    <c:v>GEO</c:v>
                  </c:pt>
                  <c:pt idx="89">
                    <c:v>DEU</c:v>
                  </c:pt>
                  <c:pt idx="90">
                    <c:v>GHA</c:v>
                  </c:pt>
                  <c:pt idx="91">
                    <c:v>GIB</c:v>
                  </c:pt>
                  <c:pt idx="92">
                    <c:v>GRC</c:v>
                  </c:pt>
                  <c:pt idx="93">
                    <c:v>GRL</c:v>
                  </c:pt>
                  <c:pt idx="94">
                    <c:v>GRD</c:v>
                  </c:pt>
                  <c:pt idx="95">
                    <c:v>GUM</c:v>
                  </c:pt>
                  <c:pt idx="96">
                    <c:v>GTM</c:v>
                  </c:pt>
                  <c:pt idx="97">
                    <c:v>GIN</c:v>
                  </c:pt>
                  <c:pt idx="98">
                    <c:v>GNB</c:v>
                  </c:pt>
                  <c:pt idx="99">
                    <c:v>GUY</c:v>
                  </c:pt>
                  <c:pt idx="100">
                    <c:v>HTI</c:v>
                  </c:pt>
                  <c:pt idx="101">
                    <c:v>HPC</c:v>
                  </c:pt>
                  <c:pt idx="102">
                    <c:v>HIC</c:v>
                  </c:pt>
                  <c:pt idx="103">
                    <c:v>HND</c:v>
                  </c:pt>
                  <c:pt idx="104">
                    <c:v>HKG</c:v>
                  </c:pt>
                  <c:pt idx="105">
                    <c:v>HUN</c:v>
                  </c:pt>
                  <c:pt idx="106">
                    <c:v>IBD</c:v>
                  </c:pt>
                  <c:pt idx="107">
                    <c:v>ISL</c:v>
                  </c:pt>
                  <c:pt idx="108">
                    <c:v>IBT</c:v>
                  </c:pt>
                  <c:pt idx="109">
                    <c:v>IDB</c:v>
                  </c:pt>
                  <c:pt idx="110">
                    <c:v>IDX</c:v>
                  </c:pt>
                  <c:pt idx="111">
                    <c:v>IDA</c:v>
                  </c:pt>
                  <c:pt idx="112">
                    <c:v>IND</c:v>
                  </c:pt>
                  <c:pt idx="113">
                    <c:v>IDN</c:v>
                  </c:pt>
                  <c:pt idx="114">
                    <c:v>IRN</c:v>
                  </c:pt>
                  <c:pt idx="115">
                    <c:v>IRQ</c:v>
                  </c:pt>
                  <c:pt idx="116">
                    <c:v>IRL</c:v>
                  </c:pt>
                  <c:pt idx="117">
                    <c:v>IMN</c:v>
                  </c:pt>
                  <c:pt idx="118">
                    <c:v>ISR</c:v>
                  </c:pt>
                  <c:pt idx="119">
                    <c:v>ITA</c:v>
                  </c:pt>
                  <c:pt idx="120">
                    <c:v>JAM</c:v>
                  </c:pt>
                  <c:pt idx="121">
                    <c:v>JPN</c:v>
                  </c:pt>
                  <c:pt idx="122">
                    <c:v>JOR</c:v>
                  </c:pt>
                  <c:pt idx="123">
                    <c:v>KAZ</c:v>
                  </c:pt>
                  <c:pt idx="124">
                    <c:v>KEN</c:v>
                  </c:pt>
                  <c:pt idx="125">
                    <c:v>KIR</c:v>
                  </c:pt>
                  <c:pt idx="126">
                    <c:v>PRK</c:v>
                  </c:pt>
                  <c:pt idx="127">
                    <c:v>KOR</c:v>
                  </c:pt>
                  <c:pt idx="128">
                    <c:v>XKX</c:v>
                  </c:pt>
                  <c:pt idx="129">
                    <c:v>KWT</c:v>
                  </c:pt>
                  <c:pt idx="130">
                    <c:v>KGZ</c:v>
                  </c:pt>
                  <c:pt idx="131">
                    <c:v>LAO</c:v>
                  </c:pt>
                  <c:pt idx="132">
                    <c:v>LTE</c:v>
                  </c:pt>
                  <c:pt idx="133">
                    <c:v>LCN</c:v>
                  </c:pt>
                  <c:pt idx="134">
                    <c:v>LAC</c:v>
                  </c:pt>
                  <c:pt idx="135">
                    <c:v>TLA</c:v>
                  </c:pt>
                  <c:pt idx="136">
                    <c:v>LVA</c:v>
                  </c:pt>
                  <c:pt idx="137">
                    <c:v>LDC</c:v>
                  </c:pt>
                  <c:pt idx="138">
                    <c:v>LBN</c:v>
                  </c:pt>
                  <c:pt idx="139">
                    <c:v>LSO</c:v>
                  </c:pt>
                  <c:pt idx="140">
                    <c:v>LBR</c:v>
                  </c:pt>
                  <c:pt idx="141">
                    <c:v>LBY</c:v>
                  </c:pt>
                  <c:pt idx="142">
                    <c:v>LIE</c:v>
                  </c:pt>
                  <c:pt idx="143">
                    <c:v>LTU</c:v>
                  </c:pt>
                  <c:pt idx="144">
                    <c:v>LMY</c:v>
                  </c:pt>
                  <c:pt idx="145">
                    <c:v>LIC</c:v>
                  </c:pt>
                  <c:pt idx="146">
                    <c:v>LMC</c:v>
                  </c:pt>
                  <c:pt idx="147">
                    <c:v>LUX</c:v>
                  </c:pt>
                  <c:pt idx="148">
                    <c:v>MAC</c:v>
                  </c:pt>
                  <c:pt idx="149">
                    <c:v>MDG</c:v>
                  </c:pt>
                  <c:pt idx="150">
                    <c:v>MWI</c:v>
                  </c:pt>
                  <c:pt idx="151">
                    <c:v>MYS</c:v>
                  </c:pt>
                  <c:pt idx="152">
                    <c:v>MDV</c:v>
                  </c:pt>
                  <c:pt idx="153">
                    <c:v>MLI</c:v>
                  </c:pt>
                  <c:pt idx="154">
                    <c:v>MLT</c:v>
                  </c:pt>
                  <c:pt idx="155">
                    <c:v>MHL</c:v>
                  </c:pt>
                  <c:pt idx="156">
                    <c:v>MRT</c:v>
                  </c:pt>
                  <c:pt idx="157">
                    <c:v>MUS</c:v>
                  </c:pt>
                  <c:pt idx="158">
                    <c:v>MEX</c:v>
                  </c:pt>
                  <c:pt idx="159">
                    <c:v>FSM</c:v>
                  </c:pt>
                  <c:pt idx="160">
                    <c:v>MEA</c:v>
                  </c:pt>
                  <c:pt idx="161">
                    <c:v>MNA</c:v>
                  </c:pt>
                  <c:pt idx="162">
                    <c:v>TMN</c:v>
                  </c:pt>
                  <c:pt idx="163">
                    <c:v>MIC</c:v>
                  </c:pt>
                  <c:pt idx="164">
                    <c:v>MDA</c:v>
                  </c:pt>
                  <c:pt idx="165">
                    <c:v>MCO</c:v>
                  </c:pt>
                  <c:pt idx="166">
                    <c:v>MNG</c:v>
                  </c:pt>
                  <c:pt idx="167">
                    <c:v>MNE</c:v>
                  </c:pt>
                  <c:pt idx="168">
                    <c:v>MAR</c:v>
                  </c:pt>
                  <c:pt idx="169">
                    <c:v>MOZ</c:v>
                  </c:pt>
                  <c:pt idx="170">
                    <c:v>MMR</c:v>
                  </c:pt>
                  <c:pt idx="171">
                    <c:v>NAM</c:v>
                  </c:pt>
                  <c:pt idx="172">
                    <c:v>NRU</c:v>
                  </c:pt>
                  <c:pt idx="173">
                    <c:v>NPL</c:v>
                  </c:pt>
                  <c:pt idx="174">
                    <c:v>NLD</c:v>
                  </c:pt>
                  <c:pt idx="175">
                    <c:v>NCL</c:v>
                  </c:pt>
                  <c:pt idx="176">
                    <c:v>NZL</c:v>
                  </c:pt>
                  <c:pt idx="177">
                    <c:v>NIC</c:v>
                  </c:pt>
                  <c:pt idx="178">
                    <c:v>NER</c:v>
                  </c:pt>
                  <c:pt idx="179">
                    <c:v>NGA</c:v>
                  </c:pt>
                  <c:pt idx="180">
                    <c:v>NAC</c:v>
                  </c:pt>
                  <c:pt idx="181">
                    <c:v>MKD</c:v>
                  </c:pt>
                  <c:pt idx="182">
                    <c:v>MNP</c:v>
                  </c:pt>
                  <c:pt idx="183">
                    <c:v>NOR</c:v>
                  </c:pt>
                  <c:pt idx="184">
                    <c:v>INX</c:v>
                  </c:pt>
                  <c:pt idx="185">
                    <c:v>OED</c:v>
                  </c:pt>
                  <c:pt idx="186">
                    <c:v>OMN</c:v>
                  </c:pt>
                  <c:pt idx="187">
                    <c:v>OSS</c:v>
                  </c:pt>
                  <c:pt idx="188">
                    <c:v>PSS</c:v>
                  </c:pt>
                  <c:pt idx="189">
                    <c:v>PAK</c:v>
                  </c:pt>
                  <c:pt idx="190">
                    <c:v>PLW</c:v>
                  </c:pt>
                  <c:pt idx="191">
                    <c:v>PAN</c:v>
                  </c:pt>
                  <c:pt idx="192">
                    <c:v>PNG</c:v>
                  </c:pt>
                  <c:pt idx="193">
                    <c:v>PRY</c:v>
                  </c:pt>
                  <c:pt idx="194">
                    <c:v>PER</c:v>
                  </c:pt>
                  <c:pt idx="195">
                    <c:v>PHL</c:v>
                  </c:pt>
                  <c:pt idx="196">
                    <c:v>POL</c:v>
                  </c:pt>
                  <c:pt idx="197">
                    <c:v>PRT</c:v>
                  </c:pt>
                  <c:pt idx="198">
                    <c:v>PST</c:v>
                  </c:pt>
                  <c:pt idx="199">
                    <c:v>PRE</c:v>
                  </c:pt>
                  <c:pt idx="200">
                    <c:v>PRI</c:v>
                  </c:pt>
                  <c:pt idx="201">
                    <c:v>QAT</c:v>
                  </c:pt>
                  <c:pt idx="202">
                    <c:v>ROU</c:v>
                  </c:pt>
                  <c:pt idx="203">
                    <c:v>RUS</c:v>
                  </c:pt>
                  <c:pt idx="204">
                    <c:v>RWA</c:v>
                  </c:pt>
                  <c:pt idx="205">
                    <c:v>WSM</c:v>
                  </c:pt>
                  <c:pt idx="206">
                    <c:v>SMR</c:v>
                  </c:pt>
                  <c:pt idx="207">
                    <c:v>STP</c:v>
                  </c:pt>
                  <c:pt idx="208">
                    <c:v>SAU</c:v>
                  </c:pt>
                  <c:pt idx="209">
                    <c:v>SEN</c:v>
                  </c:pt>
                  <c:pt idx="210">
                    <c:v>SRB</c:v>
                  </c:pt>
                  <c:pt idx="211">
                    <c:v>SYC</c:v>
                  </c:pt>
                  <c:pt idx="212">
                    <c:v>SLE</c:v>
                  </c:pt>
                  <c:pt idx="213">
                    <c:v>SGP</c:v>
                  </c:pt>
                  <c:pt idx="214">
                    <c:v>SXM</c:v>
                  </c:pt>
                  <c:pt idx="215">
                    <c:v>SVK</c:v>
                  </c:pt>
                  <c:pt idx="216">
                    <c:v>SVN</c:v>
                  </c:pt>
                  <c:pt idx="217">
                    <c:v>SST</c:v>
                  </c:pt>
                  <c:pt idx="218">
                    <c:v>SLB</c:v>
                  </c:pt>
                  <c:pt idx="219">
                    <c:v>SOM</c:v>
                  </c:pt>
                  <c:pt idx="220">
                    <c:v>ZAF</c:v>
                  </c:pt>
                  <c:pt idx="221">
                    <c:v>SAS</c:v>
                  </c:pt>
                  <c:pt idx="222">
                    <c:v>TSA</c:v>
                  </c:pt>
                  <c:pt idx="223">
                    <c:v>SSD</c:v>
                  </c:pt>
                  <c:pt idx="224">
                    <c:v>ESP</c:v>
                  </c:pt>
                  <c:pt idx="225">
                    <c:v>LKA</c:v>
                  </c:pt>
                  <c:pt idx="226">
                    <c:v>KNA</c:v>
                  </c:pt>
                  <c:pt idx="227">
                    <c:v>LCA</c:v>
                  </c:pt>
                  <c:pt idx="228">
                    <c:v>MAF</c:v>
                  </c:pt>
                  <c:pt idx="229">
                    <c:v>VCT</c:v>
                  </c:pt>
                  <c:pt idx="230">
                    <c:v>SSF</c:v>
                  </c:pt>
                  <c:pt idx="231">
                    <c:v>SSA</c:v>
                  </c:pt>
                  <c:pt idx="232">
                    <c:v>TSS</c:v>
                  </c:pt>
                  <c:pt idx="233">
                    <c:v>SDN</c:v>
                  </c:pt>
                  <c:pt idx="234">
                    <c:v>SUR</c:v>
                  </c:pt>
                  <c:pt idx="235">
                    <c:v>SWE</c:v>
                  </c:pt>
                  <c:pt idx="236">
                    <c:v>CHE</c:v>
                  </c:pt>
                  <c:pt idx="237">
                    <c:v>SYR</c:v>
                  </c:pt>
                  <c:pt idx="238">
                    <c:v>TJK</c:v>
                  </c:pt>
                  <c:pt idx="239">
                    <c:v>TZA</c:v>
                  </c:pt>
                  <c:pt idx="240">
                    <c:v>THA</c:v>
                  </c:pt>
                  <c:pt idx="241">
                    <c:v>TLS</c:v>
                  </c:pt>
                  <c:pt idx="242">
                    <c:v>TGO</c:v>
                  </c:pt>
                  <c:pt idx="243">
                    <c:v>TON</c:v>
                  </c:pt>
                  <c:pt idx="244">
                    <c:v>TTO</c:v>
                  </c:pt>
                  <c:pt idx="245">
                    <c:v>TUN</c:v>
                  </c:pt>
                  <c:pt idx="246">
                    <c:v>TUR</c:v>
                  </c:pt>
                  <c:pt idx="247">
                    <c:v>TKM</c:v>
                  </c:pt>
                  <c:pt idx="248">
                    <c:v>TCA</c:v>
                  </c:pt>
                  <c:pt idx="249">
                    <c:v>TUV</c:v>
                  </c:pt>
                  <c:pt idx="250">
                    <c:v>UGA</c:v>
                  </c:pt>
                  <c:pt idx="251">
                    <c:v>UKR</c:v>
                  </c:pt>
                  <c:pt idx="252">
                    <c:v>ARE</c:v>
                  </c:pt>
                  <c:pt idx="253">
                    <c:v>GBR</c:v>
                  </c:pt>
                  <c:pt idx="254">
                    <c:v>USA</c:v>
                  </c:pt>
                  <c:pt idx="255">
                    <c:v>UMC</c:v>
                  </c:pt>
                  <c:pt idx="256">
                    <c:v>URY</c:v>
                  </c:pt>
                  <c:pt idx="257">
                    <c:v>UZB</c:v>
                  </c:pt>
                  <c:pt idx="258">
                    <c:v>VUT</c:v>
                  </c:pt>
                  <c:pt idx="259">
                    <c:v>VEN</c:v>
                  </c:pt>
                  <c:pt idx="260">
                    <c:v>VNM</c:v>
                  </c:pt>
                  <c:pt idx="261">
                    <c:v>VIR</c:v>
                  </c:pt>
                  <c:pt idx="262">
                    <c:v>PSE</c:v>
                  </c:pt>
                  <c:pt idx="263">
                    <c:v>WLD</c:v>
                  </c:pt>
                  <c:pt idx="264">
                    <c:v>YEM</c:v>
                  </c:pt>
                  <c:pt idx="265">
                    <c:v>ZMB</c:v>
                  </c:pt>
                  <c:pt idx="266">
                    <c:v>ZWE</c:v>
                  </c:pt>
                </c:lvl>
                <c:lvl>
                  <c:pt idx="0">
                    <c:v>Country Name</c:v>
                  </c:pt>
                  <c:pt idx="1">
                    <c:v>Afghanistan</c:v>
                  </c:pt>
                  <c:pt idx="2">
                    <c:v>Africa Eastern and Southern</c:v>
                  </c:pt>
                  <c:pt idx="3">
                    <c:v>Africa Western and Central</c:v>
                  </c:pt>
                  <c:pt idx="4">
                    <c:v>Albania</c:v>
                  </c:pt>
                  <c:pt idx="5">
                    <c:v>Algeria</c:v>
                  </c:pt>
                  <c:pt idx="6">
                    <c:v>American Samoa</c:v>
                  </c:pt>
                  <c:pt idx="7">
                    <c:v>Andorra</c:v>
                  </c:pt>
                  <c:pt idx="8">
                    <c:v>Angola</c:v>
                  </c:pt>
                  <c:pt idx="9">
                    <c:v>Antigua and Barbuda</c:v>
                  </c:pt>
                  <c:pt idx="10">
                    <c:v>Arab World</c:v>
                  </c:pt>
                  <c:pt idx="11">
                    <c:v>Argentina</c:v>
                  </c:pt>
                  <c:pt idx="12">
                    <c:v>Armenia</c:v>
                  </c:pt>
                  <c:pt idx="13">
                    <c:v>Aruba</c:v>
                  </c:pt>
                  <c:pt idx="14">
                    <c:v>Australia</c:v>
                  </c:pt>
                  <c:pt idx="15">
                    <c:v>Austria</c:v>
                  </c:pt>
                  <c:pt idx="16">
                    <c:v>Azerbaijan</c:v>
                  </c:pt>
                  <c:pt idx="17">
                    <c:v>Bahamas, The</c:v>
                  </c:pt>
                  <c:pt idx="18">
                    <c:v>Bahrain</c:v>
                  </c:pt>
                  <c:pt idx="19">
                    <c:v>Bangladesh</c:v>
                  </c:pt>
                  <c:pt idx="20">
                    <c:v>Barbados</c:v>
                  </c:pt>
                  <c:pt idx="21">
                    <c:v>Belarus</c:v>
                  </c:pt>
                  <c:pt idx="22">
                    <c:v>Belgium</c:v>
                  </c:pt>
                  <c:pt idx="23">
                    <c:v>Belize</c:v>
                  </c:pt>
                  <c:pt idx="24">
                    <c:v>Benin</c:v>
                  </c:pt>
                  <c:pt idx="25">
                    <c:v>Bermuda</c:v>
                  </c:pt>
                  <c:pt idx="26">
                    <c:v>Bhutan</c:v>
                  </c:pt>
                  <c:pt idx="27">
                    <c:v>Bolivia</c:v>
                  </c:pt>
                  <c:pt idx="28">
                    <c:v>Bosnia and Herzegovina</c:v>
                  </c:pt>
                  <c:pt idx="29">
                    <c:v>Botswana</c:v>
                  </c:pt>
                  <c:pt idx="30">
                    <c:v>Brazil</c:v>
                  </c:pt>
                  <c:pt idx="31">
                    <c:v>British Virgin Islands</c:v>
                  </c:pt>
                  <c:pt idx="32">
                    <c:v>Brunei Darussalam</c:v>
                  </c:pt>
                  <c:pt idx="33">
                    <c:v>Bulgaria</c:v>
                  </c:pt>
                  <c:pt idx="34">
                    <c:v>Burkina Faso</c:v>
                  </c:pt>
                  <c:pt idx="35">
                    <c:v>Burundi</c:v>
                  </c:pt>
                  <c:pt idx="36">
                    <c:v>Cabo Verde</c:v>
                  </c:pt>
                  <c:pt idx="37">
                    <c:v>Cambodia</c:v>
                  </c:pt>
                  <c:pt idx="38">
                    <c:v>Cameroon</c:v>
                  </c:pt>
                  <c:pt idx="39">
                    <c:v>Canada</c:v>
                  </c:pt>
                  <c:pt idx="40">
                    <c:v>Caribbean small states</c:v>
                  </c:pt>
                  <c:pt idx="41">
                    <c:v>Cayman Islands</c:v>
                  </c:pt>
                  <c:pt idx="42">
                    <c:v>Central African Republic</c:v>
                  </c:pt>
                  <c:pt idx="43">
                    <c:v>Central Europe and the Baltics</c:v>
                  </c:pt>
                  <c:pt idx="44">
                    <c:v>Chad</c:v>
                  </c:pt>
                  <c:pt idx="45">
                    <c:v>Channel Islands</c:v>
                  </c:pt>
                  <c:pt idx="46">
                    <c:v>Chile</c:v>
                  </c:pt>
                  <c:pt idx="47">
                    <c:v>China</c:v>
                  </c:pt>
                  <c:pt idx="48">
                    <c:v>Colombia</c:v>
                  </c:pt>
                  <c:pt idx="49">
                    <c:v>Comoros</c:v>
                  </c:pt>
                  <c:pt idx="50">
                    <c:v>Congo, Dem. Rep.</c:v>
                  </c:pt>
                  <c:pt idx="51">
                    <c:v>Congo, Rep.</c:v>
                  </c:pt>
                  <c:pt idx="52">
                    <c:v>Costa Rica</c:v>
                  </c:pt>
                  <c:pt idx="53">
                    <c:v>Cote d'Ivoire</c:v>
                  </c:pt>
                  <c:pt idx="54">
                    <c:v>Croatia</c:v>
                  </c:pt>
                  <c:pt idx="55">
                    <c:v>Cuba</c:v>
                  </c:pt>
                  <c:pt idx="56">
                    <c:v>Curacao</c:v>
                  </c:pt>
                  <c:pt idx="57">
                    <c:v>Cyprus</c:v>
                  </c:pt>
                  <c:pt idx="58">
                    <c:v>Czechia</c:v>
                  </c:pt>
                  <c:pt idx="59">
                    <c:v>Denmark</c:v>
                  </c:pt>
                  <c:pt idx="60">
                    <c:v>Djibouti</c:v>
                  </c:pt>
                  <c:pt idx="61">
                    <c:v>Dominica</c:v>
                  </c:pt>
                  <c:pt idx="62">
                    <c:v>Dominican Republic</c:v>
                  </c:pt>
                  <c:pt idx="63">
                    <c:v>Early-demographic dividend</c:v>
                  </c:pt>
                  <c:pt idx="64">
                    <c:v>East Asia &amp; Pacific</c:v>
                  </c:pt>
                  <c:pt idx="65">
                    <c:v>East Asia &amp; Pacific (excluding high income)</c:v>
                  </c:pt>
                  <c:pt idx="66">
                    <c:v>East Asia &amp; Pacific (IDA &amp; IBRD countries)</c:v>
                  </c:pt>
                  <c:pt idx="67">
                    <c:v>Ecuador</c:v>
                  </c:pt>
                  <c:pt idx="68">
                    <c:v>Egypt, Arab Rep.</c:v>
                  </c:pt>
                  <c:pt idx="69">
                    <c:v>El Salvador</c:v>
                  </c:pt>
                  <c:pt idx="70">
                    <c:v>Equatorial Guinea</c:v>
                  </c:pt>
                  <c:pt idx="71">
                    <c:v>Eritrea</c:v>
                  </c:pt>
                  <c:pt idx="72">
                    <c:v>Estonia</c:v>
                  </c:pt>
                  <c:pt idx="73">
                    <c:v>Eswatini</c:v>
                  </c:pt>
                  <c:pt idx="74">
                    <c:v>Ethiopia</c:v>
                  </c:pt>
                  <c:pt idx="75">
                    <c:v>Euro area</c:v>
                  </c:pt>
                  <c:pt idx="76">
                    <c:v>Europe &amp; Central Asia</c:v>
                  </c:pt>
                  <c:pt idx="77">
                    <c:v>Europe &amp; Central Asia (excluding high income)</c:v>
                  </c:pt>
                  <c:pt idx="78">
                    <c:v>Europe &amp; Central Asia (IDA &amp; IBRD countries)</c:v>
                  </c:pt>
                  <c:pt idx="79">
                    <c:v>European Union</c:v>
                  </c:pt>
                  <c:pt idx="80">
                    <c:v>Faroe Islands</c:v>
                  </c:pt>
                  <c:pt idx="81">
                    <c:v>Fiji</c:v>
                  </c:pt>
                  <c:pt idx="82">
                    <c:v>Finland</c:v>
                  </c:pt>
                  <c:pt idx="83">
                    <c:v>Fragile and conflict affected situations</c:v>
                  </c:pt>
                  <c:pt idx="84">
                    <c:v>France</c:v>
                  </c:pt>
                  <c:pt idx="85">
                    <c:v>French Polynesia</c:v>
                  </c:pt>
                  <c:pt idx="86">
                    <c:v>Gabon</c:v>
                  </c:pt>
                  <c:pt idx="87">
                    <c:v>Gambia, The</c:v>
                  </c:pt>
                  <c:pt idx="88">
                    <c:v>Georgia</c:v>
                  </c:pt>
                  <c:pt idx="89">
                    <c:v>Germany</c:v>
                  </c:pt>
                  <c:pt idx="90">
                    <c:v>Ghana</c:v>
                  </c:pt>
                  <c:pt idx="91">
                    <c:v>Gibraltar</c:v>
                  </c:pt>
                  <c:pt idx="92">
                    <c:v>Greece</c:v>
                  </c:pt>
                  <c:pt idx="93">
                    <c:v>Greenland</c:v>
                  </c:pt>
                  <c:pt idx="94">
                    <c:v>Grenada</c:v>
                  </c:pt>
                  <c:pt idx="95">
                    <c:v>Guam</c:v>
                  </c:pt>
                  <c:pt idx="96">
                    <c:v>Guatemala</c:v>
                  </c:pt>
                  <c:pt idx="97">
                    <c:v>Guinea</c:v>
                  </c:pt>
                  <c:pt idx="98">
                    <c:v>Guinea-Bissau</c:v>
                  </c:pt>
                  <c:pt idx="99">
                    <c:v>Guyana</c:v>
                  </c:pt>
                  <c:pt idx="100">
                    <c:v>Haiti</c:v>
                  </c:pt>
                  <c:pt idx="101">
                    <c:v>Heavily indebted poor countries (HIPC)</c:v>
                  </c:pt>
                  <c:pt idx="102">
                    <c:v>High income</c:v>
                  </c:pt>
                  <c:pt idx="103">
                    <c:v>Honduras</c:v>
                  </c:pt>
                  <c:pt idx="104">
                    <c:v>Hong Kong SAR, China</c:v>
                  </c:pt>
                  <c:pt idx="105">
                    <c:v>Hungary</c:v>
                  </c:pt>
                  <c:pt idx="106">
                    <c:v>IBRD only</c:v>
                  </c:pt>
                  <c:pt idx="107">
                    <c:v>Iceland</c:v>
                  </c:pt>
                  <c:pt idx="108">
                    <c:v>IDA &amp; IBRD total</c:v>
                  </c:pt>
                  <c:pt idx="109">
                    <c:v>IDA blend</c:v>
                  </c:pt>
                  <c:pt idx="110">
                    <c:v>IDA only</c:v>
                  </c:pt>
                  <c:pt idx="111">
                    <c:v>IDA total</c:v>
                  </c:pt>
                  <c:pt idx="112">
                    <c:v>India</c:v>
                  </c:pt>
                  <c:pt idx="113">
                    <c:v>Indonesia</c:v>
                  </c:pt>
                  <c:pt idx="114">
                    <c:v>Iran, Islamic Rep.</c:v>
                  </c:pt>
                  <c:pt idx="115">
                    <c:v>Iraq</c:v>
                  </c:pt>
                  <c:pt idx="116">
                    <c:v>Ireland</c:v>
                  </c:pt>
                  <c:pt idx="117">
                    <c:v>Isle of Man</c:v>
                  </c:pt>
                  <c:pt idx="118">
                    <c:v>Israel</c:v>
                  </c:pt>
                  <c:pt idx="119">
                    <c:v>Italy</c:v>
                  </c:pt>
                  <c:pt idx="120">
                    <c:v>Jamaica</c:v>
                  </c:pt>
                  <c:pt idx="121">
                    <c:v>Japan</c:v>
                  </c:pt>
                  <c:pt idx="122">
                    <c:v>Jordan</c:v>
                  </c:pt>
                  <c:pt idx="123">
                    <c:v>Kazakhstan</c:v>
                  </c:pt>
                  <c:pt idx="124">
                    <c:v>Kenya</c:v>
                  </c:pt>
                  <c:pt idx="125">
                    <c:v>Kiribati</c:v>
                  </c:pt>
                  <c:pt idx="126">
                    <c:v>Korea, Dem. People's Rep.</c:v>
                  </c:pt>
                  <c:pt idx="127">
                    <c:v>Korea, Rep.</c:v>
                  </c:pt>
                  <c:pt idx="128">
                    <c:v>Kosovo</c:v>
                  </c:pt>
                  <c:pt idx="129">
                    <c:v>Kuwait</c:v>
                  </c:pt>
                  <c:pt idx="130">
                    <c:v>Kyrgyz Republic</c:v>
                  </c:pt>
                  <c:pt idx="131">
                    <c:v>Lao PDR</c:v>
                  </c:pt>
                  <c:pt idx="132">
                    <c:v>Late-demographic dividend</c:v>
                  </c:pt>
                  <c:pt idx="133">
                    <c:v>Latin America &amp; Caribbean</c:v>
                  </c:pt>
                  <c:pt idx="134">
                    <c:v>Latin America &amp; Caribbean (excluding high income)</c:v>
                  </c:pt>
                  <c:pt idx="135">
                    <c:v>Latin America &amp; the Caribbean (IDA &amp; IBRD countries)</c:v>
                  </c:pt>
                  <c:pt idx="136">
                    <c:v>Latvia</c:v>
                  </c:pt>
                  <c:pt idx="137">
                    <c:v>Least developed countries: UN classification</c:v>
                  </c:pt>
                  <c:pt idx="138">
                    <c:v>Lebanon</c:v>
                  </c:pt>
                  <c:pt idx="139">
                    <c:v>Lesotho</c:v>
                  </c:pt>
                  <c:pt idx="140">
                    <c:v>Liberia</c:v>
                  </c:pt>
                  <c:pt idx="141">
                    <c:v>Libya</c:v>
                  </c:pt>
                  <c:pt idx="142">
                    <c:v>Liechtenstein</c:v>
                  </c:pt>
                  <c:pt idx="143">
                    <c:v>Lithuania</c:v>
                  </c:pt>
                  <c:pt idx="144">
                    <c:v>Low &amp; middle income</c:v>
                  </c:pt>
                  <c:pt idx="145">
                    <c:v>Low income</c:v>
                  </c:pt>
                  <c:pt idx="146">
                    <c:v>Lower middle income</c:v>
                  </c:pt>
                  <c:pt idx="147">
                    <c:v>Luxembourg</c:v>
                  </c:pt>
                  <c:pt idx="148">
                    <c:v>Macao SAR, China</c:v>
                  </c:pt>
                  <c:pt idx="149">
                    <c:v>Madagascar</c:v>
                  </c:pt>
                  <c:pt idx="150">
                    <c:v>Malawi</c:v>
                  </c:pt>
                  <c:pt idx="151">
                    <c:v>Malaysia</c:v>
                  </c:pt>
                  <c:pt idx="152">
                    <c:v>Maldives</c:v>
                  </c:pt>
                  <c:pt idx="153">
                    <c:v>Mali</c:v>
                  </c:pt>
                  <c:pt idx="154">
                    <c:v>Malta</c:v>
                  </c:pt>
                  <c:pt idx="155">
                    <c:v>Marshall Islands</c:v>
                  </c:pt>
                  <c:pt idx="156">
                    <c:v>Mauritania</c:v>
                  </c:pt>
                  <c:pt idx="157">
                    <c:v>Mauritius</c:v>
                  </c:pt>
                  <c:pt idx="158">
                    <c:v>Mexico</c:v>
                  </c:pt>
                  <c:pt idx="159">
                    <c:v>Micronesia, Fed. Sts.</c:v>
                  </c:pt>
                  <c:pt idx="160">
                    <c:v>Middle East &amp; North Africa</c:v>
                  </c:pt>
                  <c:pt idx="161">
                    <c:v>Middle East &amp; North Africa (excluding high income)</c:v>
                  </c:pt>
                  <c:pt idx="162">
                    <c:v>Middle East &amp; North Africa (IDA &amp; IBRD countries)</c:v>
                  </c:pt>
                  <c:pt idx="163">
                    <c:v>Middle income</c:v>
                  </c:pt>
                  <c:pt idx="164">
                    <c:v>Moldova</c:v>
                  </c:pt>
                  <c:pt idx="165">
                    <c:v>Monaco</c:v>
                  </c:pt>
                  <c:pt idx="166">
                    <c:v>Mongolia</c:v>
                  </c:pt>
                  <c:pt idx="167">
                    <c:v>Montenegro</c:v>
                  </c:pt>
                  <c:pt idx="168">
                    <c:v>Morocco</c:v>
                  </c:pt>
                  <c:pt idx="169">
                    <c:v>Mozambique</c:v>
                  </c:pt>
                  <c:pt idx="170">
                    <c:v>Myanmar</c:v>
                  </c:pt>
                  <c:pt idx="171">
                    <c:v>Namibia</c:v>
                  </c:pt>
                  <c:pt idx="172">
                    <c:v>Nauru</c:v>
                  </c:pt>
                  <c:pt idx="173">
                    <c:v>Nepal</c:v>
                  </c:pt>
                  <c:pt idx="174">
                    <c:v>Netherlands</c:v>
                  </c:pt>
                  <c:pt idx="175">
                    <c:v>New Caledonia</c:v>
                  </c:pt>
                  <c:pt idx="176">
                    <c:v>New Zealand</c:v>
                  </c:pt>
                  <c:pt idx="177">
                    <c:v>Nicaragua</c:v>
                  </c:pt>
                  <c:pt idx="178">
                    <c:v>Niger</c:v>
                  </c:pt>
                  <c:pt idx="179">
                    <c:v>Nigeria</c:v>
                  </c:pt>
                  <c:pt idx="180">
                    <c:v>North America</c:v>
                  </c:pt>
                  <c:pt idx="181">
                    <c:v>North Macedonia</c:v>
                  </c:pt>
                  <c:pt idx="182">
                    <c:v>Northern Mariana Islands</c:v>
                  </c:pt>
                  <c:pt idx="183">
                    <c:v>Norway</c:v>
                  </c:pt>
                  <c:pt idx="184">
                    <c:v>Not classified</c:v>
                  </c:pt>
                  <c:pt idx="185">
                    <c:v>OECD members</c:v>
                  </c:pt>
                  <c:pt idx="186">
                    <c:v>Oman</c:v>
                  </c:pt>
                  <c:pt idx="187">
                    <c:v>Other small states</c:v>
                  </c:pt>
                  <c:pt idx="188">
                    <c:v>Pacific island small states</c:v>
                  </c:pt>
                  <c:pt idx="189">
                    <c:v>Pakistan</c:v>
                  </c:pt>
                  <c:pt idx="190">
                    <c:v>Palau</c:v>
                  </c:pt>
                  <c:pt idx="191">
                    <c:v>Panama</c:v>
                  </c:pt>
                  <c:pt idx="192">
                    <c:v>Papua New Guinea</c:v>
                  </c:pt>
                  <c:pt idx="193">
                    <c:v>Paraguay</c:v>
                  </c:pt>
                  <c:pt idx="194">
                    <c:v>Peru</c:v>
                  </c:pt>
                  <c:pt idx="195">
                    <c:v>Philippines</c:v>
                  </c:pt>
                  <c:pt idx="196">
                    <c:v>Poland</c:v>
                  </c:pt>
                  <c:pt idx="197">
                    <c:v>Portugal</c:v>
                  </c:pt>
                  <c:pt idx="198">
                    <c:v>Post-demographic dividend</c:v>
                  </c:pt>
                  <c:pt idx="199">
                    <c:v>Pre-demographic dividend</c:v>
                  </c:pt>
                  <c:pt idx="200">
                    <c:v>Puerto Rico</c:v>
                  </c:pt>
                  <c:pt idx="201">
                    <c:v>Qatar</c:v>
                  </c:pt>
                  <c:pt idx="202">
                    <c:v>Romania</c:v>
                  </c:pt>
                  <c:pt idx="203">
                    <c:v>Russian Federation</c:v>
                  </c:pt>
                  <c:pt idx="204">
                    <c:v>Rwanda</c:v>
                  </c:pt>
                  <c:pt idx="205">
                    <c:v>Samoa</c:v>
                  </c:pt>
                  <c:pt idx="206">
                    <c:v>San Marino</c:v>
                  </c:pt>
                  <c:pt idx="207">
                    <c:v>Sao Tome and Principe</c:v>
                  </c:pt>
                  <c:pt idx="208">
                    <c:v>Saudi Arabia</c:v>
                  </c:pt>
                  <c:pt idx="209">
                    <c:v>Senegal</c:v>
                  </c:pt>
                  <c:pt idx="210">
                    <c:v>Serbia</c:v>
                  </c:pt>
                  <c:pt idx="211">
                    <c:v>Seychelles</c:v>
                  </c:pt>
                  <c:pt idx="212">
                    <c:v>Sierra Leone</c:v>
                  </c:pt>
                  <c:pt idx="213">
                    <c:v>Singapore</c:v>
                  </c:pt>
                  <c:pt idx="214">
                    <c:v>Sint Maarten (Dutch part)</c:v>
                  </c:pt>
                  <c:pt idx="215">
                    <c:v>Slovak Republic</c:v>
                  </c:pt>
                  <c:pt idx="216">
                    <c:v>Slovenia</c:v>
                  </c:pt>
                  <c:pt idx="217">
                    <c:v>Small states</c:v>
                  </c:pt>
                  <c:pt idx="218">
                    <c:v>Solomon Islands</c:v>
                  </c:pt>
                  <c:pt idx="219">
                    <c:v>Somalia</c:v>
                  </c:pt>
                  <c:pt idx="220">
                    <c:v>South Africa</c:v>
                  </c:pt>
                  <c:pt idx="221">
                    <c:v>South Asia</c:v>
                  </c:pt>
                  <c:pt idx="222">
                    <c:v>South Asia (IDA &amp; IBRD)</c:v>
                  </c:pt>
                  <c:pt idx="223">
                    <c:v>South Sudan</c:v>
                  </c:pt>
                  <c:pt idx="224">
                    <c:v>Spain</c:v>
                  </c:pt>
                  <c:pt idx="225">
                    <c:v>Sri Lanka</c:v>
                  </c:pt>
                  <c:pt idx="226">
                    <c:v>St. Kitts and Nevis</c:v>
                  </c:pt>
                  <c:pt idx="227">
                    <c:v>St. Lucia</c:v>
                  </c:pt>
                  <c:pt idx="228">
                    <c:v>St. Martin (French part)</c:v>
                  </c:pt>
                  <c:pt idx="229">
                    <c:v>St. Vincent and the Grenadines</c:v>
                  </c:pt>
                  <c:pt idx="230">
                    <c:v>Sub-Saharan Africa</c:v>
                  </c:pt>
                  <c:pt idx="231">
                    <c:v>Sub-Saharan Africa (excluding high income)</c:v>
                  </c:pt>
                  <c:pt idx="232">
                    <c:v>Sub-Saharan Africa (IDA &amp; IBRD countries)</c:v>
                  </c:pt>
                  <c:pt idx="233">
                    <c:v>Sudan</c:v>
                  </c:pt>
                  <c:pt idx="234">
                    <c:v>Suriname</c:v>
                  </c:pt>
                  <c:pt idx="235">
                    <c:v>Sweden</c:v>
                  </c:pt>
                  <c:pt idx="236">
                    <c:v>Switzerland</c:v>
                  </c:pt>
                  <c:pt idx="237">
                    <c:v>Syrian Arab Republic</c:v>
                  </c:pt>
                  <c:pt idx="238">
                    <c:v>Tajikistan</c:v>
                  </c:pt>
                  <c:pt idx="239">
                    <c:v>Tanzania</c:v>
                  </c:pt>
                  <c:pt idx="240">
                    <c:v>Thailand</c:v>
                  </c:pt>
                  <c:pt idx="241">
                    <c:v>Timor-Leste</c:v>
                  </c:pt>
                  <c:pt idx="242">
                    <c:v>Togo</c:v>
                  </c:pt>
                  <c:pt idx="243">
                    <c:v>Tonga</c:v>
                  </c:pt>
                  <c:pt idx="244">
                    <c:v>Trinidad and Tobago</c:v>
                  </c:pt>
                  <c:pt idx="245">
                    <c:v>Tunisia</c:v>
                  </c:pt>
                  <c:pt idx="246">
                    <c:v>Turkiye</c:v>
                  </c:pt>
                  <c:pt idx="247">
                    <c:v>Turkmenistan</c:v>
                  </c:pt>
                  <c:pt idx="248">
                    <c:v>Turks and Caicos Islands</c:v>
                  </c:pt>
                  <c:pt idx="249">
                    <c:v>Tuvalu</c:v>
                  </c:pt>
                  <c:pt idx="250">
                    <c:v>Uganda</c:v>
                  </c:pt>
                  <c:pt idx="251">
                    <c:v>Ukraine</c:v>
                  </c:pt>
                  <c:pt idx="252">
                    <c:v>United Arab Emirates</c:v>
                  </c:pt>
                  <c:pt idx="253">
                    <c:v>United Kingdom</c:v>
                  </c:pt>
                  <c:pt idx="254">
                    <c:v>United States</c:v>
                  </c:pt>
                  <c:pt idx="255">
                    <c:v>Upper middle income</c:v>
                  </c:pt>
                  <c:pt idx="256">
                    <c:v>Uruguay</c:v>
                  </c:pt>
                  <c:pt idx="257">
                    <c:v>Uzbekistan</c:v>
                  </c:pt>
                  <c:pt idx="258">
                    <c:v>Vanuatu</c:v>
                  </c:pt>
                  <c:pt idx="259">
                    <c:v>Venezuela, RB</c:v>
                  </c:pt>
                  <c:pt idx="260">
                    <c:v>Viet Nam</c:v>
                  </c:pt>
                  <c:pt idx="261">
                    <c:v>Virgin Islands (U.S.)</c:v>
                  </c:pt>
                  <c:pt idx="262">
                    <c:v>West Bank and Gaza</c:v>
                  </c:pt>
                  <c:pt idx="263">
                    <c:v>World</c:v>
                  </c:pt>
                  <c:pt idx="264">
                    <c:v>Yemen, Rep.</c:v>
                  </c:pt>
                  <c:pt idx="265">
                    <c:v>Zambia</c:v>
                  </c:pt>
                  <c:pt idx="266">
                    <c:v>Zimbabwe</c:v>
                  </c:pt>
                </c:lvl>
              </c:multiLvlStrCache>
            </c:multiLvlStrRef>
          </c:cat>
          <c:val>
            <c:numRef>
              <c:f>'API_AG.CON.FERT.ZS_DS2_en_csv_v'!$BE$1:$BE$267</c:f>
              <c:numCache>
                <c:formatCode>0.00</c:formatCode>
                <c:ptCount val="267"/>
                <c:pt idx="0" formatCode="General">
                  <c:v>2012</c:v>
                </c:pt>
                <c:pt idx="1">
                  <c:v>2.3778523749999998</c:v>
                </c:pt>
                <c:pt idx="2">
                  <c:v>18.54803901</c:v>
                </c:pt>
                <c:pt idx="3">
                  <c:v>8.9816459119999994</c:v>
                </c:pt>
                <c:pt idx="4">
                  <c:v>93.061557100000002</c:v>
                </c:pt>
                <c:pt idx="5">
                  <c:v>21.32818224</c:v>
                </c:pt>
                <c:pt idx="6">
                  <c:v>41.19318182</c:v>
                </c:pt>
                <c:pt idx="8">
                  <c:v>8.8760489360000001</c:v>
                </c:pt>
                <c:pt idx="9">
                  <c:v>9.8475000000000001</c:v>
                </c:pt>
                <c:pt idx="10">
                  <c:v>52.230009459999998</c:v>
                </c:pt>
                <c:pt idx="11">
                  <c:v>34.640674959999998</c:v>
                </c:pt>
                <c:pt idx="12">
                  <c:v>129.40811780000001</c:v>
                </c:pt>
                <c:pt idx="13">
                  <c:v>78.185000000000002</c:v>
                </c:pt>
                <c:pt idx="14">
                  <c:v>69.421818160000001</c:v>
                </c:pt>
                <c:pt idx="15">
                  <c:v>115.4136226</c:v>
                </c:pt>
                <c:pt idx="16">
                  <c:v>19.076502529999999</c:v>
                </c:pt>
                <c:pt idx="17">
                  <c:v>155.0975</c:v>
                </c:pt>
                <c:pt idx="18">
                  <c:v>1566.8309180000001</c:v>
                </c:pt>
                <c:pt idx="19">
                  <c:v>260.4432855</c:v>
                </c:pt>
                <c:pt idx="20">
                  <c:v>199.52199999999999</c:v>
                </c:pt>
                <c:pt idx="21">
                  <c:v>271.38609200000002</c:v>
                </c:pt>
                <c:pt idx="22">
                  <c:v>328.55168120000002</c:v>
                </c:pt>
                <c:pt idx="23">
                  <c:v>140.07051279999999</c:v>
                </c:pt>
                <c:pt idx="24">
                  <c:v>10.290419229999999</c:v>
                </c:pt>
                <c:pt idx="26">
                  <c:v>10.68802395</c:v>
                </c:pt>
                <c:pt idx="27">
                  <c:v>7.9606587439999998</c:v>
                </c:pt>
                <c:pt idx="28">
                  <c:v>120.74397810000001</c:v>
                </c:pt>
                <c:pt idx="29">
                  <c:v>54.835087719999997</c:v>
                </c:pt>
                <c:pt idx="30">
                  <c:v>230.13247899999999</c:v>
                </c:pt>
                <c:pt idx="32">
                  <c:v>113.5</c:v>
                </c:pt>
                <c:pt idx="33">
                  <c:v>95.869761830000002</c:v>
                </c:pt>
                <c:pt idx="34">
                  <c:v>15.53766559</c:v>
                </c:pt>
                <c:pt idx="35">
                  <c:v>6.2075559880000002</c:v>
                </c:pt>
                <c:pt idx="37">
                  <c:v>26.884593339999999</c:v>
                </c:pt>
                <c:pt idx="38">
                  <c:v>10.33573387</c:v>
                </c:pt>
                <c:pt idx="39">
                  <c:v>104.2245236</c:v>
                </c:pt>
                <c:pt idx="40">
                  <c:v>83.686557829999998</c:v>
                </c:pt>
                <c:pt idx="41">
                  <c:v>151.4</c:v>
                </c:pt>
                <c:pt idx="42">
                  <c:v>0.28183888899999998</c:v>
                </c:pt>
                <c:pt idx="43">
                  <c:v>118.0616869</c:v>
                </c:pt>
                <c:pt idx="44">
                  <c:v>2.4241612899999998</c:v>
                </c:pt>
                <c:pt idx="46">
                  <c:v>381.72657470000001</c:v>
                </c:pt>
                <c:pt idx="47">
                  <c:v>457.33323899999999</c:v>
                </c:pt>
                <c:pt idx="48">
                  <c:v>600.54354499999999</c:v>
                </c:pt>
                <c:pt idx="49">
                  <c:v>0.227538462</c:v>
                </c:pt>
                <c:pt idx="50">
                  <c:v>0.45624520699999999</c:v>
                </c:pt>
                <c:pt idx="51">
                  <c:v>2.247981132</c:v>
                </c:pt>
                <c:pt idx="52">
                  <c:v>635.32767239999998</c:v>
                </c:pt>
                <c:pt idx="53">
                  <c:v>26.021116670000001</c:v>
                </c:pt>
                <c:pt idx="54">
                  <c:v>191.3879082</c:v>
                </c:pt>
                <c:pt idx="55">
                  <c:v>43.471208009999998</c:v>
                </c:pt>
                <c:pt idx="57">
                  <c:v>196.52680649999999</c:v>
                </c:pt>
                <c:pt idx="58">
                  <c:v>160.0123074</c:v>
                </c:pt>
                <c:pt idx="59">
                  <c:v>107.11331680000001</c:v>
                </c:pt>
                <c:pt idx="60">
                  <c:v>17.87</c:v>
                </c:pt>
                <c:pt idx="61">
                  <c:v>84.825000000000003</c:v>
                </c:pt>
                <c:pt idx="62">
                  <c:v>74.463750000000005</c:v>
                </c:pt>
                <c:pt idx="63">
                  <c:v>118.9677227</c:v>
                </c:pt>
                <c:pt idx="64">
                  <c:v>314.17953820000002</c:v>
                </c:pt>
                <c:pt idx="65">
                  <c:v>351.36077469999998</c:v>
                </c:pt>
                <c:pt idx="66">
                  <c:v>354.84466259999999</c:v>
                </c:pt>
                <c:pt idx="67">
                  <c:v>254.7435404</c:v>
                </c:pt>
                <c:pt idx="68">
                  <c:v>462.99045599999999</c:v>
                </c:pt>
                <c:pt idx="69">
                  <c:v>151.8315327</c:v>
                </c:pt>
                <c:pt idx="70">
                  <c:v>14.31425926</c:v>
                </c:pt>
                <c:pt idx="71">
                  <c:v>0.983608696</c:v>
                </c:pt>
                <c:pt idx="72">
                  <c:v>81.070104749999999</c:v>
                </c:pt>
                <c:pt idx="73">
                  <c:v>60.9180791</c:v>
                </c:pt>
                <c:pt idx="74">
                  <c:v>30.58634889</c:v>
                </c:pt>
                <c:pt idx="75">
                  <c:v>157.13221960000001</c:v>
                </c:pt>
                <c:pt idx="76">
                  <c:v>74.757170200000004</c:v>
                </c:pt>
                <c:pt idx="77">
                  <c:v>40.404191490000002</c:v>
                </c:pt>
                <c:pt idx="78">
                  <c:v>47.264998060000003</c:v>
                </c:pt>
                <c:pt idx="79">
                  <c:v>142.61899399999999</c:v>
                </c:pt>
                <c:pt idx="81">
                  <c:v>72.320606060000003</c:v>
                </c:pt>
                <c:pt idx="82">
                  <c:v>86.239829270000001</c:v>
                </c:pt>
                <c:pt idx="83">
                  <c:v>19.164097859999998</c:v>
                </c:pt>
                <c:pt idx="84">
                  <c:v>160.7863054</c:v>
                </c:pt>
                <c:pt idx="85">
                  <c:v>241.74</c:v>
                </c:pt>
                <c:pt idx="86">
                  <c:v>10.08818462</c:v>
                </c:pt>
                <c:pt idx="87">
                  <c:v>2.5823111110000001</c:v>
                </c:pt>
                <c:pt idx="88">
                  <c:v>58.07832432</c:v>
                </c:pt>
                <c:pt idx="89">
                  <c:v>198.92158190000001</c:v>
                </c:pt>
                <c:pt idx="90">
                  <c:v>37.78139462</c:v>
                </c:pt>
                <c:pt idx="92">
                  <c:v>109.230315</c:v>
                </c:pt>
                <c:pt idx="94">
                  <c:v>100.91666669999999</c:v>
                </c:pt>
                <c:pt idx="96">
                  <c:v>200.83697340000001</c:v>
                </c:pt>
                <c:pt idx="97">
                  <c:v>2.9318333330000002</c:v>
                </c:pt>
                <c:pt idx="98">
                  <c:v>14.795</c:v>
                </c:pt>
                <c:pt idx="99">
                  <c:v>43.543333330000003</c:v>
                </c:pt>
                <c:pt idx="100">
                  <c:v>151.05545760000001</c:v>
                </c:pt>
                <c:pt idx="101">
                  <c:v>12.02650813</c:v>
                </c:pt>
                <c:pt idx="102">
                  <c:v>136.45808640000001</c:v>
                </c:pt>
                <c:pt idx="103">
                  <c:v>107.91114930000001</c:v>
                </c:pt>
                <c:pt idx="104">
                  <c:v>505.22580649999998</c:v>
                </c:pt>
                <c:pt idx="105">
                  <c:v>99.615419599999996</c:v>
                </c:pt>
                <c:pt idx="106">
                  <c:v>163.30790049999999</c:v>
                </c:pt>
                <c:pt idx="107">
                  <c:v>176.48514850000001</c:v>
                </c:pt>
                <c:pt idx="108">
                  <c:v>129.4990956</c:v>
                </c:pt>
                <c:pt idx="109">
                  <c:v>59.225057219999997</c:v>
                </c:pt>
                <c:pt idx="110">
                  <c:v>24.62845544</c:v>
                </c:pt>
                <c:pt idx="111">
                  <c:v>35.461792899999999</c:v>
                </c:pt>
                <c:pt idx="112">
                  <c:v>163.12202160000001</c:v>
                </c:pt>
                <c:pt idx="113">
                  <c:v>247.02886559999999</c:v>
                </c:pt>
                <c:pt idx="114">
                  <c:v>52.309859019999998</c:v>
                </c:pt>
                <c:pt idx="115">
                  <c:v>49.416042609999998</c:v>
                </c:pt>
                <c:pt idx="116">
                  <c:v>1138.780796</c:v>
                </c:pt>
                <c:pt idx="118">
                  <c:v>278.83310719999997</c:v>
                </c:pt>
                <c:pt idx="119">
                  <c:v>122.506322</c:v>
                </c:pt>
                <c:pt idx="120">
                  <c:v>87.375</c:v>
                </c:pt>
                <c:pt idx="121">
                  <c:v>252.82534390000001</c:v>
                </c:pt>
                <c:pt idx="122">
                  <c:v>108.2949309</c:v>
                </c:pt>
                <c:pt idx="123">
                  <c:v>4.4202505749999998</c:v>
                </c:pt>
                <c:pt idx="124">
                  <c:v>48.083222409999998</c:v>
                </c:pt>
                <c:pt idx="125">
                  <c:v>0</c:v>
                </c:pt>
                <c:pt idx="126">
                  <c:v>71.228872339999995</c:v>
                </c:pt>
                <c:pt idx="127">
                  <c:v>351.82567340000003</c:v>
                </c:pt>
                <c:pt idx="129">
                  <c:v>468.608</c:v>
                </c:pt>
                <c:pt idx="130">
                  <c:v>24.316152280000001</c:v>
                </c:pt>
                <c:pt idx="131">
                  <c:v>29.435261950000001</c:v>
                </c:pt>
                <c:pt idx="132">
                  <c:v>203.50270610000001</c:v>
                </c:pt>
                <c:pt idx="133">
                  <c:v>134.65125090000001</c:v>
                </c:pt>
                <c:pt idx="134">
                  <c:v>131.1017153</c:v>
                </c:pt>
                <c:pt idx="135">
                  <c:v>136.63912099999999</c:v>
                </c:pt>
                <c:pt idx="136">
                  <c:v>91.565365029999995</c:v>
                </c:pt>
                <c:pt idx="137">
                  <c:v>21.710079799999999</c:v>
                </c:pt>
                <c:pt idx="138">
                  <c:v>303.1125758</c:v>
                </c:pt>
                <c:pt idx="140">
                  <c:v>11.4594</c:v>
                </c:pt>
                <c:pt idx="141">
                  <c:v>47.973837209999999</c:v>
                </c:pt>
                <c:pt idx="143">
                  <c:v>107.0559611</c:v>
                </c:pt>
                <c:pt idx="144">
                  <c:v>128.6964634</c:v>
                </c:pt>
                <c:pt idx="145">
                  <c:v>9.8843559039999995</c:v>
                </c:pt>
                <c:pt idx="146">
                  <c:v>103.9856745</c:v>
                </c:pt>
                <c:pt idx="147">
                  <c:v>258.51982099999998</c:v>
                </c:pt>
                <c:pt idx="149">
                  <c:v>7.0383399999999998</c:v>
                </c:pt>
                <c:pt idx="150">
                  <c:v>26.397179999999999</c:v>
                </c:pt>
                <c:pt idx="151">
                  <c:v>1916.8405</c:v>
                </c:pt>
                <c:pt idx="152">
                  <c:v>134.80000000000001</c:v>
                </c:pt>
                <c:pt idx="153">
                  <c:v>8.9146181650000003</c:v>
                </c:pt>
                <c:pt idx="154">
                  <c:v>77.538888889999996</c:v>
                </c:pt>
                <c:pt idx="156">
                  <c:v>7.3705999999999996</c:v>
                </c:pt>
                <c:pt idx="157">
                  <c:v>274.84539469999999</c:v>
                </c:pt>
                <c:pt idx="158">
                  <c:v>84.803279979999999</c:v>
                </c:pt>
                <c:pt idx="159">
                  <c:v>0</c:v>
                </c:pt>
                <c:pt idx="160">
                  <c:v>73.634414489999997</c:v>
                </c:pt>
                <c:pt idx="161">
                  <c:v>69.681796899999995</c:v>
                </c:pt>
                <c:pt idx="162">
                  <c:v>69.569353759999998</c:v>
                </c:pt>
                <c:pt idx="163">
                  <c:v>145.49603999999999</c:v>
                </c:pt>
                <c:pt idx="164">
                  <c:v>19.128996690000001</c:v>
                </c:pt>
                <c:pt idx="166">
                  <c:v>12.842678810000001</c:v>
                </c:pt>
                <c:pt idx="167">
                  <c:v>12.49087209</c:v>
                </c:pt>
                <c:pt idx="168">
                  <c:v>56.992668080000001</c:v>
                </c:pt>
                <c:pt idx="169">
                  <c:v>5.6195221240000004</c:v>
                </c:pt>
                <c:pt idx="170">
                  <c:v>15.63544042</c:v>
                </c:pt>
                <c:pt idx="171">
                  <c:v>15.033962499999999</c:v>
                </c:pt>
                <c:pt idx="173">
                  <c:v>26.694995280000001</c:v>
                </c:pt>
                <c:pt idx="174">
                  <c:v>289.81206730000002</c:v>
                </c:pt>
                <c:pt idx="175">
                  <c:v>249.9067288</c:v>
                </c:pt>
                <c:pt idx="176">
                  <c:v>1505.7701380000001</c:v>
                </c:pt>
                <c:pt idx="177">
                  <c:v>51.173652689999997</c:v>
                </c:pt>
                <c:pt idx="178">
                  <c:v>0.92329496899999997</c:v>
                </c:pt>
                <c:pt idx="179">
                  <c:v>8.4271977339999999</c:v>
                </c:pt>
                <c:pt idx="180">
                  <c:v>128.9182696</c:v>
                </c:pt>
                <c:pt idx="181">
                  <c:v>57.594444439999997</c:v>
                </c:pt>
                <c:pt idx="182">
                  <c:v>0</c:v>
                </c:pt>
                <c:pt idx="183">
                  <c:v>187.32109869999999</c:v>
                </c:pt>
                <c:pt idx="185">
                  <c:v>134.71198720000001</c:v>
                </c:pt>
                <c:pt idx="186">
                  <c:v>525.31572700000004</c:v>
                </c:pt>
                <c:pt idx="187">
                  <c:v>44.450490440000003</c:v>
                </c:pt>
                <c:pt idx="188">
                  <c:v>45.468975069999999</c:v>
                </c:pt>
                <c:pt idx="189">
                  <c:v>117.36236769999999</c:v>
                </c:pt>
                <c:pt idx="190">
                  <c:v>0</c:v>
                </c:pt>
                <c:pt idx="191">
                  <c:v>76.731398229999996</c:v>
                </c:pt>
                <c:pt idx="192">
                  <c:v>107.4688</c:v>
                </c:pt>
                <c:pt idx="193">
                  <c:v>84.225993119999998</c:v>
                </c:pt>
                <c:pt idx="194">
                  <c:v>79.547224299999996</c:v>
                </c:pt>
                <c:pt idx="195">
                  <c:v>118.3512545</c:v>
                </c:pt>
                <c:pt idx="196">
                  <c:v>177.8855835</c:v>
                </c:pt>
                <c:pt idx="197">
                  <c:v>150.86045809999999</c:v>
                </c:pt>
                <c:pt idx="198">
                  <c:v>126.7269766</c:v>
                </c:pt>
                <c:pt idx="199">
                  <c:v>9.3303911329999991</c:v>
                </c:pt>
                <c:pt idx="200">
                  <c:v>66.01324864</c:v>
                </c:pt>
                <c:pt idx="201">
                  <c:v>133.65735119999999</c:v>
                </c:pt>
                <c:pt idx="202">
                  <c:v>49.780859290000002</c:v>
                </c:pt>
                <c:pt idx="203">
                  <c:v>15.43358351</c:v>
                </c:pt>
                <c:pt idx="204">
                  <c:v>4.7241133599999996</c:v>
                </c:pt>
                <c:pt idx="205">
                  <c:v>0.1885</c:v>
                </c:pt>
                <c:pt idx="206">
                  <c:v>98.13</c:v>
                </c:pt>
                <c:pt idx="207">
                  <c:v>43.967500000000001</c:v>
                </c:pt>
                <c:pt idx="208">
                  <c:v>99.133782479999994</c:v>
                </c:pt>
                <c:pt idx="209">
                  <c:v>10.52424242</c:v>
                </c:pt>
                <c:pt idx="210">
                  <c:v>206.9438117</c:v>
                </c:pt>
                <c:pt idx="211">
                  <c:v>525</c:v>
                </c:pt>
                <c:pt idx="212">
                  <c:v>8.9747969970000003</c:v>
                </c:pt>
                <c:pt idx="213">
                  <c:v>138.17460320000001</c:v>
                </c:pt>
                <c:pt idx="215">
                  <c:v>106.9194857</c:v>
                </c:pt>
                <c:pt idx="216">
                  <c:v>250.3810561</c:v>
                </c:pt>
                <c:pt idx="217">
                  <c:v>50.703965089999997</c:v>
                </c:pt>
                <c:pt idx="219">
                  <c:v>4.2900000000000004E-3</c:v>
                </c:pt>
                <c:pt idx="220">
                  <c:v>61.583333330000002</c:v>
                </c:pt>
                <c:pt idx="221">
                  <c:v>152.7302335</c:v>
                </c:pt>
                <c:pt idx="222">
                  <c:v>152.7302335</c:v>
                </c:pt>
                <c:pt idx="223">
                  <c:v>1.88061E-4</c:v>
                </c:pt>
                <c:pt idx="224">
                  <c:v>122.5808274</c:v>
                </c:pt>
                <c:pt idx="225">
                  <c:v>205.85524620000001</c:v>
                </c:pt>
                <c:pt idx="226">
                  <c:v>10.4</c:v>
                </c:pt>
                <c:pt idx="227">
                  <c:v>294.20599249999998</c:v>
                </c:pt>
                <c:pt idx="229">
                  <c:v>108.125</c:v>
                </c:pt>
                <c:pt idx="230">
                  <c:v>14.13581656</c:v>
                </c:pt>
                <c:pt idx="231">
                  <c:v>14.13548465</c:v>
                </c:pt>
                <c:pt idx="232">
                  <c:v>14.13581656</c:v>
                </c:pt>
                <c:pt idx="233">
                  <c:v>3.3278873290000002</c:v>
                </c:pt>
                <c:pt idx="234">
                  <c:v>188.96384620000001</c:v>
                </c:pt>
                <c:pt idx="235">
                  <c:v>76.231012410000005</c:v>
                </c:pt>
                <c:pt idx="236">
                  <c:v>167.96145680000001</c:v>
                </c:pt>
                <c:pt idx="237">
                  <c:v>30.24231726</c:v>
                </c:pt>
                <c:pt idx="238">
                  <c:v>9.1592336850000002</c:v>
                </c:pt>
                <c:pt idx="239">
                  <c:v>8.6888551439999997</c:v>
                </c:pt>
                <c:pt idx="240">
                  <c:v>145.30283729999999</c:v>
                </c:pt>
                <c:pt idx="241">
                  <c:v>1.4878472220000001</c:v>
                </c:pt>
                <c:pt idx="242">
                  <c:v>5.0228679249999999</c:v>
                </c:pt>
                <c:pt idx="243">
                  <c:v>8.1866666670000008</c:v>
                </c:pt>
                <c:pt idx="244">
                  <c:v>276</c:v>
                </c:pt>
                <c:pt idx="245">
                  <c:v>49.508426970000002</c:v>
                </c:pt>
                <c:pt idx="246">
                  <c:v>100.3464062</c:v>
                </c:pt>
                <c:pt idx="247">
                  <c:v>144.32989689999999</c:v>
                </c:pt>
                <c:pt idx="250">
                  <c:v>2.125192754</c:v>
                </c:pt>
                <c:pt idx="251">
                  <c:v>41.408758229999997</c:v>
                </c:pt>
                <c:pt idx="252">
                  <c:v>848.24797839999997</c:v>
                </c:pt>
                <c:pt idx="253">
                  <c:v>232.9362524</c:v>
                </c:pt>
                <c:pt idx="254">
                  <c:v>134.89769039999999</c:v>
                </c:pt>
                <c:pt idx="255">
                  <c:v>178.5524131</c:v>
                </c:pt>
                <c:pt idx="256">
                  <c:v>178.1498843</c:v>
                </c:pt>
                <c:pt idx="257">
                  <c:v>211.38617489999999</c:v>
                </c:pt>
                <c:pt idx="259">
                  <c:v>197.45910000000001</c:v>
                </c:pt>
                <c:pt idx="260">
                  <c:v>371.13761740000001</c:v>
                </c:pt>
                <c:pt idx="261">
                  <c:v>86.5</c:v>
                </c:pt>
                <c:pt idx="262">
                  <c:v>183.78092409999999</c:v>
                </c:pt>
                <c:pt idx="263">
                  <c:v>130.76322970000001</c:v>
                </c:pt>
                <c:pt idx="264">
                  <c:v>16.02257475</c:v>
                </c:pt>
                <c:pt idx="265">
                  <c:v>37.626097369999997</c:v>
                </c:pt>
                <c:pt idx="266">
                  <c:v>18.25</c:v>
                </c:pt>
              </c:numCache>
            </c:numRef>
          </c:val>
          <c:smooth val="0"/>
          <c:extLst>
            <c:ext xmlns:c16="http://schemas.microsoft.com/office/drawing/2014/chart" uri="{C3380CC4-5D6E-409C-BE32-E72D297353CC}">
              <c16:uniqueId val="{00000034-84CF-4C72-A7F0-1424C97534F4}"/>
            </c:ext>
          </c:extLst>
        </c:ser>
        <c:ser>
          <c:idx val="53"/>
          <c:order val="53"/>
          <c:spPr>
            <a:ln w="28575" cap="rnd">
              <a:solidFill>
                <a:schemeClr val="accent6">
                  <a:lumMod val="50000"/>
                  <a:lumOff val="50000"/>
                </a:schemeClr>
              </a:solidFill>
              <a:round/>
            </a:ln>
            <a:effectLst/>
          </c:spPr>
          <c:marker>
            <c:symbol val="none"/>
          </c:marker>
          <c:cat>
            <c:multiLvlStrRef>
              <c:f>'API_AG.CON.FERT.ZS_DS2_en_csv_v'!$A$1:$D$267</c:f>
              <c:multiLvlStrCache>
                <c:ptCount val="267"/>
                <c:lvl>
                  <c:pt idx="0">
                    <c:v>Indicator Code</c:v>
                  </c:pt>
                  <c:pt idx="1">
                    <c:v>AG.CON.FERT.ZS</c:v>
                  </c:pt>
                  <c:pt idx="2">
                    <c:v>AG.CON.FERT.ZS</c:v>
                  </c:pt>
                  <c:pt idx="3">
                    <c:v>AG.CON.FERT.ZS</c:v>
                  </c:pt>
                  <c:pt idx="4">
                    <c:v>AG.CON.FERT.ZS</c:v>
                  </c:pt>
                  <c:pt idx="5">
                    <c:v>AG.CON.FERT.ZS</c:v>
                  </c:pt>
                  <c:pt idx="6">
                    <c:v>AG.CON.FERT.ZS</c:v>
                  </c:pt>
                  <c:pt idx="7">
                    <c:v>AG.CON.FERT.ZS</c:v>
                  </c:pt>
                  <c:pt idx="8">
                    <c:v>AG.CON.FERT.ZS</c:v>
                  </c:pt>
                  <c:pt idx="9">
                    <c:v>AG.CON.FERT.ZS</c:v>
                  </c:pt>
                  <c:pt idx="10">
                    <c:v>AG.CON.FERT.ZS</c:v>
                  </c:pt>
                  <c:pt idx="11">
                    <c:v>AG.CON.FERT.ZS</c:v>
                  </c:pt>
                  <c:pt idx="12">
                    <c:v>AG.CON.FERT.ZS</c:v>
                  </c:pt>
                  <c:pt idx="13">
                    <c:v>AG.CON.FERT.ZS</c:v>
                  </c:pt>
                  <c:pt idx="14">
                    <c:v>AG.CON.FERT.ZS</c:v>
                  </c:pt>
                  <c:pt idx="15">
                    <c:v>AG.CON.FERT.ZS</c:v>
                  </c:pt>
                  <c:pt idx="16">
                    <c:v>AG.CON.FERT.ZS</c:v>
                  </c:pt>
                  <c:pt idx="17">
                    <c:v>AG.CON.FERT.ZS</c:v>
                  </c:pt>
                  <c:pt idx="18">
                    <c:v>AG.CON.FERT.ZS</c:v>
                  </c:pt>
                  <c:pt idx="19">
                    <c:v>AG.CON.FERT.ZS</c:v>
                  </c:pt>
                  <c:pt idx="20">
                    <c:v>AG.CON.FERT.ZS</c:v>
                  </c:pt>
                  <c:pt idx="21">
                    <c:v>AG.CON.FERT.ZS</c:v>
                  </c:pt>
                  <c:pt idx="22">
                    <c:v>AG.CON.FERT.ZS</c:v>
                  </c:pt>
                  <c:pt idx="23">
                    <c:v>AG.CON.FERT.ZS</c:v>
                  </c:pt>
                  <c:pt idx="24">
                    <c:v>AG.CON.FERT.ZS</c:v>
                  </c:pt>
                  <c:pt idx="25">
                    <c:v>AG.CON.FERT.ZS</c:v>
                  </c:pt>
                  <c:pt idx="26">
                    <c:v>AG.CON.FERT.ZS</c:v>
                  </c:pt>
                  <c:pt idx="27">
                    <c:v>AG.CON.FERT.ZS</c:v>
                  </c:pt>
                  <c:pt idx="28">
                    <c:v>AG.CON.FERT.ZS</c:v>
                  </c:pt>
                  <c:pt idx="29">
                    <c:v>AG.CON.FERT.ZS</c:v>
                  </c:pt>
                  <c:pt idx="30">
                    <c:v>AG.CON.FERT.ZS</c:v>
                  </c:pt>
                  <c:pt idx="31">
                    <c:v>AG.CON.FERT.ZS</c:v>
                  </c:pt>
                  <c:pt idx="32">
                    <c:v>AG.CON.FERT.ZS</c:v>
                  </c:pt>
                  <c:pt idx="33">
                    <c:v>AG.CON.FERT.ZS</c:v>
                  </c:pt>
                  <c:pt idx="34">
                    <c:v>AG.CON.FERT.ZS</c:v>
                  </c:pt>
                  <c:pt idx="35">
                    <c:v>AG.CON.FERT.ZS</c:v>
                  </c:pt>
                  <c:pt idx="36">
                    <c:v>AG.CON.FERT.ZS</c:v>
                  </c:pt>
                  <c:pt idx="37">
                    <c:v>AG.CON.FERT.ZS</c:v>
                  </c:pt>
                  <c:pt idx="38">
                    <c:v>AG.CON.FERT.ZS</c:v>
                  </c:pt>
                  <c:pt idx="39">
                    <c:v>AG.CON.FERT.ZS</c:v>
                  </c:pt>
                  <c:pt idx="40">
                    <c:v>AG.CON.FERT.ZS</c:v>
                  </c:pt>
                  <c:pt idx="41">
                    <c:v>AG.CON.FERT.ZS</c:v>
                  </c:pt>
                  <c:pt idx="42">
                    <c:v>AG.CON.FERT.ZS</c:v>
                  </c:pt>
                  <c:pt idx="43">
                    <c:v>AG.CON.FERT.ZS</c:v>
                  </c:pt>
                  <c:pt idx="44">
                    <c:v>AG.CON.FERT.ZS</c:v>
                  </c:pt>
                  <c:pt idx="45">
                    <c:v>AG.CON.FERT.ZS</c:v>
                  </c:pt>
                  <c:pt idx="46">
                    <c:v>AG.CON.FERT.ZS</c:v>
                  </c:pt>
                  <c:pt idx="47">
                    <c:v>AG.CON.FERT.ZS</c:v>
                  </c:pt>
                  <c:pt idx="48">
                    <c:v>AG.CON.FERT.ZS</c:v>
                  </c:pt>
                  <c:pt idx="49">
                    <c:v>AG.CON.FERT.ZS</c:v>
                  </c:pt>
                  <c:pt idx="50">
                    <c:v>AG.CON.FERT.ZS</c:v>
                  </c:pt>
                  <c:pt idx="51">
                    <c:v>AG.CON.FERT.ZS</c:v>
                  </c:pt>
                  <c:pt idx="52">
                    <c:v>AG.CON.FERT.ZS</c:v>
                  </c:pt>
                  <c:pt idx="53">
                    <c:v>AG.CON.FERT.ZS</c:v>
                  </c:pt>
                  <c:pt idx="54">
                    <c:v>AG.CON.FERT.ZS</c:v>
                  </c:pt>
                  <c:pt idx="55">
                    <c:v>AG.CON.FERT.ZS</c:v>
                  </c:pt>
                  <c:pt idx="56">
                    <c:v>AG.CON.FERT.ZS</c:v>
                  </c:pt>
                  <c:pt idx="57">
                    <c:v>AG.CON.FERT.ZS</c:v>
                  </c:pt>
                  <c:pt idx="58">
                    <c:v>AG.CON.FERT.ZS</c:v>
                  </c:pt>
                  <c:pt idx="59">
                    <c:v>AG.CON.FERT.ZS</c:v>
                  </c:pt>
                  <c:pt idx="60">
                    <c:v>AG.CON.FERT.ZS</c:v>
                  </c:pt>
                  <c:pt idx="61">
                    <c:v>AG.CON.FERT.ZS</c:v>
                  </c:pt>
                  <c:pt idx="62">
                    <c:v>AG.CON.FERT.ZS</c:v>
                  </c:pt>
                  <c:pt idx="63">
                    <c:v>AG.CON.FERT.ZS</c:v>
                  </c:pt>
                  <c:pt idx="64">
                    <c:v>AG.CON.FERT.ZS</c:v>
                  </c:pt>
                  <c:pt idx="65">
                    <c:v>AG.CON.FERT.ZS</c:v>
                  </c:pt>
                  <c:pt idx="66">
                    <c:v>AG.CON.FERT.ZS</c:v>
                  </c:pt>
                  <c:pt idx="67">
                    <c:v>AG.CON.FERT.ZS</c:v>
                  </c:pt>
                  <c:pt idx="68">
                    <c:v>AG.CON.FERT.ZS</c:v>
                  </c:pt>
                  <c:pt idx="69">
                    <c:v>AG.CON.FERT.ZS</c:v>
                  </c:pt>
                  <c:pt idx="70">
                    <c:v>AG.CON.FERT.ZS</c:v>
                  </c:pt>
                  <c:pt idx="71">
                    <c:v>AG.CON.FERT.ZS</c:v>
                  </c:pt>
                  <c:pt idx="72">
                    <c:v>AG.CON.FERT.ZS</c:v>
                  </c:pt>
                  <c:pt idx="73">
                    <c:v>AG.CON.FERT.ZS</c:v>
                  </c:pt>
                  <c:pt idx="74">
                    <c:v>AG.CON.FERT.ZS</c:v>
                  </c:pt>
                  <c:pt idx="75">
                    <c:v>AG.CON.FERT.ZS</c:v>
                  </c:pt>
                  <c:pt idx="76">
                    <c:v>AG.CON.FERT.ZS</c:v>
                  </c:pt>
                  <c:pt idx="77">
                    <c:v>AG.CON.FERT.ZS</c:v>
                  </c:pt>
                  <c:pt idx="78">
                    <c:v>AG.CON.FERT.ZS</c:v>
                  </c:pt>
                  <c:pt idx="79">
                    <c:v>AG.CON.FERT.ZS</c:v>
                  </c:pt>
                  <c:pt idx="80">
                    <c:v>AG.CON.FERT.ZS</c:v>
                  </c:pt>
                  <c:pt idx="81">
                    <c:v>AG.CON.FERT.ZS</c:v>
                  </c:pt>
                  <c:pt idx="82">
                    <c:v>AG.CON.FERT.ZS</c:v>
                  </c:pt>
                  <c:pt idx="83">
                    <c:v>AG.CON.FERT.ZS</c:v>
                  </c:pt>
                  <c:pt idx="84">
                    <c:v>AG.CON.FERT.ZS</c:v>
                  </c:pt>
                  <c:pt idx="85">
                    <c:v>AG.CON.FERT.ZS</c:v>
                  </c:pt>
                  <c:pt idx="86">
                    <c:v>AG.CON.FERT.ZS</c:v>
                  </c:pt>
                  <c:pt idx="87">
                    <c:v>AG.CON.FERT.ZS</c:v>
                  </c:pt>
                  <c:pt idx="88">
                    <c:v>AG.CON.FERT.ZS</c:v>
                  </c:pt>
                  <c:pt idx="89">
                    <c:v>AG.CON.FERT.ZS</c:v>
                  </c:pt>
                  <c:pt idx="90">
                    <c:v>AG.CON.FERT.ZS</c:v>
                  </c:pt>
                  <c:pt idx="91">
                    <c:v>AG.CON.FERT.ZS</c:v>
                  </c:pt>
                  <c:pt idx="92">
                    <c:v>AG.CON.FERT.ZS</c:v>
                  </c:pt>
                  <c:pt idx="93">
                    <c:v>AG.CON.FERT.ZS</c:v>
                  </c:pt>
                  <c:pt idx="94">
                    <c:v>AG.CON.FERT.ZS</c:v>
                  </c:pt>
                  <c:pt idx="95">
                    <c:v>AG.CON.FERT.ZS</c:v>
                  </c:pt>
                  <c:pt idx="96">
                    <c:v>AG.CON.FERT.ZS</c:v>
                  </c:pt>
                  <c:pt idx="97">
                    <c:v>AG.CON.FERT.ZS</c:v>
                  </c:pt>
                  <c:pt idx="98">
                    <c:v>AG.CON.FERT.ZS</c:v>
                  </c:pt>
                  <c:pt idx="99">
                    <c:v>AG.CON.FERT.ZS</c:v>
                  </c:pt>
                  <c:pt idx="100">
                    <c:v>AG.CON.FERT.ZS</c:v>
                  </c:pt>
                  <c:pt idx="101">
                    <c:v>AG.CON.FERT.ZS</c:v>
                  </c:pt>
                  <c:pt idx="102">
                    <c:v>AG.CON.FERT.ZS</c:v>
                  </c:pt>
                  <c:pt idx="103">
                    <c:v>AG.CON.FERT.ZS</c:v>
                  </c:pt>
                  <c:pt idx="104">
                    <c:v>AG.CON.FERT.ZS</c:v>
                  </c:pt>
                  <c:pt idx="105">
                    <c:v>AG.CON.FERT.ZS</c:v>
                  </c:pt>
                  <c:pt idx="106">
                    <c:v>AG.CON.FERT.ZS</c:v>
                  </c:pt>
                  <c:pt idx="107">
                    <c:v>AG.CON.FERT.ZS</c:v>
                  </c:pt>
                  <c:pt idx="108">
                    <c:v>AG.CON.FERT.ZS</c:v>
                  </c:pt>
                  <c:pt idx="109">
                    <c:v>AG.CON.FERT.ZS</c:v>
                  </c:pt>
                  <c:pt idx="110">
                    <c:v>AG.CON.FERT.ZS</c:v>
                  </c:pt>
                  <c:pt idx="111">
                    <c:v>AG.CON.FERT.ZS</c:v>
                  </c:pt>
                  <c:pt idx="112">
                    <c:v>AG.CON.FERT.ZS</c:v>
                  </c:pt>
                  <c:pt idx="113">
                    <c:v>AG.CON.FERT.ZS</c:v>
                  </c:pt>
                  <c:pt idx="114">
                    <c:v>AG.CON.FERT.ZS</c:v>
                  </c:pt>
                  <c:pt idx="115">
                    <c:v>AG.CON.FERT.ZS</c:v>
                  </c:pt>
                  <c:pt idx="116">
                    <c:v>AG.CON.FERT.ZS</c:v>
                  </c:pt>
                  <c:pt idx="117">
                    <c:v>AG.CON.FERT.ZS</c:v>
                  </c:pt>
                  <c:pt idx="118">
                    <c:v>AG.CON.FERT.ZS</c:v>
                  </c:pt>
                  <c:pt idx="119">
                    <c:v>AG.CON.FERT.ZS</c:v>
                  </c:pt>
                  <c:pt idx="120">
                    <c:v>AG.CON.FERT.ZS</c:v>
                  </c:pt>
                  <c:pt idx="121">
                    <c:v>AG.CON.FERT.ZS</c:v>
                  </c:pt>
                  <c:pt idx="122">
                    <c:v>AG.CON.FERT.ZS</c:v>
                  </c:pt>
                  <c:pt idx="123">
                    <c:v>AG.CON.FERT.ZS</c:v>
                  </c:pt>
                  <c:pt idx="124">
                    <c:v>AG.CON.FERT.ZS</c:v>
                  </c:pt>
                  <c:pt idx="125">
                    <c:v>AG.CON.FERT.ZS</c:v>
                  </c:pt>
                  <c:pt idx="126">
                    <c:v>AG.CON.FERT.ZS</c:v>
                  </c:pt>
                  <c:pt idx="127">
                    <c:v>AG.CON.FERT.ZS</c:v>
                  </c:pt>
                  <c:pt idx="128">
                    <c:v>AG.CON.FERT.ZS</c:v>
                  </c:pt>
                  <c:pt idx="129">
                    <c:v>AG.CON.FERT.ZS</c:v>
                  </c:pt>
                  <c:pt idx="130">
                    <c:v>AG.CON.FERT.ZS</c:v>
                  </c:pt>
                  <c:pt idx="131">
                    <c:v>AG.CON.FERT.ZS</c:v>
                  </c:pt>
                  <c:pt idx="132">
                    <c:v>AG.CON.FERT.ZS</c:v>
                  </c:pt>
                  <c:pt idx="133">
                    <c:v>AG.CON.FERT.ZS</c:v>
                  </c:pt>
                  <c:pt idx="134">
                    <c:v>AG.CON.FERT.ZS</c:v>
                  </c:pt>
                  <c:pt idx="135">
                    <c:v>AG.CON.FERT.ZS</c:v>
                  </c:pt>
                  <c:pt idx="136">
                    <c:v>AG.CON.FERT.ZS</c:v>
                  </c:pt>
                  <c:pt idx="137">
                    <c:v>AG.CON.FERT.ZS</c:v>
                  </c:pt>
                  <c:pt idx="138">
                    <c:v>AG.CON.FERT.ZS</c:v>
                  </c:pt>
                  <c:pt idx="139">
                    <c:v>AG.CON.FERT.ZS</c:v>
                  </c:pt>
                  <c:pt idx="140">
                    <c:v>AG.CON.FERT.ZS</c:v>
                  </c:pt>
                  <c:pt idx="141">
                    <c:v>AG.CON.FERT.ZS</c:v>
                  </c:pt>
                  <c:pt idx="142">
                    <c:v>AG.CON.FERT.ZS</c:v>
                  </c:pt>
                  <c:pt idx="143">
                    <c:v>AG.CON.FERT.ZS</c:v>
                  </c:pt>
                  <c:pt idx="144">
                    <c:v>AG.CON.FERT.ZS</c:v>
                  </c:pt>
                  <c:pt idx="145">
                    <c:v>AG.CON.FERT.ZS</c:v>
                  </c:pt>
                  <c:pt idx="146">
                    <c:v>AG.CON.FERT.ZS</c:v>
                  </c:pt>
                  <c:pt idx="147">
                    <c:v>AG.CON.FERT.ZS</c:v>
                  </c:pt>
                  <c:pt idx="148">
                    <c:v>AG.CON.FERT.ZS</c:v>
                  </c:pt>
                  <c:pt idx="149">
                    <c:v>AG.CON.FERT.ZS</c:v>
                  </c:pt>
                  <c:pt idx="150">
                    <c:v>AG.CON.FERT.ZS</c:v>
                  </c:pt>
                  <c:pt idx="151">
                    <c:v>AG.CON.FERT.ZS</c:v>
                  </c:pt>
                  <c:pt idx="152">
                    <c:v>AG.CON.FERT.ZS</c:v>
                  </c:pt>
                  <c:pt idx="153">
                    <c:v>AG.CON.FERT.ZS</c:v>
                  </c:pt>
                  <c:pt idx="154">
                    <c:v>AG.CON.FERT.ZS</c:v>
                  </c:pt>
                  <c:pt idx="155">
                    <c:v>AG.CON.FERT.ZS</c:v>
                  </c:pt>
                  <c:pt idx="156">
                    <c:v>AG.CON.FERT.ZS</c:v>
                  </c:pt>
                  <c:pt idx="157">
                    <c:v>AG.CON.FERT.ZS</c:v>
                  </c:pt>
                  <c:pt idx="158">
                    <c:v>AG.CON.FERT.ZS</c:v>
                  </c:pt>
                  <c:pt idx="159">
                    <c:v>AG.CON.FERT.ZS</c:v>
                  </c:pt>
                  <c:pt idx="160">
                    <c:v>AG.CON.FERT.ZS</c:v>
                  </c:pt>
                  <c:pt idx="161">
                    <c:v>AG.CON.FERT.ZS</c:v>
                  </c:pt>
                  <c:pt idx="162">
                    <c:v>AG.CON.FERT.ZS</c:v>
                  </c:pt>
                  <c:pt idx="163">
                    <c:v>AG.CON.FERT.ZS</c:v>
                  </c:pt>
                  <c:pt idx="164">
                    <c:v>AG.CON.FERT.ZS</c:v>
                  </c:pt>
                  <c:pt idx="165">
                    <c:v>AG.CON.FERT.ZS</c:v>
                  </c:pt>
                  <c:pt idx="166">
                    <c:v>AG.CON.FERT.ZS</c:v>
                  </c:pt>
                  <c:pt idx="167">
                    <c:v>AG.CON.FERT.ZS</c:v>
                  </c:pt>
                  <c:pt idx="168">
                    <c:v>AG.CON.FERT.ZS</c:v>
                  </c:pt>
                  <c:pt idx="169">
                    <c:v>AG.CON.FERT.ZS</c:v>
                  </c:pt>
                  <c:pt idx="170">
                    <c:v>AG.CON.FERT.ZS</c:v>
                  </c:pt>
                  <c:pt idx="171">
                    <c:v>AG.CON.FERT.ZS</c:v>
                  </c:pt>
                  <c:pt idx="172">
                    <c:v>AG.CON.FERT.ZS</c:v>
                  </c:pt>
                  <c:pt idx="173">
                    <c:v>AG.CON.FERT.ZS</c:v>
                  </c:pt>
                  <c:pt idx="174">
                    <c:v>AG.CON.FERT.ZS</c:v>
                  </c:pt>
                  <c:pt idx="175">
                    <c:v>AG.CON.FERT.ZS</c:v>
                  </c:pt>
                  <c:pt idx="176">
                    <c:v>AG.CON.FERT.ZS</c:v>
                  </c:pt>
                  <c:pt idx="177">
                    <c:v>AG.CON.FERT.ZS</c:v>
                  </c:pt>
                  <c:pt idx="178">
                    <c:v>AG.CON.FERT.ZS</c:v>
                  </c:pt>
                  <c:pt idx="179">
                    <c:v>AG.CON.FERT.ZS</c:v>
                  </c:pt>
                  <c:pt idx="180">
                    <c:v>AG.CON.FERT.ZS</c:v>
                  </c:pt>
                  <c:pt idx="181">
                    <c:v>AG.CON.FERT.ZS</c:v>
                  </c:pt>
                  <c:pt idx="182">
                    <c:v>AG.CON.FERT.ZS</c:v>
                  </c:pt>
                  <c:pt idx="183">
                    <c:v>AG.CON.FERT.ZS</c:v>
                  </c:pt>
                  <c:pt idx="184">
                    <c:v>AG.CON.FERT.ZS</c:v>
                  </c:pt>
                  <c:pt idx="185">
                    <c:v>AG.CON.FERT.ZS</c:v>
                  </c:pt>
                  <c:pt idx="186">
                    <c:v>AG.CON.FERT.ZS</c:v>
                  </c:pt>
                  <c:pt idx="187">
                    <c:v>AG.CON.FERT.ZS</c:v>
                  </c:pt>
                  <c:pt idx="188">
                    <c:v>AG.CON.FERT.ZS</c:v>
                  </c:pt>
                  <c:pt idx="189">
                    <c:v>AG.CON.FERT.ZS</c:v>
                  </c:pt>
                  <c:pt idx="190">
                    <c:v>AG.CON.FERT.ZS</c:v>
                  </c:pt>
                  <c:pt idx="191">
                    <c:v>AG.CON.FERT.ZS</c:v>
                  </c:pt>
                  <c:pt idx="192">
                    <c:v>AG.CON.FERT.ZS</c:v>
                  </c:pt>
                  <c:pt idx="193">
                    <c:v>AG.CON.FERT.ZS</c:v>
                  </c:pt>
                  <c:pt idx="194">
                    <c:v>AG.CON.FERT.ZS</c:v>
                  </c:pt>
                  <c:pt idx="195">
                    <c:v>AG.CON.FERT.ZS</c:v>
                  </c:pt>
                  <c:pt idx="196">
                    <c:v>AG.CON.FERT.ZS</c:v>
                  </c:pt>
                  <c:pt idx="197">
                    <c:v>AG.CON.FERT.ZS</c:v>
                  </c:pt>
                  <c:pt idx="198">
                    <c:v>AG.CON.FERT.ZS</c:v>
                  </c:pt>
                  <c:pt idx="199">
                    <c:v>AG.CON.FERT.ZS</c:v>
                  </c:pt>
                  <c:pt idx="200">
                    <c:v>AG.CON.FERT.ZS</c:v>
                  </c:pt>
                  <c:pt idx="201">
                    <c:v>AG.CON.FERT.ZS</c:v>
                  </c:pt>
                  <c:pt idx="202">
                    <c:v>AG.CON.FERT.ZS</c:v>
                  </c:pt>
                  <c:pt idx="203">
                    <c:v>AG.CON.FERT.ZS</c:v>
                  </c:pt>
                  <c:pt idx="204">
                    <c:v>AG.CON.FERT.ZS</c:v>
                  </c:pt>
                  <c:pt idx="205">
                    <c:v>AG.CON.FERT.ZS</c:v>
                  </c:pt>
                  <c:pt idx="206">
                    <c:v>AG.CON.FERT.ZS</c:v>
                  </c:pt>
                  <c:pt idx="207">
                    <c:v>AG.CON.FERT.ZS</c:v>
                  </c:pt>
                  <c:pt idx="208">
                    <c:v>AG.CON.FERT.ZS</c:v>
                  </c:pt>
                  <c:pt idx="209">
                    <c:v>AG.CON.FERT.ZS</c:v>
                  </c:pt>
                  <c:pt idx="210">
                    <c:v>AG.CON.FERT.ZS</c:v>
                  </c:pt>
                  <c:pt idx="211">
                    <c:v>AG.CON.FERT.ZS</c:v>
                  </c:pt>
                  <c:pt idx="212">
                    <c:v>AG.CON.FERT.ZS</c:v>
                  </c:pt>
                  <c:pt idx="213">
                    <c:v>AG.CON.FERT.ZS</c:v>
                  </c:pt>
                  <c:pt idx="214">
                    <c:v>AG.CON.FERT.ZS</c:v>
                  </c:pt>
                  <c:pt idx="215">
                    <c:v>AG.CON.FERT.ZS</c:v>
                  </c:pt>
                  <c:pt idx="216">
                    <c:v>AG.CON.FERT.ZS</c:v>
                  </c:pt>
                  <c:pt idx="217">
                    <c:v>AG.CON.FERT.ZS</c:v>
                  </c:pt>
                  <c:pt idx="218">
                    <c:v>AG.CON.FERT.ZS</c:v>
                  </c:pt>
                  <c:pt idx="219">
                    <c:v>AG.CON.FERT.ZS</c:v>
                  </c:pt>
                  <c:pt idx="220">
                    <c:v>AG.CON.FERT.ZS</c:v>
                  </c:pt>
                  <c:pt idx="221">
                    <c:v>AG.CON.FERT.ZS</c:v>
                  </c:pt>
                  <c:pt idx="222">
                    <c:v>AG.CON.FERT.ZS</c:v>
                  </c:pt>
                  <c:pt idx="223">
                    <c:v>AG.CON.FERT.ZS</c:v>
                  </c:pt>
                  <c:pt idx="224">
                    <c:v>AG.CON.FERT.ZS</c:v>
                  </c:pt>
                  <c:pt idx="225">
                    <c:v>AG.CON.FERT.ZS</c:v>
                  </c:pt>
                  <c:pt idx="226">
                    <c:v>AG.CON.FERT.ZS</c:v>
                  </c:pt>
                  <c:pt idx="227">
                    <c:v>AG.CON.FERT.ZS</c:v>
                  </c:pt>
                  <c:pt idx="228">
                    <c:v>AG.CON.FERT.ZS</c:v>
                  </c:pt>
                  <c:pt idx="229">
                    <c:v>AG.CON.FERT.ZS</c:v>
                  </c:pt>
                  <c:pt idx="230">
                    <c:v>AG.CON.FERT.ZS</c:v>
                  </c:pt>
                  <c:pt idx="231">
                    <c:v>AG.CON.FERT.ZS</c:v>
                  </c:pt>
                  <c:pt idx="232">
                    <c:v>AG.CON.FERT.ZS</c:v>
                  </c:pt>
                  <c:pt idx="233">
                    <c:v>AG.CON.FERT.ZS</c:v>
                  </c:pt>
                  <c:pt idx="234">
                    <c:v>AG.CON.FERT.ZS</c:v>
                  </c:pt>
                  <c:pt idx="235">
                    <c:v>AG.CON.FERT.ZS</c:v>
                  </c:pt>
                  <c:pt idx="236">
                    <c:v>AG.CON.FERT.ZS</c:v>
                  </c:pt>
                  <c:pt idx="237">
                    <c:v>AG.CON.FERT.ZS</c:v>
                  </c:pt>
                  <c:pt idx="238">
                    <c:v>AG.CON.FERT.ZS</c:v>
                  </c:pt>
                  <c:pt idx="239">
                    <c:v>AG.CON.FERT.ZS</c:v>
                  </c:pt>
                  <c:pt idx="240">
                    <c:v>AG.CON.FERT.ZS</c:v>
                  </c:pt>
                  <c:pt idx="241">
                    <c:v>AG.CON.FERT.ZS</c:v>
                  </c:pt>
                  <c:pt idx="242">
                    <c:v>AG.CON.FERT.ZS</c:v>
                  </c:pt>
                  <c:pt idx="243">
                    <c:v>AG.CON.FERT.ZS</c:v>
                  </c:pt>
                  <c:pt idx="244">
                    <c:v>AG.CON.FERT.ZS</c:v>
                  </c:pt>
                  <c:pt idx="245">
                    <c:v>AG.CON.FERT.ZS</c:v>
                  </c:pt>
                  <c:pt idx="246">
                    <c:v>AG.CON.FERT.ZS</c:v>
                  </c:pt>
                  <c:pt idx="247">
                    <c:v>AG.CON.FERT.ZS</c:v>
                  </c:pt>
                  <c:pt idx="248">
                    <c:v>AG.CON.FERT.ZS</c:v>
                  </c:pt>
                  <c:pt idx="249">
                    <c:v>AG.CON.FERT.ZS</c:v>
                  </c:pt>
                  <c:pt idx="250">
                    <c:v>AG.CON.FERT.ZS</c:v>
                  </c:pt>
                  <c:pt idx="251">
                    <c:v>AG.CON.FERT.ZS</c:v>
                  </c:pt>
                  <c:pt idx="252">
                    <c:v>AG.CON.FERT.ZS</c:v>
                  </c:pt>
                  <c:pt idx="253">
                    <c:v>AG.CON.FERT.ZS</c:v>
                  </c:pt>
                  <c:pt idx="254">
                    <c:v>AG.CON.FERT.ZS</c:v>
                  </c:pt>
                  <c:pt idx="255">
                    <c:v>AG.CON.FERT.ZS</c:v>
                  </c:pt>
                  <c:pt idx="256">
                    <c:v>AG.CON.FERT.ZS</c:v>
                  </c:pt>
                  <c:pt idx="257">
                    <c:v>AG.CON.FERT.ZS</c:v>
                  </c:pt>
                  <c:pt idx="258">
                    <c:v>AG.CON.FERT.ZS</c:v>
                  </c:pt>
                  <c:pt idx="259">
                    <c:v>AG.CON.FERT.ZS</c:v>
                  </c:pt>
                  <c:pt idx="260">
                    <c:v>AG.CON.FERT.ZS</c:v>
                  </c:pt>
                  <c:pt idx="261">
                    <c:v>AG.CON.FERT.ZS</c:v>
                  </c:pt>
                  <c:pt idx="262">
                    <c:v>AG.CON.FERT.ZS</c:v>
                  </c:pt>
                  <c:pt idx="263">
                    <c:v>AG.CON.FERT.ZS</c:v>
                  </c:pt>
                  <c:pt idx="264">
                    <c:v>AG.CON.FERT.ZS</c:v>
                  </c:pt>
                  <c:pt idx="265">
                    <c:v>AG.CON.FERT.ZS</c:v>
                  </c:pt>
                  <c:pt idx="266">
                    <c:v>AG.CON.FERT.ZS</c:v>
                  </c:pt>
                </c:lvl>
                <c:lvl>
                  <c:pt idx="0">
                    <c:v>Indicator Name</c:v>
                  </c:pt>
                  <c:pt idx="1">
                    <c:v>Fertilizer consumption (kilograms per hectare of arable land)</c:v>
                  </c:pt>
                  <c:pt idx="2">
                    <c:v>Fertilizer consumption (kilograms per hectare of arable land)</c:v>
                  </c:pt>
                  <c:pt idx="3">
                    <c:v>Fertilizer consumption (kilograms per hectare of arable land)</c:v>
                  </c:pt>
                  <c:pt idx="4">
                    <c:v>Fertilizer consumption (kilograms per hectare of arable land)</c:v>
                  </c:pt>
                  <c:pt idx="5">
                    <c:v>Fertilizer consumption (kilograms per hectare of arable land)</c:v>
                  </c:pt>
                  <c:pt idx="6">
                    <c:v>Fertilizer consumption (kilograms per hectare of arable land)</c:v>
                  </c:pt>
                  <c:pt idx="7">
                    <c:v>Fertilizer consumption (kilograms per hectare of arable land)</c:v>
                  </c:pt>
                  <c:pt idx="8">
                    <c:v>Fertilizer consumption (kilograms per hectare of arable land)</c:v>
                  </c:pt>
                  <c:pt idx="9">
                    <c:v>Fertilizer consumption (kilograms per hectare of arable land)</c:v>
                  </c:pt>
                  <c:pt idx="10">
                    <c:v>Fertilizer consumption (kilograms per hectare of arable land)</c:v>
                  </c:pt>
                  <c:pt idx="11">
                    <c:v>Fertilizer consumption (kilograms per hectare of arable land)</c:v>
                  </c:pt>
                  <c:pt idx="12">
                    <c:v>Fertilizer consumption (kilograms per hectare of arable land)</c:v>
                  </c:pt>
                  <c:pt idx="13">
                    <c:v>Fertilizer consumption (kilograms per hectare of arable land)</c:v>
                  </c:pt>
                  <c:pt idx="14">
                    <c:v>Fertilizer consumption (kilograms per hectare of arable land)</c:v>
                  </c:pt>
                  <c:pt idx="15">
                    <c:v>Fertilizer consumption (kilograms per hectare of arable land)</c:v>
                  </c:pt>
                  <c:pt idx="16">
                    <c:v>Fertilizer consumption (kilograms per hectare of arable land)</c:v>
                  </c:pt>
                  <c:pt idx="17">
                    <c:v>Fertilizer consumption (kilograms per hectare of arable land)</c:v>
                  </c:pt>
                  <c:pt idx="18">
                    <c:v>Fertilizer consumption (kilograms per hectare of arable land)</c:v>
                  </c:pt>
                  <c:pt idx="19">
                    <c:v>Fertilizer consumption (kilograms per hectare of arable land)</c:v>
                  </c:pt>
                  <c:pt idx="20">
                    <c:v>Fertilizer consumption (kilograms per hectare of arable land)</c:v>
                  </c:pt>
                  <c:pt idx="21">
                    <c:v>Fertilizer consumption (kilograms per hectare of arable land)</c:v>
                  </c:pt>
                  <c:pt idx="22">
                    <c:v>Fertilizer consumption (kilograms per hectare of arable land)</c:v>
                  </c:pt>
                  <c:pt idx="23">
                    <c:v>Fertilizer consumption (kilograms per hectare of arable land)</c:v>
                  </c:pt>
                  <c:pt idx="24">
                    <c:v>Fertilizer consumption (kilograms per hectare of arable land)</c:v>
                  </c:pt>
                  <c:pt idx="25">
                    <c:v>Fertilizer consumption (kilograms per hectare of arable land)</c:v>
                  </c:pt>
                  <c:pt idx="26">
                    <c:v>Fertilizer consumption (kilograms per hectare of arable land)</c:v>
                  </c:pt>
                  <c:pt idx="27">
                    <c:v>Fertilizer consumption (kilograms per hectare of arable land)</c:v>
                  </c:pt>
                  <c:pt idx="28">
                    <c:v>Fertilizer consumption (kilograms per hectare of arable land)</c:v>
                  </c:pt>
                  <c:pt idx="29">
                    <c:v>Fertilizer consumption (kilograms per hectare of arable land)</c:v>
                  </c:pt>
                  <c:pt idx="30">
                    <c:v>Fertilizer consumption (kilograms per hectare of arable land)</c:v>
                  </c:pt>
                  <c:pt idx="31">
                    <c:v>Fertilizer consumption (kilograms per hectare of arable land)</c:v>
                  </c:pt>
                  <c:pt idx="32">
                    <c:v>Fertilizer consumption (kilograms per hectare of arable land)</c:v>
                  </c:pt>
                  <c:pt idx="33">
                    <c:v>Fertilizer consumption (kilograms per hectare of arable land)</c:v>
                  </c:pt>
                  <c:pt idx="34">
                    <c:v>Fertilizer consumption (kilograms per hectare of arable land)</c:v>
                  </c:pt>
                  <c:pt idx="35">
                    <c:v>Fertilizer consumption (kilograms per hectare of arable land)</c:v>
                  </c:pt>
                  <c:pt idx="36">
                    <c:v>Fertilizer consumption (kilograms per hectare of arable land)</c:v>
                  </c:pt>
                  <c:pt idx="37">
                    <c:v>Fertilizer consumption (kilograms per hectare of arable land)</c:v>
                  </c:pt>
                  <c:pt idx="38">
                    <c:v>Fertilizer consumption (kilograms per hectare of arable land)</c:v>
                  </c:pt>
                  <c:pt idx="39">
                    <c:v>Fertilizer consumption (kilograms per hectare of arable land)</c:v>
                  </c:pt>
                  <c:pt idx="40">
                    <c:v>Fertilizer consumption (kilograms per hectare of arable land)</c:v>
                  </c:pt>
                  <c:pt idx="41">
                    <c:v>Fertilizer consumption (kilograms per hectare of arable land)</c:v>
                  </c:pt>
                  <c:pt idx="42">
                    <c:v>Fertilizer consumption (kilograms per hectare of arable land)</c:v>
                  </c:pt>
                  <c:pt idx="43">
                    <c:v>Fertilizer consumption (kilograms per hectare of arable land)</c:v>
                  </c:pt>
                  <c:pt idx="44">
                    <c:v>Fertilizer consumption (kilograms per hectare of arable land)</c:v>
                  </c:pt>
                  <c:pt idx="45">
                    <c:v>Fertilizer consumption (kilograms per hectare of arable land)</c:v>
                  </c:pt>
                  <c:pt idx="46">
                    <c:v>Fertilizer consumption (kilograms per hectare of arable land)</c:v>
                  </c:pt>
                  <c:pt idx="47">
                    <c:v>Fertilizer consumption (kilograms per hectare of arable land)</c:v>
                  </c:pt>
                  <c:pt idx="48">
                    <c:v>Fertilizer consumption (kilograms per hectare of arable land)</c:v>
                  </c:pt>
                  <c:pt idx="49">
                    <c:v>Fertilizer consumption (kilograms per hectare of arable land)</c:v>
                  </c:pt>
                  <c:pt idx="50">
                    <c:v>Fertilizer consumption (kilograms per hectare of arable land)</c:v>
                  </c:pt>
                  <c:pt idx="51">
                    <c:v>Fertilizer consumption (kilograms per hectare of arable land)</c:v>
                  </c:pt>
                  <c:pt idx="52">
                    <c:v>Fertilizer consumption (kilograms per hectare of arable land)</c:v>
                  </c:pt>
                  <c:pt idx="53">
                    <c:v>Fertilizer consumption (kilograms per hectare of arable land)</c:v>
                  </c:pt>
                  <c:pt idx="54">
                    <c:v>Fertilizer consumption (kilograms per hectare of arable land)</c:v>
                  </c:pt>
                  <c:pt idx="55">
                    <c:v>Fertilizer consumption (kilograms per hectare of arable land)</c:v>
                  </c:pt>
                  <c:pt idx="56">
                    <c:v>Fertilizer consumption (kilograms per hectare of arable land)</c:v>
                  </c:pt>
                  <c:pt idx="57">
                    <c:v>Fertilizer consumption (kilograms per hectare of arable land)</c:v>
                  </c:pt>
                  <c:pt idx="58">
                    <c:v>Fertilizer consumption (kilograms per hectare of arable land)</c:v>
                  </c:pt>
                  <c:pt idx="59">
                    <c:v>Fertilizer consumption (kilograms per hectare of arable land)</c:v>
                  </c:pt>
                  <c:pt idx="60">
                    <c:v>Fertilizer consumption (kilograms per hectare of arable land)</c:v>
                  </c:pt>
                  <c:pt idx="61">
                    <c:v>Fertilizer consumption (kilograms per hectare of arable land)</c:v>
                  </c:pt>
                  <c:pt idx="62">
                    <c:v>Fertilizer consumption (kilograms per hectare of arable land)</c:v>
                  </c:pt>
                  <c:pt idx="63">
                    <c:v>Fertilizer consumption (kilograms per hectare of arable land)</c:v>
                  </c:pt>
                  <c:pt idx="64">
                    <c:v>Fertilizer consumption (kilograms per hectare of arable land)</c:v>
                  </c:pt>
                  <c:pt idx="65">
                    <c:v>Fertilizer consumption (kilograms per hectare of arable land)</c:v>
                  </c:pt>
                  <c:pt idx="66">
                    <c:v>Fertilizer consumption (kilograms per hectare of arable land)</c:v>
                  </c:pt>
                  <c:pt idx="67">
                    <c:v>Fertilizer consumption (kilograms per hectare of arable land)</c:v>
                  </c:pt>
                  <c:pt idx="68">
                    <c:v>Fertilizer consumption (kilograms per hectare of arable land)</c:v>
                  </c:pt>
                  <c:pt idx="69">
                    <c:v>Fertilizer consumption (kilograms per hectare of arable land)</c:v>
                  </c:pt>
                  <c:pt idx="70">
                    <c:v>Fertilizer consumption (kilograms per hectare of arable land)</c:v>
                  </c:pt>
                  <c:pt idx="71">
                    <c:v>Fertilizer consumption (kilograms per hectare of arable land)</c:v>
                  </c:pt>
                  <c:pt idx="72">
                    <c:v>Fertilizer consumption (kilograms per hectare of arable land)</c:v>
                  </c:pt>
                  <c:pt idx="73">
                    <c:v>Fertilizer consumption (kilograms per hectare of arable land)</c:v>
                  </c:pt>
                  <c:pt idx="74">
                    <c:v>Fertilizer consumption (kilograms per hectare of arable land)</c:v>
                  </c:pt>
                  <c:pt idx="75">
                    <c:v>Fertilizer consumption (kilograms per hectare of arable land)</c:v>
                  </c:pt>
                  <c:pt idx="76">
                    <c:v>Fertilizer consumption (kilograms per hectare of arable land)</c:v>
                  </c:pt>
                  <c:pt idx="77">
                    <c:v>Fertilizer consumption (kilograms per hectare of arable land)</c:v>
                  </c:pt>
                  <c:pt idx="78">
                    <c:v>Fertilizer consumption (kilograms per hectare of arable land)</c:v>
                  </c:pt>
                  <c:pt idx="79">
                    <c:v>Fertilizer consumption (kilograms per hectare of arable land)</c:v>
                  </c:pt>
                  <c:pt idx="80">
                    <c:v>Fertilizer consumption (kilograms per hectare of arable land)</c:v>
                  </c:pt>
                  <c:pt idx="81">
                    <c:v>Fertilizer consumption (kilograms per hectare of arable land)</c:v>
                  </c:pt>
                  <c:pt idx="82">
                    <c:v>Fertilizer consumption (kilograms per hectare of arable land)</c:v>
                  </c:pt>
                  <c:pt idx="83">
                    <c:v>Fertilizer consumption (kilograms per hectare of arable land)</c:v>
                  </c:pt>
                  <c:pt idx="84">
                    <c:v>Fertilizer consumption (kilograms per hectare of arable land)</c:v>
                  </c:pt>
                  <c:pt idx="85">
                    <c:v>Fertilizer consumption (kilograms per hectare of arable land)</c:v>
                  </c:pt>
                  <c:pt idx="86">
                    <c:v>Fertilizer consumption (kilograms per hectare of arable land)</c:v>
                  </c:pt>
                  <c:pt idx="87">
                    <c:v>Fertilizer consumption (kilograms per hectare of arable land)</c:v>
                  </c:pt>
                  <c:pt idx="88">
                    <c:v>Fertilizer consumption (kilograms per hectare of arable land)</c:v>
                  </c:pt>
                  <c:pt idx="89">
                    <c:v>Fertilizer consumption (kilograms per hectare of arable land)</c:v>
                  </c:pt>
                  <c:pt idx="90">
                    <c:v>Fertilizer consumption (kilograms per hectare of arable land)</c:v>
                  </c:pt>
                  <c:pt idx="91">
                    <c:v>Fertilizer consumption (kilograms per hectare of arable land)</c:v>
                  </c:pt>
                  <c:pt idx="92">
                    <c:v>Fertilizer consumption (kilograms per hectare of arable land)</c:v>
                  </c:pt>
                  <c:pt idx="93">
                    <c:v>Fertilizer consumption (kilograms per hectare of arable land)</c:v>
                  </c:pt>
                  <c:pt idx="94">
                    <c:v>Fertilizer consumption (kilograms per hectare of arable land)</c:v>
                  </c:pt>
                  <c:pt idx="95">
                    <c:v>Fertilizer consumption (kilograms per hectare of arable land)</c:v>
                  </c:pt>
                  <c:pt idx="96">
                    <c:v>Fertilizer consumption (kilograms per hectare of arable land)</c:v>
                  </c:pt>
                  <c:pt idx="97">
                    <c:v>Fertilizer consumption (kilograms per hectare of arable land)</c:v>
                  </c:pt>
                  <c:pt idx="98">
                    <c:v>Fertilizer consumption (kilograms per hectare of arable land)</c:v>
                  </c:pt>
                  <c:pt idx="99">
                    <c:v>Fertilizer consumption (kilograms per hectare of arable land)</c:v>
                  </c:pt>
                  <c:pt idx="100">
                    <c:v>Fertilizer consumption (kilograms per hectare of arable land)</c:v>
                  </c:pt>
                  <c:pt idx="101">
                    <c:v>Fertilizer consumption (kilograms per hectare of arable land)</c:v>
                  </c:pt>
                  <c:pt idx="102">
                    <c:v>Fertilizer consumption (kilograms per hectare of arable land)</c:v>
                  </c:pt>
                  <c:pt idx="103">
                    <c:v>Fertilizer consumption (kilograms per hectare of arable land)</c:v>
                  </c:pt>
                  <c:pt idx="104">
                    <c:v>Fertilizer consumption (kilograms per hectare of arable land)</c:v>
                  </c:pt>
                  <c:pt idx="105">
                    <c:v>Fertilizer consumption (kilograms per hectare of arable land)</c:v>
                  </c:pt>
                  <c:pt idx="106">
                    <c:v>Fertilizer consumption (kilograms per hectare of arable land)</c:v>
                  </c:pt>
                  <c:pt idx="107">
                    <c:v>Fertilizer consumption (kilograms per hectare of arable land)</c:v>
                  </c:pt>
                  <c:pt idx="108">
                    <c:v>Fertilizer consumption (kilograms per hectare of arable land)</c:v>
                  </c:pt>
                  <c:pt idx="109">
                    <c:v>Fertilizer consumption (kilograms per hectare of arable land)</c:v>
                  </c:pt>
                  <c:pt idx="110">
                    <c:v>Fertilizer consumption (kilograms per hectare of arable land)</c:v>
                  </c:pt>
                  <c:pt idx="111">
                    <c:v>Fertilizer consumption (kilograms per hectare of arable land)</c:v>
                  </c:pt>
                  <c:pt idx="112">
                    <c:v>Fertilizer consumption (kilograms per hectare of arable land)</c:v>
                  </c:pt>
                  <c:pt idx="113">
                    <c:v>Fertilizer consumption (kilograms per hectare of arable land)</c:v>
                  </c:pt>
                  <c:pt idx="114">
                    <c:v>Fertilizer consumption (kilograms per hectare of arable land)</c:v>
                  </c:pt>
                  <c:pt idx="115">
                    <c:v>Fertilizer consumption (kilograms per hectare of arable land)</c:v>
                  </c:pt>
                  <c:pt idx="116">
                    <c:v>Fertilizer consumption (kilograms per hectare of arable land)</c:v>
                  </c:pt>
                  <c:pt idx="117">
                    <c:v>Fertilizer consumption (kilograms per hectare of arable land)</c:v>
                  </c:pt>
                  <c:pt idx="118">
                    <c:v>Fertilizer consumption (kilograms per hectare of arable land)</c:v>
                  </c:pt>
                  <c:pt idx="119">
                    <c:v>Fertilizer consumption (kilograms per hectare of arable land)</c:v>
                  </c:pt>
                  <c:pt idx="120">
                    <c:v>Fertilizer consumption (kilograms per hectare of arable land)</c:v>
                  </c:pt>
                  <c:pt idx="121">
                    <c:v>Fertilizer consumption (kilograms per hectare of arable land)</c:v>
                  </c:pt>
                  <c:pt idx="122">
                    <c:v>Fertilizer consumption (kilograms per hectare of arable land)</c:v>
                  </c:pt>
                  <c:pt idx="123">
                    <c:v>Fertilizer consumption (kilograms per hectare of arable land)</c:v>
                  </c:pt>
                  <c:pt idx="124">
                    <c:v>Fertilizer consumption (kilograms per hectare of arable land)</c:v>
                  </c:pt>
                  <c:pt idx="125">
                    <c:v>Fertilizer consumption (kilograms per hectare of arable land)</c:v>
                  </c:pt>
                  <c:pt idx="126">
                    <c:v>Fertilizer consumption (kilograms per hectare of arable land)</c:v>
                  </c:pt>
                  <c:pt idx="127">
                    <c:v>Fertilizer consumption (kilograms per hectare of arable land)</c:v>
                  </c:pt>
                  <c:pt idx="128">
                    <c:v>Fertilizer consumption (kilograms per hectare of arable land)</c:v>
                  </c:pt>
                  <c:pt idx="129">
                    <c:v>Fertilizer consumption (kilograms per hectare of arable land)</c:v>
                  </c:pt>
                  <c:pt idx="130">
                    <c:v>Fertilizer consumption (kilograms per hectare of arable land)</c:v>
                  </c:pt>
                  <c:pt idx="131">
                    <c:v>Fertilizer consumption (kilograms per hectare of arable land)</c:v>
                  </c:pt>
                  <c:pt idx="132">
                    <c:v>Fertilizer consumption (kilograms per hectare of arable land)</c:v>
                  </c:pt>
                  <c:pt idx="133">
                    <c:v>Fertilizer consumption (kilograms per hectare of arable land)</c:v>
                  </c:pt>
                  <c:pt idx="134">
                    <c:v>Fertilizer consumption (kilograms per hectare of arable land)</c:v>
                  </c:pt>
                  <c:pt idx="135">
                    <c:v>Fertilizer consumption (kilograms per hectare of arable land)</c:v>
                  </c:pt>
                  <c:pt idx="136">
                    <c:v>Fertilizer consumption (kilograms per hectare of arable land)</c:v>
                  </c:pt>
                  <c:pt idx="137">
                    <c:v>Fertilizer consumption (kilograms per hectare of arable land)</c:v>
                  </c:pt>
                  <c:pt idx="138">
                    <c:v>Fertilizer consumption (kilograms per hectare of arable land)</c:v>
                  </c:pt>
                  <c:pt idx="139">
                    <c:v>Fertilizer consumption (kilograms per hectare of arable land)</c:v>
                  </c:pt>
                  <c:pt idx="140">
                    <c:v>Fertilizer consumption (kilograms per hectare of arable land)</c:v>
                  </c:pt>
                  <c:pt idx="141">
                    <c:v>Fertilizer consumption (kilograms per hectare of arable land)</c:v>
                  </c:pt>
                  <c:pt idx="142">
                    <c:v>Fertilizer consumption (kilograms per hectare of arable land)</c:v>
                  </c:pt>
                  <c:pt idx="143">
                    <c:v>Fertilizer consumption (kilograms per hectare of arable land)</c:v>
                  </c:pt>
                  <c:pt idx="144">
                    <c:v>Fertilizer consumption (kilograms per hectare of arable land)</c:v>
                  </c:pt>
                  <c:pt idx="145">
                    <c:v>Fertilizer consumption (kilograms per hectare of arable land)</c:v>
                  </c:pt>
                  <c:pt idx="146">
                    <c:v>Fertilizer consumption (kilograms per hectare of arable land)</c:v>
                  </c:pt>
                  <c:pt idx="147">
                    <c:v>Fertilizer consumption (kilograms per hectare of arable land)</c:v>
                  </c:pt>
                  <c:pt idx="148">
                    <c:v>Fertilizer consumption (kilograms per hectare of arable land)</c:v>
                  </c:pt>
                  <c:pt idx="149">
                    <c:v>Fertilizer consumption (kilograms per hectare of arable land)</c:v>
                  </c:pt>
                  <c:pt idx="150">
                    <c:v>Fertilizer consumption (kilograms per hectare of arable land)</c:v>
                  </c:pt>
                  <c:pt idx="151">
                    <c:v>Fertilizer consumption (kilograms per hectare of arable land)</c:v>
                  </c:pt>
                  <c:pt idx="152">
                    <c:v>Fertilizer consumption (kilograms per hectare of arable land)</c:v>
                  </c:pt>
                  <c:pt idx="153">
                    <c:v>Fertilizer consumption (kilograms per hectare of arable land)</c:v>
                  </c:pt>
                  <c:pt idx="154">
                    <c:v>Fertilizer consumption (kilograms per hectare of arable land)</c:v>
                  </c:pt>
                  <c:pt idx="155">
                    <c:v>Fertilizer consumption (kilograms per hectare of arable land)</c:v>
                  </c:pt>
                  <c:pt idx="156">
                    <c:v>Fertilizer consumption (kilograms per hectare of arable land)</c:v>
                  </c:pt>
                  <c:pt idx="157">
                    <c:v>Fertilizer consumption (kilograms per hectare of arable land)</c:v>
                  </c:pt>
                  <c:pt idx="158">
                    <c:v>Fertilizer consumption (kilograms per hectare of arable land)</c:v>
                  </c:pt>
                  <c:pt idx="159">
                    <c:v>Fertilizer consumption (kilograms per hectare of arable land)</c:v>
                  </c:pt>
                  <c:pt idx="160">
                    <c:v>Fertilizer consumption (kilograms per hectare of arable land)</c:v>
                  </c:pt>
                  <c:pt idx="161">
                    <c:v>Fertilizer consumption (kilograms per hectare of arable land)</c:v>
                  </c:pt>
                  <c:pt idx="162">
                    <c:v>Fertilizer consumption (kilograms per hectare of arable land)</c:v>
                  </c:pt>
                  <c:pt idx="163">
                    <c:v>Fertilizer consumption (kilograms per hectare of arable land)</c:v>
                  </c:pt>
                  <c:pt idx="164">
                    <c:v>Fertilizer consumption (kilograms per hectare of arable land)</c:v>
                  </c:pt>
                  <c:pt idx="165">
                    <c:v>Fertilizer consumption (kilograms per hectare of arable land)</c:v>
                  </c:pt>
                  <c:pt idx="166">
                    <c:v>Fertilizer consumption (kilograms per hectare of arable land)</c:v>
                  </c:pt>
                  <c:pt idx="167">
                    <c:v>Fertilizer consumption (kilograms per hectare of arable land)</c:v>
                  </c:pt>
                  <c:pt idx="168">
                    <c:v>Fertilizer consumption (kilograms per hectare of arable land)</c:v>
                  </c:pt>
                  <c:pt idx="169">
                    <c:v>Fertilizer consumption (kilograms per hectare of arable land)</c:v>
                  </c:pt>
                  <c:pt idx="170">
                    <c:v>Fertilizer consumption (kilograms per hectare of arable land)</c:v>
                  </c:pt>
                  <c:pt idx="171">
                    <c:v>Fertilizer consumption (kilograms per hectare of arable land)</c:v>
                  </c:pt>
                  <c:pt idx="172">
                    <c:v>Fertilizer consumption (kilograms per hectare of arable land)</c:v>
                  </c:pt>
                  <c:pt idx="173">
                    <c:v>Fertilizer consumption (kilograms per hectare of arable land)</c:v>
                  </c:pt>
                  <c:pt idx="174">
                    <c:v>Fertilizer consumption (kilograms per hectare of arable land)</c:v>
                  </c:pt>
                  <c:pt idx="175">
                    <c:v>Fertilizer consumption (kilograms per hectare of arable land)</c:v>
                  </c:pt>
                  <c:pt idx="176">
                    <c:v>Fertilizer consumption (kilograms per hectare of arable land)</c:v>
                  </c:pt>
                  <c:pt idx="177">
                    <c:v>Fertilizer consumption (kilograms per hectare of arable land)</c:v>
                  </c:pt>
                  <c:pt idx="178">
                    <c:v>Fertilizer consumption (kilograms per hectare of arable land)</c:v>
                  </c:pt>
                  <c:pt idx="179">
                    <c:v>Fertilizer consumption (kilograms per hectare of arable land)</c:v>
                  </c:pt>
                  <c:pt idx="180">
                    <c:v>Fertilizer consumption (kilograms per hectare of arable land)</c:v>
                  </c:pt>
                  <c:pt idx="181">
                    <c:v>Fertilizer consumption (kilograms per hectare of arable land)</c:v>
                  </c:pt>
                  <c:pt idx="182">
                    <c:v>Fertilizer consumption (kilograms per hectare of arable land)</c:v>
                  </c:pt>
                  <c:pt idx="183">
                    <c:v>Fertilizer consumption (kilograms per hectare of arable land)</c:v>
                  </c:pt>
                  <c:pt idx="184">
                    <c:v>Fertilizer consumption (kilograms per hectare of arable land)</c:v>
                  </c:pt>
                  <c:pt idx="185">
                    <c:v>Fertilizer consumption (kilograms per hectare of arable land)</c:v>
                  </c:pt>
                  <c:pt idx="186">
                    <c:v>Fertilizer consumption (kilograms per hectare of arable land)</c:v>
                  </c:pt>
                  <c:pt idx="187">
                    <c:v>Fertilizer consumption (kilograms per hectare of arable land)</c:v>
                  </c:pt>
                  <c:pt idx="188">
                    <c:v>Fertilizer consumption (kilograms per hectare of arable land)</c:v>
                  </c:pt>
                  <c:pt idx="189">
                    <c:v>Fertilizer consumption (kilograms per hectare of arable land)</c:v>
                  </c:pt>
                  <c:pt idx="190">
                    <c:v>Fertilizer consumption (kilograms per hectare of arable land)</c:v>
                  </c:pt>
                  <c:pt idx="191">
                    <c:v>Fertilizer consumption (kilograms per hectare of arable land)</c:v>
                  </c:pt>
                  <c:pt idx="192">
                    <c:v>Fertilizer consumption (kilograms per hectare of arable land)</c:v>
                  </c:pt>
                  <c:pt idx="193">
                    <c:v>Fertilizer consumption (kilograms per hectare of arable land)</c:v>
                  </c:pt>
                  <c:pt idx="194">
                    <c:v>Fertilizer consumption (kilograms per hectare of arable land)</c:v>
                  </c:pt>
                  <c:pt idx="195">
                    <c:v>Fertilizer consumption (kilograms per hectare of arable land)</c:v>
                  </c:pt>
                  <c:pt idx="196">
                    <c:v>Fertilizer consumption (kilograms per hectare of arable land)</c:v>
                  </c:pt>
                  <c:pt idx="197">
                    <c:v>Fertilizer consumption (kilograms per hectare of arable land)</c:v>
                  </c:pt>
                  <c:pt idx="198">
                    <c:v>Fertilizer consumption (kilograms per hectare of arable land)</c:v>
                  </c:pt>
                  <c:pt idx="199">
                    <c:v>Fertilizer consumption (kilograms per hectare of arable land)</c:v>
                  </c:pt>
                  <c:pt idx="200">
                    <c:v>Fertilizer consumption (kilograms per hectare of arable land)</c:v>
                  </c:pt>
                  <c:pt idx="201">
                    <c:v>Fertilizer consumption (kilograms per hectare of arable land)</c:v>
                  </c:pt>
                  <c:pt idx="202">
                    <c:v>Fertilizer consumption (kilograms per hectare of arable land)</c:v>
                  </c:pt>
                  <c:pt idx="203">
                    <c:v>Fertilizer consumption (kilograms per hectare of arable land)</c:v>
                  </c:pt>
                  <c:pt idx="204">
                    <c:v>Fertilizer consumption (kilograms per hectare of arable land)</c:v>
                  </c:pt>
                  <c:pt idx="205">
                    <c:v>Fertilizer consumption (kilograms per hectare of arable land)</c:v>
                  </c:pt>
                  <c:pt idx="206">
                    <c:v>Fertilizer consumption (kilograms per hectare of arable land)</c:v>
                  </c:pt>
                  <c:pt idx="207">
                    <c:v>Fertilizer consumption (kilograms per hectare of arable land)</c:v>
                  </c:pt>
                  <c:pt idx="208">
                    <c:v>Fertilizer consumption (kilograms per hectare of arable land)</c:v>
                  </c:pt>
                  <c:pt idx="209">
                    <c:v>Fertilizer consumption (kilograms per hectare of arable land)</c:v>
                  </c:pt>
                  <c:pt idx="210">
                    <c:v>Fertilizer consumption (kilograms per hectare of arable land)</c:v>
                  </c:pt>
                  <c:pt idx="211">
                    <c:v>Fertilizer consumption (kilograms per hectare of arable land)</c:v>
                  </c:pt>
                  <c:pt idx="212">
                    <c:v>Fertilizer consumption (kilograms per hectare of arable land)</c:v>
                  </c:pt>
                  <c:pt idx="213">
                    <c:v>Fertilizer consumption (kilograms per hectare of arable land)</c:v>
                  </c:pt>
                  <c:pt idx="214">
                    <c:v>Fertilizer consumption (kilograms per hectare of arable land)</c:v>
                  </c:pt>
                  <c:pt idx="215">
                    <c:v>Fertilizer consumption (kilograms per hectare of arable land)</c:v>
                  </c:pt>
                  <c:pt idx="216">
                    <c:v>Fertilizer consumption (kilograms per hectare of arable land)</c:v>
                  </c:pt>
                  <c:pt idx="217">
                    <c:v>Fertilizer consumption (kilograms per hectare of arable land)</c:v>
                  </c:pt>
                  <c:pt idx="218">
                    <c:v>Fertilizer consumption (kilograms per hectare of arable land)</c:v>
                  </c:pt>
                  <c:pt idx="219">
                    <c:v>Fertilizer consumption (kilograms per hectare of arable land)</c:v>
                  </c:pt>
                  <c:pt idx="220">
                    <c:v>Fertilizer consumption (kilograms per hectare of arable land)</c:v>
                  </c:pt>
                  <c:pt idx="221">
                    <c:v>Fertilizer consumption (kilograms per hectare of arable land)</c:v>
                  </c:pt>
                  <c:pt idx="222">
                    <c:v>Fertilizer consumption (kilograms per hectare of arable land)</c:v>
                  </c:pt>
                  <c:pt idx="223">
                    <c:v>Fertilizer consumption (kilograms per hectare of arable land)</c:v>
                  </c:pt>
                  <c:pt idx="224">
                    <c:v>Fertilizer consumption (kilograms per hectare of arable land)</c:v>
                  </c:pt>
                  <c:pt idx="225">
                    <c:v>Fertilizer consumption (kilograms per hectare of arable land)</c:v>
                  </c:pt>
                  <c:pt idx="226">
                    <c:v>Fertilizer consumption (kilograms per hectare of arable land)</c:v>
                  </c:pt>
                  <c:pt idx="227">
                    <c:v>Fertilizer consumption (kilograms per hectare of arable land)</c:v>
                  </c:pt>
                  <c:pt idx="228">
                    <c:v>Fertilizer consumption (kilograms per hectare of arable land)</c:v>
                  </c:pt>
                  <c:pt idx="229">
                    <c:v>Fertilizer consumption (kilograms per hectare of arable land)</c:v>
                  </c:pt>
                  <c:pt idx="230">
                    <c:v>Fertilizer consumption (kilograms per hectare of arable land)</c:v>
                  </c:pt>
                  <c:pt idx="231">
                    <c:v>Fertilizer consumption (kilograms per hectare of arable land)</c:v>
                  </c:pt>
                  <c:pt idx="232">
                    <c:v>Fertilizer consumption (kilograms per hectare of arable land)</c:v>
                  </c:pt>
                  <c:pt idx="233">
                    <c:v>Fertilizer consumption (kilograms per hectare of arable land)</c:v>
                  </c:pt>
                  <c:pt idx="234">
                    <c:v>Fertilizer consumption (kilograms per hectare of arable land)</c:v>
                  </c:pt>
                  <c:pt idx="235">
                    <c:v>Fertilizer consumption (kilograms per hectare of arable land)</c:v>
                  </c:pt>
                  <c:pt idx="236">
                    <c:v>Fertilizer consumption (kilograms per hectare of arable land)</c:v>
                  </c:pt>
                  <c:pt idx="237">
                    <c:v>Fertilizer consumption (kilograms per hectare of arable land)</c:v>
                  </c:pt>
                  <c:pt idx="238">
                    <c:v>Fertilizer consumption (kilograms per hectare of arable land)</c:v>
                  </c:pt>
                  <c:pt idx="239">
                    <c:v>Fertilizer consumption (kilograms per hectare of arable land)</c:v>
                  </c:pt>
                  <c:pt idx="240">
                    <c:v>Fertilizer consumption (kilograms per hectare of arable land)</c:v>
                  </c:pt>
                  <c:pt idx="241">
                    <c:v>Fertilizer consumption (kilograms per hectare of arable land)</c:v>
                  </c:pt>
                  <c:pt idx="242">
                    <c:v>Fertilizer consumption (kilograms per hectare of arable land)</c:v>
                  </c:pt>
                  <c:pt idx="243">
                    <c:v>Fertilizer consumption (kilograms per hectare of arable land)</c:v>
                  </c:pt>
                  <c:pt idx="244">
                    <c:v>Fertilizer consumption (kilograms per hectare of arable land)</c:v>
                  </c:pt>
                  <c:pt idx="245">
                    <c:v>Fertilizer consumption (kilograms per hectare of arable land)</c:v>
                  </c:pt>
                  <c:pt idx="246">
                    <c:v>Fertilizer consumption (kilograms per hectare of arable land)</c:v>
                  </c:pt>
                  <c:pt idx="247">
                    <c:v>Fertilizer consumption (kilograms per hectare of arable land)</c:v>
                  </c:pt>
                  <c:pt idx="248">
                    <c:v>Fertilizer consumption (kilograms per hectare of arable land)</c:v>
                  </c:pt>
                  <c:pt idx="249">
                    <c:v>Fertilizer consumption (kilograms per hectare of arable land)</c:v>
                  </c:pt>
                  <c:pt idx="250">
                    <c:v>Fertilizer consumption (kilograms per hectare of arable land)</c:v>
                  </c:pt>
                  <c:pt idx="251">
                    <c:v>Fertilizer consumption (kilograms per hectare of arable land)</c:v>
                  </c:pt>
                  <c:pt idx="252">
                    <c:v>Fertilizer consumption (kilograms per hectare of arable land)</c:v>
                  </c:pt>
                  <c:pt idx="253">
                    <c:v>Fertilizer consumption (kilograms per hectare of arable land)</c:v>
                  </c:pt>
                  <c:pt idx="254">
                    <c:v>Fertilizer consumption (kilograms per hectare of arable land)</c:v>
                  </c:pt>
                  <c:pt idx="255">
                    <c:v>Fertilizer consumption (kilograms per hectare of arable land)</c:v>
                  </c:pt>
                  <c:pt idx="256">
                    <c:v>Fertilizer consumption (kilograms per hectare of arable land)</c:v>
                  </c:pt>
                  <c:pt idx="257">
                    <c:v>Fertilizer consumption (kilograms per hectare of arable land)</c:v>
                  </c:pt>
                  <c:pt idx="258">
                    <c:v>Fertilizer consumption (kilograms per hectare of arable land)</c:v>
                  </c:pt>
                  <c:pt idx="259">
                    <c:v>Fertilizer consumption (kilograms per hectare of arable land)</c:v>
                  </c:pt>
                  <c:pt idx="260">
                    <c:v>Fertilizer consumption (kilograms per hectare of arable land)</c:v>
                  </c:pt>
                  <c:pt idx="261">
                    <c:v>Fertilizer consumption (kilograms per hectare of arable land)</c:v>
                  </c:pt>
                  <c:pt idx="262">
                    <c:v>Fertilizer consumption (kilograms per hectare of arable land)</c:v>
                  </c:pt>
                  <c:pt idx="263">
                    <c:v>Fertilizer consumption (kilograms per hectare of arable land)</c:v>
                  </c:pt>
                  <c:pt idx="264">
                    <c:v>Fertilizer consumption (kilograms per hectare of arable land)</c:v>
                  </c:pt>
                  <c:pt idx="265">
                    <c:v>Fertilizer consumption (kilograms per hectare of arable land)</c:v>
                  </c:pt>
                  <c:pt idx="266">
                    <c:v>Fertilizer consumption (kilograms per hectare of arable land)</c:v>
                  </c:pt>
                </c:lvl>
                <c:lvl>
                  <c:pt idx="0">
                    <c:v>Country Code</c:v>
                  </c:pt>
                  <c:pt idx="1">
                    <c:v>AFG</c:v>
                  </c:pt>
                  <c:pt idx="2">
                    <c:v>AFE</c:v>
                  </c:pt>
                  <c:pt idx="3">
                    <c:v>AFW</c:v>
                  </c:pt>
                  <c:pt idx="4">
                    <c:v>ALB</c:v>
                  </c:pt>
                  <c:pt idx="5">
                    <c:v>DZA</c:v>
                  </c:pt>
                  <c:pt idx="6">
                    <c:v>ASM</c:v>
                  </c:pt>
                  <c:pt idx="7">
                    <c:v>AND</c:v>
                  </c:pt>
                  <c:pt idx="8">
                    <c:v>AGO</c:v>
                  </c:pt>
                  <c:pt idx="9">
                    <c:v>ATG</c:v>
                  </c:pt>
                  <c:pt idx="10">
                    <c:v>ARB</c:v>
                  </c:pt>
                  <c:pt idx="11">
                    <c:v>ARG</c:v>
                  </c:pt>
                  <c:pt idx="12">
                    <c:v>ARM</c:v>
                  </c:pt>
                  <c:pt idx="13">
                    <c:v>ABW</c:v>
                  </c:pt>
                  <c:pt idx="14">
                    <c:v>AUS</c:v>
                  </c:pt>
                  <c:pt idx="15">
                    <c:v>AUT</c:v>
                  </c:pt>
                  <c:pt idx="16">
                    <c:v>AZE</c:v>
                  </c:pt>
                  <c:pt idx="17">
                    <c:v>BHS</c:v>
                  </c:pt>
                  <c:pt idx="18">
                    <c:v>BHR</c:v>
                  </c:pt>
                  <c:pt idx="19">
                    <c:v>BGD</c:v>
                  </c:pt>
                  <c:pt idx="20">
                    <c:v>BRB</c:v>
                  </c:pt>
                  <c:pt idx="21">
                    <c:v>BLR</c:v>
                  </c:pt>
                  <c:pt idx="22">
                    <c:v>BEL</c:v>
                  </c:pt>
                  <c:pt idx="23">
                    <c:v>BLZ</c:v>
                  </c:pt>
                  <c:pt idx="24">
                    <c:v>BEN</c:v>
                  </c:pt>
                  <c:pt idx="25">
                    <c:v>BMU</c:v>
                  </c:pt>
                  <c:pt idx="26">
                    <c:v>BTN</c:v>
                  </c:pt>
                  <c:pt idx="27">
                    <c:v>BOL</c:v>
                  </c:pt>
                  <c:pt idx="28">
                    <c:v>BIH</c:v>
                  </c:pt>
                  <c:pt idx="29">
                    <c:v>BWA</c:v>
                  </c:pt>
                  <c:pt idx="30">
                    <c:v>BRA</c:v>
                  </c:pt>
                  <c:pt idx="31">
                    <c:v>VGB</c:v>
                  </c:pt>
                  <c:pt idx="32">
                    <c:v>BRN</c:v>
                  </c:pt>
                  <c:pt idx="33">
                    <c:v>BGR</c:v>
                  </c:pt>
                  <c:pt idx="34">
                    <c:v>BFA</c:v>
                  </c:pt>
                  <c:pt idx="35">
                    <c:v>BDI</c:v>
                  </c:pt>
                  <c:pt idx="36">
                    <c:v>CPV</c:v>
                  </c:pt>
                  <c:pt idx="37">
                    <c:v>KHM</c:v>
                  </c:pt>
                  <c:pt idx="38">
                    <c:v>CMR</c:v>
                  </c:pt>
                  <c:pt idx="39">
                    <c:v>CAN</c:v>
                  </c:pt>
                  <c:pt idx="40">
                    <c:v>CSS</c:v>
                  </c:pt>
                  <c:pt idx="41">
                    <c:v>CYM</c:v>
                  </c:pt>
                  <c:pt idx="42">
                    <c:v>CAF</c:v>
                  </c:pt>
                  <c:pt idx="43">
                    <c:v>CEB</c:v>
                  </c:pt>
                  <c:pt idx="44">
                    <c:v>TCD</c:v>
                  </c:pt>
                  <c:pt idx="45">
                    <c:v>CHI</c:v>
                  </c:pt>
                  <c:pt idx="46">
                    <c:v>CHL</c:v>
                  </c:pt>
                  <c:pt idx="47">
                    <c:v>CHN</c:v>
                  </c:pt>
                  <c:pt idx="48">
                    <c:v>COL</c:v>
                  </c:pt>
                  <c:pt idx="49">
                    <c:v>COM</c:v>
                  </c:pt>
                  <c:pt idx="50">
                    <c:v>COD</c:v>
                  </c:pt>
                  <c:pt idx="51">
                    <c:v>COG</c:v>
                  </c:pt>
                  <c:pt idx="52">
                    <c:v>CRI</c:v>
                  </c:pt>
                  <c:pt idx="53">
                    <c:v>CIV</c:v>
                  </c:pt>
                  <c:pt idx="54">
                    <c:v>HRV</c:v>
                  </c:pt>
                  <c:pt idx="55">
                    <c:v>CUB</c:v>
                  </c:pt>
                  <c:pt idx="56">
                    <c:v>CUW</c:v>
                  </c:pt>
                  <c:pt idx="57">
                    <c:v>CYP</c:v>
                  </c:pt>
                  <c:pt idx="58">
                    <c:v>CZE</c:v>
                  </c:pt>
                  <c:pt idx="59">
                    <c:v>DNK</c:v>
                  </c:pt>
                  <c:pt idx="60">
                    <c:v>DJI</c:v>
                  </c:pt>
                  <c:pt idx="61">
                    <c:v>DMA</c:v>
                  </c:pt>
                  <c:pt idx="62">
                    <c:v>DOM</c:v>
                  </c:pt>
                  <c:pt idx="63">
                    <c:v>EAR</c:v>
                  </c:pt>
                  <c:pt idx="64">
                    <c:v>EAS</c:v>
                  </c:pt>
                  <c:pt idx="65">
                    <c:v>EAP</c:v>
                  </c:pt>
                  <c:pt idx="66">
                    <c:v>TEA</c:v>
                  </c:pt>
                  <c:pt idx="67">
                    <c:v>ECU</c:v>
                  </c:pt>
                  <c:pt idx="68">
                    <c:v>EGY</c:v>
                  </c:pt>
                  <c:pt idx="69">
                    <c:v>SLV</c:v>
                  </c:pt>
                  <c:pt idx="70">
                    <c:v>GNQ</c:v>
                  </c:pt>
                  <c:pt idx="71">
                    <c:v>ERI</c:v>
                  </c:pt>
                  <c:pt idx="72">
                    <c:v>EST</c:v>
                  </c:pt>
                  <c:pt idx="73">
                    <c:v>SWZ</c:v>
                  </c:pt>
                  <c:pt idx="74">
                    <c:v>ETH</c:v>
                  </c:pt>
                  <c:pt idx="75">
                    <c:v>EMU</c:v>
                  </c:pt>
                  <c:pt idx="76">
                    <c:v>ECS</c:v>
                  </c:pt>
                  <c:pt idx="77">
                    <c:v>ECA</c:v>
                  </c:pt>
                  <c:pt idx="78">
                    <c:v>TEC</c:v>
                  </c:pt>
                  <c:pt idx="79">
                    <c:v>EUU</c:v>
                  </c:pt>
                  <c:pt idx="80">
                    <c:v>FRO</c:v>
                  </c:pt>
                  <c:pt idx="81">
                    <c:v>FJI</c:v>
                  </c:pt>
                  <c:pt idx="82">
                    <c:v>FIN</c:v>
                  </c:pt>
                  <c:pt idx="83">
                    <c:v>FCS</c:v>
                  </c:pt>
                  <c:pt idx="84">
                    <c:v>FRA</c:v>
                  </c:pt>
                  <c:pt idx="85">
                    <c:v>PYF</c:v>
                  </c:pt>
                  <c:pt idx="86">
                    <c:v>GAB</c:v>
                  </c:pt>
                  <c:pt idx="87">
                    <c:v>GMB</c:v>
                  </c:pt>
                  <c:pt idx="88">
                    <c:v>GEO</c:v>
                  </c:pt>
                  <c:pt idx="89">
                    <c:v>DEU</c:v>
                  </c:pt>
                  <c:pt idx="90">
                    <c:v>GHA</c:v>
                  </c:pt>
                  <c:pt idx="91">
                    <c:v>GIB</c:v>
                  </c:pt>
                  <c:pt idx="92">
                    <c:v>GRC</c:v>
                  </c:pt>
                  <c:pt idx="93">
                    <c:v>GRL</c:v>
                  </c:pt>
                  <c:pt idx="94">
                    <c:v>GRD</c:v>
                  </c:pt>
                  <c:pt idx="95">
                    <c:v>GUM</c:v>
                  </c:pt>
                  <c:pt idx="96">
                    <c:v>GTM</c:v>
                  </c:pt>
                  <c:pt idx="97">
                    <c:v>GIN</c:v>
                  </c:pt>
                  <c:pt idx="98">
                    <c:v>GNB</c:v>
                  </c:pt>
                  <c:pt idx="99">
                    <c:v>GUY</c:v>
                  </c:pt>
                  <c:pt idx="100">
                    <c:v>HTI</c:v>
                  </c:pt>
                  <c:pt idx="101">
                    <c:v>HPC</c:v>
                  </c:pt>
                  <c:pt idx="102">
                    <c:v>HIC</c:v>
                  </c:pt>
                  <c:pt idx="103">
                    <c:v>HND</c:v>
                  </c:pt>
                  <c:pt idx="104">
                    <c:v>HKG</c:v>
                  </c:pt>
                  <c:pt idx="105">
                    <c:v>HUN</c:v>
                  </c:pt>
                  <c:pt idx="106">
                    <c:v>IBD</c:v>
                  </c:pt>
                  <c:pt idx="107">
                    <c:v>ISL</c:v>
                  </c:pt>
                  <c:pt idx="108">
                    <c:v>IBT</c:v>
                  </c:pt>
                  <c:pt idx="109">
                    <c:v>IDB</c:v>
                  </c:pt>
                  <c:pt idx="110">
                    <c:v>IDX</c:v>
                  </c:pt>
                  <c:pt idx="111">
                    <c:v>IDA</c:v>
                  </c:pt>
                  <c:pt idx="112">
                    <c:v>IND</c:v>
                  </c:pt>
                  <c:pt idx="113">
                    <c:v>IDN</c:v>
                  </c:pt>
                  <c:pt idx="114">
                    <c:v>IRN</c:v>
                  </c:pt>
                  <c:pt idx="115">
                    <c:v>IRQ</c:v>
                  </c:pt>
                  <c:pt idx="116">
                    <c:v>IRL</c:v>
                  </c:pt>
                  <c:pt idx="117">
                    <c:v>IMN</c:v>
                  </c:pt>
                  <c:pt idx="118">
                    <c:v>ISR</c:v>
                  </c:pt>
                  <c:pt idx="119">
                    <c:v>ITA</c:v>
                  </c:pt>
                  <c:pt idx="120">
                    <c:v>JAM</c:v>
                  </c:pt>
                  <c:pt idx="121">
                    <c:v>JPN</c:v>
                  </c:pt>
                  <c:pt idx="122">
                    <c:v>JOR</c:v>
                  </c:pt>
                  <c:pt idx="123">
                    <c:v>KAZ</c:v>
                  </c:pt>
                  <c:pt idx="124">
                    <c:v>KEN</c:v>
                  </c:pt>
                  <c:pt idx="125">
                    <c:v>KIR</c:v>
                  </c:pt>
                  <c:pt idx="126">
                    <c:v>PRK</c:v>
                  </c:pt>
                  <c:pt idx="127">
                    <c:v>KOR</c:v>
                  </c:pt>
                  <c:pt idx="128">
                    <c:v>XKX</c:v>
                  </c:pt>
                  <c:pt idx="129">
                    <c:v>KWT</c:v>
                  </c:pt>
                  <c:pt idx="130">
                    <c:v>KGZ</c:v>
                  </c:pt>
                  <c:pt idx="131">
                    <c:v>LAO</c:v>
                  </c:pt>
                  <c:pt idx="132">
                    <c:v>LTE</c:v>
                  </c:pt>
                  <c:pt idx="133">
                    <c:v>LCN</c:v>
                  </c:pt>
                  <c:pt idx="134">
                    <c:v>LAC</c:v>
                  </c:pt>
                  <c:pt idx="135">
                    <c:v>TLA</c:v>
                  </c:pt>
                  <c:pt idx="136">
                    <c:v>LVA</c:v>
                  </c:pt>
                  <c:pt idx="137">
                    <c:v>LDC</c:v>
                  </c:pt>
                  <c:pt idx="138">
                    <c:v>LBN</c:v>
                  </c:pt>
                  <c:pt idx="139">
                    <c:v>LSO</c:v>
                  </c:pt>
                  <c:pt idx="140">
                    <c:v>LBR</c:v>
                  </c:pt>
                  <c:pt idx="141">
                    <c:v>LBY</c:v>
                  </c:pt>
                  <c:pt idx="142">
                    <c:v>LIE</c:v>
                  </c:pt>
                  <c:pt idx="143">
                    <c:v>LTU</c:v>
                  </c:pt>
                  <c:pt idx="144">
                    <c:v>LMY</c:v>
                  </c:pt>
                  <c:pt idx="145">
                    <c:v>LIC</c:v>
                  </c:pt>
                  <c:pt idx="146">
                    <c:v>LMC</c:v>
                  </c:pt>
                  <c:pt idx="147">
                    <c:v>LUX</c:v>
                  </c:pt>
                  <c:pt idx="148">
                    <c:v>MAC</c:v>
                  </c:pt>
                  <c:pt idx="149">
                    <c:v>MDG</c:v>
                  </c:pt>
                  <c:pt idx="150">
                    <c:v>MWI</c:v>
                  </c:pt>
                  <c:pt idx="151">
                    <c:v>MYS</c:v>
                  </c:pt>
                  <c:pt idx="152">
                    <c:v>MDV</c:v>
                  </c:pt>
                  <c:pt idx="153">
                    <c:v>MLI</c:v>
                  </c:pt>
                  <c:pt idx="154">
                    <c:v>MLT</c:v>
                  </c:pt>
                  <c:pt idx="155">
                    <c:v>MHL</c:v>
                  </c:pt>
                  <c:pt idx="156">
                    <c:v>MRT</c:v>
                  </c:pt>
                  <c:pt idx="157">
                    <c:v>MUS</c:v>
                  </c:pt>
                  <c:pt idx="158">
                    <c:v>MEX</c:v>
                  </c:pt>
                  <c:pt idx="159">
                    <c:v>FSM</c:v>
                  </c:pt>
                  <c:pt idx="160">
                    <c:v>MEA</c:v>
                  </c:pt>
                  <c:pt idx="161">
                    <c:v>MNA</c:v>
                  </c:pt>
                  <c:pt idx="162">
                    <c:v>TMN</c:v>
                  </c:pt>
                  <c:pt idx="163">
                    <c:v>MIC</c:v>
                  </c:pt>
                  <c:pt idx="164">
                    <c:v>MDA</c:v>
                  </c:pt>
                  <c:pt idx="165">
                    <c:v>MCO</c:v>
                  </c:pt>
                  <c:pt idx="166">
                    <c:v>MNG</c:v>
                  </c:pt>
                  <c:pt idx="167">
                    <c:v>MNE</c:v>
                  </c:pt>
                  <c:pt idx="168">
                    <c:v>MAR</c:v>
                  </c:pt>
                  <c:pt idx="169">
                    <c:v>MOZ</c:v>
                  </c:pt>
                  <c:pt idx="170">
                    <c:v>MMR</c:v>
                  </c:pt>
                  <c:pt idx="171">
                    <c:v>NAM</c:v>
                  </c:pt>
                  <c:pt idx="172">
                    <c:v>NRU</c:v>
                  </c:pt>
                  <c:pt idx="173">
                    <c:v>NPL</c:v>
                  </c:pt>
                  <c:pt idx="174">
                    <c:v>NLD</c:v>
                  </c:pt>
                  <c:pt idx="175">
                    <c:v>NCL</c:v>
                  </c:pt>
                  <c:pt idx="176">
                    <c:v>NZL</c:v>
                  </c:pt>
                  <c:pt idx="177">
                    <c:v>NIC</c:v>
                  </c:pt>
                  <c:pt idx="178">
                    <c:v>NER</c:v>
                  </c:pt>
                  <c:pt idx="179">
                    <c:v>NGA</c:v>
                  </c:pt>
                  <c:pt idx="180">
                    <c:v>NAC</c:v>
                  </c:pt>
                  <c:pt idx="181">
                    <c:v>MKD</c:v>
                  </c:pt>
                  <c:pt idx="182">
                    <c:v>MNP</c:v>
                  </c:pt>
                  <c:pt idx="183">
                    <c:v>NOR</c:v>
                  </c:pt>
                  <c:pt idx="184">
                    <c:v>INX</c:v>
                  </c:pt>
                  <c:pt idx="185">
                    <c:v>OED</c:v>
                  </c:pt>
                  <c:pt idx="186">
                    <c:v>OMN</c:v>
                  </c:pt>
                  <c:pt idx="187">
                    <c:v>OSS</c:v>
                  </c:pt>
                  <c:pt idx="188">
                    <c:v>PSS</c:v>
                  </c:pt>
                  <c:pt idx="189">
                    <c:v>PAK</c:v>
                  </c:pt>
                  <c:pt idx="190">
                    <c:v>PLW</c:v>
                  </c:pt>
                  <c:pt idx="191">
                    <c:v>PAN</c:v>
                  </c:pt>
                  <c:pt idx="192">
                    <c:v>PNG</c:v>
                  </c:pt>
                  <c:pt idx="193">
                    <c:v>PRY</c:v>
                  </c:pt>
                  <c:pt idx="194">
                    <c:v>PER</c:v>
                  </c:pt>
                  <c:pt idx="195">
                    <c:v>PHL</c:v>
                  </c:pt>
                  <c:pt idx="196">
                    <c:v>POL</c:v>
                  </c:pt>
                  <c:pt idx="197">
                    <c:v>PRT</c:v>
                  </c:pt>
                  <c:pt idx="198">
                    <c:v>PST</c:v>
                  </c:pt>
                  <c:pt idx="199">
                    <c:v>PRE</c:v>
                  </c:pt>
                  <c:pt idx="200">
                    <c:v>PRI</c:v>
                  </c:pt>
                  <c:pt idx="201">
                    <c:v>QAT</c:v>
                  </c:pt>
                  <c:pt idx="202">
                    <c:v>ROU</c:v>
                  </c:pt>
                  <c:pt idx="203">
                    <c:v>RUS</c:v>
                  </c:pt>
                  <c:pt idx="204">
                    <c:v>RWA</c:v>
                  </c:pt>
                  <c:pt idx="205">
                    <c:v>WSM</c:v>
                  </c:pt>
                  <c:pt idx="206">
                    <c:v>SMR</c:v>
                  </c:pt>
                  <c:pt idx="207">
                    <c:v>STP</c:v>
                  </c:pt>
                  <c:pt idx="208">
                    <c:v>SAU</c:v>
                  </c:pt>
                  <c:pt idx="209">
                    <c:v>SEN</c:v>
                  </c:pt>
                  <c:pt idx="210">
                    <c:v>SRB</c:v>
                  </c:pt>
                  <c:pt idx="211">
                    <c:v>SYC</c:v>
                  </c:pt>
                  <c:pt idx="212">
                    <c:v>SLE</c:v>
                  </c:pt>
                  <c:pt idx="213">
                    <c:v>SGP</c:v>
                  </c:pt>
                  <c:pt idx="214">
                    <c:v>SXM</c:v>
                  </c:pt>
                  <c:pt idx="215">
                    <c:v>SVK</c:v>
                  </c:pt>
                  <c:pt idx="216">
                    <c:v>SVN</c:v>
                  </c:pt>
                  <c:pt idx="217">
                    <c:v>SST</c:v>
                  </c:pt>
                  <c:pt idx="218">
                    <c:v>SLB</c:v>
                  </c:pt>
                  <c:pt idx="219">
                    <c:v>SOM</c:v>
                  </c:pt>
                  <c:pt idx="220">
                    <c:v>ZAF</c:v>
                  </c:pt>
                  <c:pt idx="221">
                    <c:v>SAS</c:v>
                  </c:pt>
                  <c:pt idx="222">
                    <c:v>TSA</c:v>
                  </c:pt>
                  <c:pt idx="223">
                    <c:v>SSD</c:v>
                  </c:pt>
                  <c:pt idx="224">
                    <c:v>ESP</c:v>
                  </c:pt>
                  <c:pt idx="225">
                    <c:v>LKA</c:v>
                  </c:pt>
                  <c:pt idx="226">
                    <c:v>KNA</c:v>
                  </c:pt>
                  <c:pt idx="227">
                    <c:v>LCA</c:v>
                  </c:pt>
                  <c:pt idx="228">
                    <c:v>MAF</c:v>
                  </c:pt>
                  <c:pt idx="229">
                    <c:v>VCT</c:v>
                  </c:pt>
                  <c:pt idx="230">
                    <c:v>SSF</c:v>
                  </c:pt>
                  <c:pt idx="231">
                    <c:v>SSA</c:v>
                  </c:pt>
                  <c:pt idx="232">
                    <c:v>TSS</c:v>
                  </c:pt>
                  <c:pt idx="233">
                    <c:v>SDN</c:v>
                  </c:pt>
                  <c:pt idx="234">
                    <c:v>SUR</c:v>
                  </c:pt>
                  <c:pt idx="235">
                    <c:v>SWE</c:v>
                  </c:pt>
                  <c:pt idx="236">
                    <c:v>CHE</c:v>
                  </c:pt>
                  <c:pt idx="237">
                    <c:v>SYR</c:v>
                  </c:pt>
                  <c:pt idx="238">
                    <c:v>TJK</c:v>
                  </c:pt>
                  <c:pt idx="239">
                    <c:v>TZA</c:v>
                  </c:pt>
                  <c:pt idx="240">
                    <c:v>THA</c:v>
                  </c:pt>
                  <c:pt idx="241">
                    <c:v>TLS</c:v>
                  </c:pt>
                  <c:pt idx="242">
                    <c:v>TGO</c:v>
                  </c:pt>
                  <c:pt idx="243">
                    <c:v>TON</c:v>
                  </c:pt>
                  <c:pt idx="244">
                    <c:v>TTO</c:v>
                  </c:pt>
                  <c:pt idx="245">
                    <c:v>TUN</c:v>
                  </c:pt>
                  <c:pt idx="246">
                    <c:v>TUR</c:v>
                  </c:pt>
                  <c:pt idx="247">
                    <c:v>TKM</c:v>
                  </c:pt>
                  <c:pt idx="248">
                    <c:v>TCA</c:v>
                  </c:pt>
                  <c:pt idx="249">
                    <c:v>TUV</c:v>
                  </c:pt>
                  <c:pt idx="250">
                    <c:v>UGA</c:v>
                  </c:pt>
                  <c:pt idx="251">
                    <c:v>UKR</c:v>
                  </c:pt>
                  <c:pt idx="252">
                    <c:v>ARE</c:v>
                  </c:pt>
                  <c:pt idx="253">
                    <c:v>GBR</c:v>
                  </c:pt>
                  <c:pt idx="254">
                    <c:v>USA</c:v>
                  </c:pt>
                  <c:pt idx="255">
                    <c:v>UMC</c:v>
                  </c:pt>
                  <c:pt idx="256">
                    <c:v>URY</c:v>
                  </c:pt>
                  <c:pt idx="257">
                    <c:v>UZB</c:v>
                  </c:pt>
                  <c:pt idx="258">
                    <c:v>VUT</c:v>
                  </c:pt>
                  <c:pt idx="259">
                    <c:v>VEN</c:v>
                  </c:pt>
                  <c:pt idx="260">
                    <c:v>VNM</c:v>
                  </c:pt>
                  <c:pt idx="261">
                    <c:v>VIR</c:v>
                  </c:pt>
                  <c:pt idx="262">
                    <c:v>PSE</c:v>
                  </c:pt>
                  <c:pt idx="263">
                    <c:v>WLD</c:v>
                  </c:pt>
                  <c:pt idx="264">
                    <c:v>YEM</c:v>
                  </c:pt>
                  <c:pt idx="265">
                    <c:v>ZMB</c:v>
                  </c:pt>
                  <c:pt idx="266">
                    <c:v>ZWE</c:v>
                  </c:pt>
                </c:lvl>
                <c:lvl>
                  <c:pt idx="0">
                    <c:v>Country Name</c:v>
                  </c:pt>
                  <c:pt idx="1">
                    <c:v>Afghanistan</c:v>
                  </c:pt>
                  <c:pt idx="2">
                    <c:v>Africa Eastern and Southern</c:v>
                  </c:pt>
                  <c:pt idx="3">
                    <c:v>Africa Western and Central</c:v>
                  </c:pt>
                  <c:pt idx="4">
                    <c:v>Albania</c:v>
                  </c:pt>
                  <c:pt idx="5">
                    <c:v>Algeria</c:v>
                  </c:pt>
                  <c:pt idx="6">
                    <c:v>American Samoa</c:v>
                  </c:pt>
                  <c:pt idx="7">
                    <c:v>Andorra</c:v>
                  </c:pt>
                  <c:pt idx="8">
                    <c:v>Angola</c:v>
                  </c:pt>
                  <c:pt idx="9">
                    <c:v>Antigua and Barbuda</c:v>
                  </c:pt>
                  <c:pt idx="10">
                    <c:v>Arab World</c:v>
                  </c:pt>
                  <c:pt idx="11">
                    <c:v>Argentina</c:v>
                  </c:pt>
                  <c:pt idx="12">
                    <c:v>Armenia</c:v>
                  </c:pt>
                  <c:pt idx="13">
                    <c:v>Aruba</c:v>
                  </c:pt>
                  <c:pt idx="14">
                    <c:v>Australia</c:v>
                  </c:pt>
                  <c:pt idx="15">
                    <c:v>Austria</c:v>
                  </c:pt>
                  <c:pt idx="16">
                    <c:v>Azerbaijan</c:v>
                  </c:pt>
                  <c:pt idx="17">
                    <c:v>Bahamas, The</c:v>
                  </c:pt>
                  <c:pt idx="18">
                    <c:v>Bahrain</c:v>
                  </c:pt>
                  <c:pt idx="19">
                    <c:v>Bangladesh</c:v>
                  </c:pt>
                  <c:pt idx="20">
                    <c:v>Barbados</c:v>
                  </c:pt>
                  <c:pt idx="21">
                    <c:v>Belarus</c:v>
                  </c:pt>
                  <c:pt idx="22">
                    <c:v>Belgium</c:v>
                  </c:pt>
                  <c:pt idx="23">
                    <c:v>Belize</c:v>
                  </c:pt>
                  <c:pt idx="24">
                    <c:v>Benin</c:v>
                  </c:pt>
                  <c:pt idx="25">
                    <c:v>Bermuda</c:v>
                  </c:pt>
                  <c:pt idx="26">
                    <c:v>Bhutan</c:v>
                  </c:pt>
                  <c:pt idx="27">
                    <c:v>Bolivia</c:v>
                  </c:pt>
                  <c:pt idx="28">
                    <c:v>Bosnia and Herzegovina</c:v>
                  </c:pt>
                  <c:pt idx="29">
                    <c:v>Botswana</c:v>
                  </c:pt>
                  <c:pt idx="30">
                    <c:v>Brazil</c:v>
                  </c:pt>
                  <c:pt idx="31">
                    <c:v>British Virgin Islands</c:v>
                  </c:pt>
                  <c:pt idx="32">
                    <c:v>Brunei Darussalam</c:v>
                  </c:pt>
                  <c:pt idx="33">
                    <c:v>Bulgaria</c:v>
                  </c:pt>
                  <c:pt idx="34">
                    <c:v>Burkina Faso</c:v>
                  </c:pt>
                  <c:pt idx="35">
                    <c:v>Burundi</c:v>
                  </c:pt>
                  <c:pt idx="36">
                    <c:v>Cabo Verde</c:v>
                  </c:pt>
                  <c:pt idx="37">
                    <c:v>Cambodia</c:v>
                  </c:pt>
                  <c:pt idx="38">
                    <c:v>Cameroon</c:v>
                  </c:pt>
                  <c:pt idx="39">
                    <c:v>Canada</c:v>
                  </c:pt>
                  <c:pt idx="40">
                    <c:v>Caribbean small states</c:v>
                  </c:pt>
                  <c:pt idx="41">
                    <c:v>Cayman Islands</c:v>
                  </c:pt>
                  <c:pt idx="42">
                    <c:v>Central African Republic</c:v>
                  </c:pt>
                  <c:pt idx="43">
                    <c:v>Central Europe and the Baltics</c:v>
                  </c:pt>
                  <c:pt idx="44">
                    <c:v>Chad</c:v>
                  </c:pt>
                  <c:pt idx="45">
                    <c:v>Channel Islands</c:v>
                  </c:pt>
                  <c:pt idx="46">
                    <c:v>Chile</c:v>
                  </c:pt>
                  <c:pt idx="47">
                    <c:v>China</c:v>
                  </c:pt>
                  <c:pt idx="48">
                    <c:v>Colombia</c:v>
                  </c:pt>
                  <c:pt idx="49">
                    <c:v>Comoros</c:v>
                  </c:pt>
                  <c:pt idx="50">
                    <c:v>Congo, Dem. Rep.</c:v>
                  </c:pt>
                  <c:pt idx="51">
                    <c:v>Congo, Rep.</c:v>
                  </c:pt>
                  <c:pt idx="52">
                    <c:v>Costa Rica</c:v>
                  </c:pt>
                  <c:pt idx="53">
                    <c:v>Cote d'Ivoire</c:v>
                  </c:pt>
                  <c:pt idx="54">
                    <c:v>Croatia</c:v>
                  </c:pt>
                  <c:pt idx="55">
                    <c:v>Cuba</c:v>
                  </c:pt>
                  <c:pt idx="56">
                    <c:v>Curacao</c:v>
                  </c:pt>
                  <c:pt idx="57">
                    <c:v>Cyprus</c:v>
                  </c:pt>
                  <c:pt idx="58">
                    <c:v>Czechia</c:v>
                  </c:pt>
                  <c:pt idx="59">
                    <c:v>Denmark</c:v>
                  </c:pt>
                  <c:pt idx="60">
                    <c:v>Djibouti</c:v>
                  </c:pt>
                  <c:pt idx="61">
                    <c:v>Dominica</c:v>
                  </c:pt>
                  <c:pt idx="62">
                    <c:v>Dominican Republic</c:v>
                  </c:pt>
                  <c:pt idx="63">
                    <c:v>Early-demographic dividend</c:v>
                  </c:pt>
                  <c:pt idx="64">
                    <c:v>East Asia &amp; Pacific</c:v>
                  </c:pt>
                  <c:pt idx="65">
                    <c:v>East Asia &amp; Pacific (excluding high income)</c:v>
                  </c:pt>
                  <c:pt idx="66">
                    <c:v>East Asia &amp; Pacific (IDA &amp; IBRD countries)</c:v>
                  </c:pt>
                  <c:pt idx="67">
                    <c:v>Ecuador</c:v>
                  </c:pt>
                  <c:pt idx="68">
                    <c:v>Egypt, Arab Rep.</c:v>
                  </c:pt>
                  <c:pt idx="69">
                    <c:v>El Salvador</c:v>
                  </c:pt>
                  <c:pt idx="70">
                    <c:v>Equatorial Guinea</c:v>
                  </c:pt>
                  <c:pt idx="71">
                    <c:v>Eritrea</c:v>
                  </c:pt>
                  <c:pt idx="72">
                    <c:v>Estonia</c:v>
                  </c:pt>
                  <c:pt idx="73">
                    <c:v>Eswatini</c:v>
                  </c:pt>
                  <c:pt idx="74">
                    <c:v>Ethiopia</c:v>
                  </c:pt>
                  <c:pt idx="75">
                    <c:v>Euro area</c:v>
                  </c:pt>
                  <c:pt idx="76">
                    <c:v>Europe &amp; Central Asia</c:v>
                  </c:pt>
                  <c:pt idx="77">
                    <c:v>Europe &amp; Central Asia (excluding high income)</c:v>
                  </c:pt>
                  <c:pt idx="78">
                    <c:v>Europe &amp; Central Asia (IDA &amp; IBRD countries)</c:v>
                  </c:pt>
                  <c:pt idx="79">
                    <c:v>European Union</c:v>
                  </c:pt>
                  <c:pt idx="80">
                    <c:v>Faroe Islands</c:v>
                  </c:pt>
                  <c:pt idx="81">
                    <c:v>Fiji</c:v>
                  </c:pt>
                  <c:pt idx="82">
                    <c:v>Finland</c:v>
                  </c:pt>
                  <c:pt idx="83">
                    <c:v>Fragile and conflict affected situations</c:v>
                  </c:pt>
                  <c:pt idx="84">
                    <c:v>France</c:v>
                  </c:pt>
                  <c:pt idx="85">
                    <c:v>French Polynesia</c:v>
                  </c:pt>
                  <c:pt idx="86">
                    <c:v>Gabon</c:v>
                  </c:pt>
                  <c:pt idx="87">
                    <c:v>Gambia, The</c:v>
                  </c:pt>
                  <c:pt idx="88">
                    <c:v>Georgia</c:v>
                  </c:pt>
                  <c:pt idx="89">
                    <c:v>Germany</c:v>
                  </c:pt>
                  <c:pt idx="90">
                    <c:v>Ghana</c:v>
                  </c:pt>
                  <c:pt idx="91">
                    <c:v>Gibraltar</c:v>
                  </c:pt>
                  <c:pt idx="92">
                    <c:v>Greece</c:v>
                  </c:pt>
                  <c:pt idx="93">
                    <c:v>Greenland</c:v>
                  </c:pt>
                  <c:pt idx="94">
                    <c:v>Grenada</c:v>
                  </c:pt>
                  <c:pt idx="95">
                    <c:v>Guam</c:v>
                  </c:pt>
                  <c:pt idx="96">
                    <c:v>Guatemala</c:v>
                  </c:pt>
                  <c:pt idx="97">
                    <c:v>Guinea</c:v>
                  </c:pt>
                  <c:pt idx="98">
                    <c:v>Guinea-Bissau</c:v>
                  </c:pt>
                  <c:pt idx="99">
                    <c:v>Guyana</c:v>
                  </c:pt>
                  <c:pt idx="100">
                    <c:v>Haiti</c:v>
                  </c:pt>
                  <c:pt idx="101">
                    <c:v>Heavily indebted poor countries (HIPC)</c:v>
                  </c:pt>
                  <c:pt idx="102">
                    <c:v>High income</c:v>
                  </c:pt>
                  <c:pt idx="103">
                    <c:v>Honduras</c:v>
                  </c:pt>
                  <c:pt idx="104">
                    <c:v>Hong Kong SAR, China</c:v>
                  </c:pt>
                  <c:pt idx="105">
                    <c:v>Hungary</c:v>
                  </c:pt>
                  <c:pt idx="106">
                    <c:v>IBRD only</c:v>
                  </c:pt>
                  <c:pt idx="107">
                    <c:v>Iceland</c:v>
                  </c:pt>
                  <c:pt idx="108">
                    <c:v>IDA &amp; IBRD total</c:v>
                  </c:pt>
                  <c:pt idx="109">
                    <c:v>IDA blend</c:v>
                  </c:pt>
                  <c:pt idx="110">
                    <c:v>IDA only</c:v>
                  </c:pt>
                  <c:pt idx="111">
                    <c:v>IDA total</c:v>
                  </c:pt>
                  <c:pt idx="112">
                    <c:v>India</c:v>
                  </c:pt>
                  <c:pt idx="113">
                    <c:v>Indonesia</c:v>
                  </c:pt>
                  <c:pt idx="114">
                    <c:v>Iran, Islamic Rep.</c:v>
                  </c:pt>
                  <c:pt idx="115">
                    <c:v>Iraq</c:v>
                  </c:pt>
                  <c:pt idx="116">
                    <c:v>Ireland</c:v>
                  </c:pt>
                  <c:pt idx="117">
                    <c:v>Isle of Man</c:v>
                  </c:pt>
                  <c:pt idx="118">
                    <c:v>Israel</c:v>
                  </c:pt>
                  <c:pt idx="119">
                    <c:v>Italy</c:v>
                  </c:pt>
                  <c:pt idx="120">
                    <c:v>Jamaica</c:v>
                  </c:pt>
                  <c:pt idx="121">
                    <c:v>Japan</c:v>
                  </c:pt>
                  <c:pt idx="122">
                    <c:v>Jordan</c:v>
                  </c:pt>
                  <c:pt idx="123">
                    <c:v>Kazakhstan</c:v>
                  </c:pt>
                  <c:pt idx="124">
                    <c:v>Kenya</c:v>
                  </c:pt>
                  <c:pt idx="125">
                    <c:v>Kiribati</c:v>
                  </c:pt>
                  <c:pt idx="126">
                    <c:v>Korea, Dem. People's Rep.</c:v>
                  </c:pt>
                  <c:pt idx="127">
                    <c:v>Korea, Rep.</c:v>
                  </c:pt>
                  <c:pt idx="128">
                    <c:v>Kosovo</c:v>
                  </c:pt>
                  <c:pt idx="129">
                    <c:v>Kuwait</c:v>
                  </c:pt>
                  <c:pt idx="130">
                    <c:v>Kyrgyz Republic</c:v>
                  </c:pt>
                  <c:pt idx="131">
                    <c:v>Lao PDR</c:v>
                  </c:pt>
                  <c:pt idx="132">
                    <c:v>Late-demographic dividend</c:v>
                  </c:pt>
                  <c:pt idx="133">
                    <c:v>Latin America &amp; Caribbean</c:v>
                  </c:pt>
                  <c:pt idx="134">
                    <c:v>Latin America &amp; Caribbean (excluding high income)</c:v>
                  </c:pt>
                  <c:pt idx="135">
                    <c:v>Latin America &amp; the Caribbean (IDA &amp; IBRD countries)</c:v>
                  </c:pt>
                  <c:pt idx="136">
                    <c:v>Latvia</c:v>
                  </c:pt>
                  <c:pt idx="137">
                    <c:v>Least developed countries: UN classification</c:v>
                  </c:pt>
                  <c:pt idx="138">
                    <c:v>Lebanon</c:v>
                  </c:pt>
                  <c:pt idx="139">
                    <c:v>Lesotho</c:v>
                  </c:pt>
                  <c:pt idx="140">
                    <c:v>Liberia</c:v>
                  </c:pt>
                  <c:pt idx="141">
                    <c:v>Libya</c:v>
                  </c:pt>
                  <c:pt idx="142">
                    <c:v>Liechtenstein</c:v>
                  </c:pt>
                  <c:pt idx="143">
                    <c:v>Lithuania</c:v>
                  </c:pt>
                  <c:pt idx="144">
                    <c:v>Low &amp; middle income</c:v>
                  </c:pt>
                  <c:pt idx="145">
                    <c:v>Low income</c:v>
                  </c:pt>
                  <c:pt idx="146">
                    <c:v>Lower middle income</c:v>
                  </c:pt>
                  <c:pt idx="147">
                    <c:v>Luxembourg</c:v>
                  </c:pt>
                  <c:pt idx="148">
                    <c:v>Macao SAR, China</c:v>
                  </c:pt>
                  <c:pt idx="149">
                    <c:v>Madagascar</c:v>
                  </c:pt>
                  <c:pt idx="150">
                    <c:v>Malawi</c:v>
                  </c:pt>
                  <c:pt idx="151">
                    <c:v>Malaysia</c:v>
                  </c:pt>
                  <c:pt idx="152">
                    <c:v>Maldives</c:v>
                  </c:pt>
                  <c:pt idx="153">
                    <c:v>Mali</c:v>
                  </c:pt>
                  <c:pt idx="154">
                    <c:v>Malta</c:v>
                  </c:pt>
                  <c:pt idx="155">
                    <c:v>Marshall Islands</c:v>
                  </c:pt>
                  <c:pt idx="156">
                    <c:v>Mauritania</c:v>
                  </c:pt>
                  <c:pt idx="157">
                    <c:v>Mauritius</c:v>
                  </c:pt>
                  <c:pt idx="158">
                    <c:v>Mexico</c:v>
                  </c:pt>
                  <c:pt idx="159">
                    <c:v>Micronesia, Fed. Sts.</c:v>
                  </c:pt>
                  <c:pt idx="160">
                    <c:v>Middle East &amp; North Africa</c:v>
                  </c:pt>
                  <c:pt idx="161">
                    <c:v>Middle East &amp; North Africa (excluding high income)</c:v>
                  </c:pt>
                  <c:pt idx="162">
                    <c:v>Middle East &amp; North Africa (IDA &amp; IBRD countries)</c:v>
                  </c:pt>
                  <c:pt idx="163">
                    <c:v>Middle income</c:v>
                  </c:pt>
                  <c:pt idx="164">
                    <c:v>Moldova</c:v>
                  </c:pt>
                  <c:pt idx="165">
                    <c:v>Monaco</c:v>
                  </c:pt>
                  <c:pt idx="166">
                    <c:v>Mongolia</c:v>
                  </c:pt>
                  <c:pt idx="167">
                    <c:v>Montenegro</c:v>
                  </c:pt>
                  <c:pt idx="168">
                    <c:v>Morocco</c:v>
                  </c:pt>
                  <c:pt idx="169">
                    <c:v>Mozambique</c:v>
                  </c:pt>
                  <c:pt idx="170">
                    <c:v>Myanmar</c:v>
                  </c:pt>
                  <c:pt idx="171">
                    <c:v>Namibia</c:v>
                  </c:pt>
                  <c:pt idx="172">
                    <c:v>Nauru</c:v>
                  </c:pt>
                  <c:pt idx="173">
                    <c:v>Nepal</c:v>
                  </c:pt>
                  <c:pt idx="174">
                    <c:v>Netherlands</c:v>
                  </c:pt>
                  <c:pt idx="175">
                    <c:v>New Caledonia</c:v>
                  </c:pt>
                  <c:pt idx="176">
                    <c:v>New Zealand</c:v>
                  </c:pt>
                  <c:pt idx="177">
                    <c:v>Nicaragua</c:v>
                  </c:pt>
                  <c:pt idx="178">
                    <c:v>Niger</c:v>
                  </c:pt>
                  <c:pt idx="179">
                    <c:v>Nigeria</c:v>
                  </c:pt>
                  <c:pt idx="180">
                    <c:v>North America</c:v>
                  </c:pt>
                  <c:pt idx="181">
                    <c:v>North Macedonia</c:v>
                  </c:pt>
                  <c:pt idx="182">
                    <c:v>Northern Mariana Islands</c:v>
                  </c:pt>
                  <c:pt idx="183">
                    <c:v>Norway</c:v>
                  </c:pt>
                  <c:pt idx="184">
                    <c:v>Not classified</c:v>
                  </c:pt>
                  <c:pt idx="185">
                    <c:v>OECD members</c:v>
                  </c:pt>
                  <c:pt idx="186">
                    <c:v>Oman</c:v>
                  </c:pt>
                  <c:pt idx="187">
                    <c:v>Other small states</c:v>
                  </c:pt>
                  <c:pt idx="188">
                    <c:v>Pacific island small states</c:v>
                  </c:pt>
                  <c:pt idx="189">
                    <c:v>Pakistan</c:v>
                  </c:pt>
                  <c:pt idx="190">
                    <c:v>Palau</c:v>
                  </c:pt>
                  <c:pt idx="191">
                    <c:v>Panama</c:v>
                  </c:pt>
                  <c:pt idx="192">
                    <c:v>Papua New Guinea</c:v>
                  </c:pt>
                  <c:pt idx="193">
                    <c:v>Paraguay</c:v>
                  </c:pt>
                  <c:pt idx="194">
                    <c:v>Peru</c:v>
                  </c:pt>
                  <c:pt idx="195">
                    <c:v>Philippines</c:v>
                  </c:pt>
                  <c:pt idx="196">
                    <c:v>Poland</c:v>
                  </c:pt>
                  <c:pt idx="197">
                    <c:v>Portugal</c:v>
                  </c:pt>
                  <c:pt idx="198">
                    <c:v>Post-demographic dividend</c:v>
                  </c:pt>
                  <c:pt idx="199">
                    <c:v>Pre-demographic dividend</c:v>
                  </c:pt>
                  <c:pt idx="200">
                    <c:v>Puerto Rico</c:v>
                  </c:pt>
                  <c:pt idx="201">
                    <c:v>Qatar</c:v>
                  </c:pt>
                  <c:pt idx="202">
                    <c:v>Romania</c:v>
                  </c:pt>
                  <c:pt idx="203">
                    <c:v>Russian Federation</c:v>
                  </c:pt>
                  <c:pt idx="204">
                    <c:v>Rwanda</c:v>
                  </c:pt>
                  <c:pt idx="205">
                    <c:v>Samoa</c:v>
                  </c:pt>
                  <c:pt idx="206">
                    <c:v>San Marino</c:v>
                  </c:pt>
                  <c:pt idx="207">
                    <c:v>Sao Tome and Principe</c:v>
                  </c:pt>
                  <c:pt idx="208">
                    <c:v>Saudi Arabia</c:v>
                  </c:pt>
                  <c:pt idx="209">
                    <c:v>Senegal</c:v>
                  </c:pt>
                  <c:pt idx="210">
                    <c:v>Serbia</c:v>
                  </c:pt>
                  <c:pt idx="211">
                    <c:v>Seychelles</c:v>
                  </c:pt>
                  <c:pt idx="212">
                    <c:v>Sierra Leone</c:v>
                  </c:pt>
                  <c:pt idx="213">
                    <c:v>Singapore</c:v>
                  </c:pt>
                  <c:pt idx="214">
                    <c:v>Sint Maarten (Dutch part)</c:v>
                  </c:pt>
                  <c:pt idx="215">
                    <c:v>Slovak Republic</c:v>
                  </c:pt>
                  <c:pt idx="216">
                    <c:v>Slovenia</c:v>
                  </c:pt>
                  <c:pt idx="217">
                    <c:v>Small states</c:v>
                  </c:pt>
                  <c:pt idx="218">
                    <c:v>Solomon Islands</c:v>
                  </c:pt>
                  <c:pt idx="219">
                    <c:v>Somalia</c:v>
                  </c:pt>
                  <c:pt idx="220">
                    <c:v>South Africa</c:v>
                  </c:pt>
                  <c:pt idx="221">
                    <c:v>South Asia</c:v>
                  </c:pt>
                  <c:pt idx="222">
                    <c:v>South Asia (IDA &amp; IBRD)</c:v>
                  </c:pt>
                  <c:pt idx="223">
                    <c:v>South Sudan</c:v>
                  </c:pt>
                  <c:pt idx="224">
                    <c:v>Spain</c:v>
                  </c:pt>
                  <c:pt idx="225">
                    <c:v>Sri Lanka</c:v>
                  </c:pt>
                  <c:pt idx="226">
                    <c:v>St. Kitts and Nevis</c:v>
                  </c:pt>
                  <c:pt idx="227">
                    <c:v>St. Lucia</c:v>
                  </c:pt>
                  <c:pt idx="228">
                    <c:v>St. Martin (French part)</c:v>
                  </c:pt>
                  <c:pt idx="229">
                    <c:v>St. Vincent and the Grenadines</c:v>
                  </c:pt>
                  <c:pt idx="230">
                    <c:v>Sub-Saharan Africa</c:v>
                  </c:pt>
                  <c:pt idx="231">
                    <c:v>Sub-Saharan Africa (excluding high income)</c:v>
                  </c:pt>
                  <c:pt idx="232">
                    <c:v>Sub-Saharan Africa (IDA &amp; IBRD countries)</c:v>
                  </c:pt>
                  <c:pt idx="233">
                    <c:v>Sudan</c:v>
                  </c:pt>
                  <c:pt idx="234">
                    <c:v>Suriname</c:v>
                  </c:pt>
                  <c:pt idx="235">
                    <c:v>Sweden</c:v>
                  </c:pt>
                  <c:pt idx="236">
                    <c:v>Switzerland</c:v>
                  </c:pt>
                  <c:pt idx="237">
                    <c:v>Syrian Arab Republic</c:v>
                  </c:pt>
                  <c:pt idx="238">
                    <c:v>Tajikistan</c:v>
                  </c:pt>
                  <c:pt idx="239">
                    <c:v>Tanzania</c:v>
                  </c:pt>
                  <c:pt idx="240">
                    <c:v>Thailand</c:v>
                  </c:pt>
                  <c:pt idx="241">
                    <c:v>Timor-Leste</c:v>
                  </c:pt>
                  <c:pt idx="242">
                    <c:v>Togo</c:v>
                  </c:pt>
                  <c:pt idx="243">
                    <c:v>Tonga</c:v>
                  </c:pt>
                  <c:pt idx="244">
                    <c:v>Trinidad and Tobago</c:v>
                  </c:pt>
                  <c:pt idx="245">
                    <c:v>Tunisia</c:v>
                  </c:pt>
                  <c:pt idx="246">
                    <c:v>Turkiye</c:v>
                  </c:pt>
                  <c:pt idx="247">
                    <c:v>Turkmenistan</c:v>
                  </c:pt>
                  <c:pt idx="248">
                    <c:v>Turks and Caicos Islands</c:v>
                  </c:pt>
                  <c:pt idx="249">
                    <c:v>Tuvalu</c:v>
                  </c:pt>
                  <c:pt idx="250">
                    <c:v>Uganda</c:v>
                  </c:pt>
                  <c:pt idx="251">
                    <c:v>Ukraine</c:v>
                  </c:pt>
                  <c:pt idx="252">
                    <c:v>United Arab Emirates</c:v>
                  </c:pt>
                  <c:pt idx="253">
                    <c:v>United Kingdom</c:v>
                  </c:pt>
                  <c:pt idx="254">
                    <c:v>United States</c:v>
                  </c:pt>
                  <c:pt idx="255">
                    <c:v>Upper middle income</c:v>
                  </c:pt>
                  <c:pt idx="256">
                    <c:v>Uruguay</c:v>
                  </c:pt>
                  <c:pt idx="257">
                    <c:v>Uzbekistan</c:v>
                  </c:pt>
                  <c:pt idx="258">
                    <c:v>Vanuatu</c:v>
                  </c:pt>
                  <c:pt idx="259">
                    <c:v>Venezuela, RB</c:v>
                  </c:pt>
                  <c:pt idx="260">
                    <c:v>Viet Nam</c:v>
                  </c:pt>
                  <c:pt idx="261">
                    <c:v>Virgin Islands (U.S.)</c:v>
                  </c:pt>
                  <c:pt idx="262">
                    <c:v>West Bank and Gaza</c:v>
                  </c:pt>
                  <c:pt idx="263">
                    <c:v>World</c:v>
                  </c:pt>
                  <c:pt idx="264">
                    <c:v>Yemen, Rep.</c:v>
                  </c:pt>
                  <c:pt idx="265">
                    <c:v>Zambia</c:v>
                  </c:pt>
                  <c:pt idx="266">
                    <c:v>Zimbabwe</c:v>
                  </c:pt>
                </c:lvl>
              </c:multiLvlStrCache>
            </c:multiLvlStrRef>
          </c:cat>
          <c:val>
            <c:numRef>
              <c:f>'API_AG.CON.FERT.ZS_DS2_en_csv_v'!$BF$1:$BF$267</c:f>
              <c:numCache>
                <c:formatCode>0.00</c:formatCode>
                <c:ptCount val="267"/>
                <c:pt idx="0" formatCode="General">
                  <c:v>2013</c:v>
                </c:pt>
                <c:pt idx="1">
                  <c:v>4.8827141940000001</c:v>
                </c:pt>
                <c:pt idx="2">
                  <c:v>18.981481720000001</c:v>
                </c:pt>
                <c:pt idx="3">
                  <c:v>9.2029074469999994</c:v>
                </c:pt>
                <c:pt idx="4">
                  <c:v>88.171090579999998</c:v>
                </c:pt>
                <c:pt idx="5">
                  <c:v>22.45137536</c:v>
                </c:pt>
                <c:pt idx="6">
                  <c:v>38.617977529999997</c:v>
                </c:pt>
                <c:pt idx="8">
                  <c:v>9.3691207429999999</c:v>
                </c:pt>
                <c:pt idx="9">
                  <c:v>12.53</c:v>
                </c:pt>
                <c:pt idx="10">
                  <c:v>53.714272520000002</c:v>
                </c:pt>
                <c:pt idx="11">
                  <c:v>36.252345060000003</c:v>
                </c:pt>
                <c:pt idx="12">
                  <c:v>132.06738060000001</c:v>
                </c:pt>
                <c:pt idx="13">
                  <c:v>1.1599999999999999</c:v>
                </c:pt>
                <c:pt idx="14">
                  <c:v>72.835721699999993</c:v>
                </c:pt>
                <c:pt idx="15">
                  <c:v>130.9084866</c:v>
                </c:pt>
                <c:pt idx="16">
                  <c:v>19.962452599999999</c:v>
                </c:pt>
                <c:pt idx="17">
                  <c:v>134.46</c:v>
                </c:pt>
                <c:pt idx="18">
                  <c:v>1327.285024</c:v>
                </c:pt>
                <c:pt idx="19">
                  <c:v>254.60015630000001</c:v>
                </c:pt>
                <c:pt idx="20">
                  <c:v>133.56842109999999</c:v>
                </c:pt>
                <c:pt idx="21">
                  <c:v>256.34296810000001</c:v>
                </c:pt>
                <c:pt idx="22">
                  <c:v>321.36151960000001</c:v>
                </c:pt>
                <c:pt idx="23">
                  <c:v>389.11025640000003</c:v>
                </c:pt>
                <c:pt idx="24">
                  <c:v>5.0022777779999998</c:v>
                </c:pt>
                <c:pt idx="25">
                  <c:v>339.06666669999998</c:v>
                </c:pt>
                <c:pt idx="26">
                  <c:v>12.155089820000001</c:v>
                </c:pt>
                <c:pt idx="27">
                  <c:v>9.7110266079999992</c:v>
                </c:pt>
                <c:pt idx="28">
                  <c:v>101.6353221</c:v>
                </c:pt>
                <c:pt idx="29">
                  <c:v>80.517857140000004</c:v>
                </c:pt>
                <c:pt idx="30">
                  <c:v>265.56778209999999</c:v>
                </c:pt>
                <c:pt idx="32">
                  <c:v>55.75</c:v>
                </c:pt>
                <c:pt idx="33">
                  <c:v>109.1382581</c:v>
                </c:pt>
                <c:pt idx="34">
                  <c:v>17.96756139</c:v>
                </c:pt>
                <c:pt idx="35">
                  <c:v>10.58989564</c:v>
                </c:pt>
                <c:pt idx="37">
                  <c:v>24.230450950000002</c:v>
                </c:pt>
                <c:pt idx="38">
                  <c:v>10.058338709999999</c:v>
                </c:pt>
                <c:pt idx="39">
                  <c:v>96.498425220000001</c:v>
                </c:pt>
                <c:pt idx="40">
                  <c:v>118.60559499999999</c:v>
                </c:pt>
                <c:pt idx="41">
                  <c:v>157.85</c:v>
                </c:pt>
                <c:pt idx="42">
                  <c:v>0.14392222199999999</c:v>
                </c:pt>
                <c:pt idx="43">
                  <c:v>122.6283239</c:v>
                </c:pt>
                <c:pt idx="44">
                  <c:v>2.4701360000000001</c:v>
                </c:pt>
                <c:pt idx="46">
                  <c:v>403.44618539999999</c:v>
                </c:pt>
                <c:pt idx="47">
                  <c:v>458.51615199999998</c:v>
                </c:pt>
                <c:pt idx="48">
                  <c:v>632.36573439999995</c:v>
                </c:pt>
                <c:pt idx="49">
                  <c:v>0.146461538</c:v>
                </c:pt>
                <c:pt idx="50">
                  <c:v>0.87080950400000001</c:v>
                </c:pt>
                <c:pt idx="51">
                  <c:v>2.9274909089999999</c:v>
                </c:pt>
                <c:pt idx="52">
                  <c:v>589.84202589999995</c:v>
                </c:pt>
                <c:pt idx="53">
                  <c:v>31.138280000000002</c:v>
                </c:pt>
                <c:pt idx="54">
                  <c:v>160.81013239999999</c:v>
                </c:pt>
                <c:pt idx="55">
                  <c:v>45.350579770000003</c:v>
                </c:pt>
                <c:pt idx="57">
                  <c:v>183.87056319999999</c:v>
                </c:pt>
                <c:pt idx="58">
                  <c:v>161.4830068</c:v>
                </c:pt>
                <c:pt idx="59">
                  <c:v>116.6227779</c:v>
                </c:pt>
                <c:pt idx="60">
                  <c:v>17.7</c:v>
                </c:pt>
                <c:pt idx="61">
                  <c:v>122.61333329999999</c:v>
                </c:pt>
                <c:pt idx="62">
                  <c:v>79.782499999999999</c:v>
                </c:pt>
                <c:pt idx="63">
                  <c:v>119.0440907</c:v>
                </c:pt>
                <c:pt idx="64">
                  <c:v>318.39088120000002</c:v>
                </c:pt>
                <c:pt idx="65">
                  <c:v>355.91249499999998</c:v>
                </c:pt>
                <c:pt idx="66">
                  <c:v>359.42004750000001</c:v>
                </c:pt>
                <c:pt idx="67">
                  <c:v>236.1709883</c:v>
                </c:pt>
                <c:pt idx="68">
                  <c:v>536.74892999999997</c:v>
                </c:pt>
                <c:pt idx="69">
                  <c:v>151.176187</c:v>
                </c:pt>
                <c:pt idx="70">
                  <c:v>14.73555556</c:v>
                </c:pt>
                <c:pt idx="71">
                  <c:v>1.1889420289999999</c:v>
                </c:pt>
                <c:pt idx="72">
                  <c:v>82.35579937</c:v>
                </c:pt>
                <c:pt idx="73">
                  <c:v>66.864971749999995</c:v>
                </c:pt>
                <c:pt idx="74">
                  <c:v>18.259156489999999</c:v>
                </c:pt>
                <c:pt idx="75">
                  <c:v>165.48375609999999</c:v>
                </c:pt>
                <c:pt idx="76">
                  <c:v>77.993863360000006</c:v>
                </c:pt>
                <c:pt idx="77">
                  <c:v>42.355345229999998</c:v>
                </c:pt>
                <c:pt idx="78">
                  <c:v>49.138221260000002</c:v>
                </c:pt>
                <c:pt idx="79">
                  <c:v>149.85680199999999</c:v>
                </c:pt>
                <c:pt idx="81">
                  <c:v>83.062017800000007</c:v>
                </c:pt>
                <c:pt idx="82">
                  <c:v>87.352461669999997</c:v>
                </c:pt>
                <c:pt idx="83">
                  <c:v>18.302769290000001</c:v>
                </c:pt>
                <c:pt idx="84">
                  <c:v>169.41739459999999</c:v>
                </c:pt>
                <c:pt idx="85">
                  <c:v>242.49600000000001</c:v>
                </c:pt>
                <c:pt idx="86">
                  <c:v>10.14123077</c:v>
                </c:pt>
                <c:pt idx="87">
                  <c:v>0.40395555599999999</c:v>
                </c:pt>
                <c:pt idx="88">
                  <c:v>73.406687520000006</c:v>
                </c:pt>
                <c:pt idx="89">
                  <c:v>203.47061299999999</c:v>
                </c:pt>
                <c:pt idx="90">
                  <c:v>27.153515070000001</c:v>
                </c:pt>
                <c:pt idx="92">
                  <c:v>117.2322709</c:v>
                </c:pt>
                <c:pt idx="94">
                  <c:v>105.21</c:v>
                </c:pt>
                <c:pt idx="96">
                  <c:v>207.0054097</c:v>
                </c:pt>
                <c:pt idx="97">
                  <c:v>2.868067742</c:v>
                </c:pt>
                <c:pt idx="98">
                  <c:v>15.436666669999999</c:v>
                </c:pt>
                <c:pt idx="99">
                  <c:v>61.565428570000002</c:v>
                </c:pt>
                <c:pt idx="100">
                  <c:v>10.648457629999999</c:v>
                </c:pt>
                <c:pt idx="101">
                  <c:v>10.679812739999999</c:v>
                </c:pt>
                <c:pt idx="102">
                  <c:v>138.73236850000001</c:v>
                </c:pt>
                <c:pt idx="103">
                  <c:v>123.964499</c:v>
                </c:pt>
                <c:pt idx="104">
                  <c:v>502.39677419999998</c:v>
                </c:pt>
                <c:pt idx="105">
                  <c:v>113.5586191</c:v>
                </c:pt>
                <c:pt idx="106">
                  <c:v>166.89214369999999</c:v>
                </c:pt>
                <c:pt idx="107">
                  <c:v>168.8036304</c:v>
                </c:pt>
                <c:pt idx="108">
                  <c:v>132.15899440000001</c:v>
                </c:pt>
                <c:pt idx="109">
                  <c:v>67.540261860000001</c:v>
                </c:pt>
                <c:pt idx="110">
                  <c:v>22.960263919999999</c:v>
                </c:pt>
                <c:pt idx="111">
                  <c:v>36.789616780000003</c:v>
                </c:pt>
                <c:pt idx="112">
                  <c:v>156.4956981</c:v>
                </c:pt>
                <c:pt idx="113">
                  <c:v>230.94569319999999</c:v>
                </c:pt>
                <c:pt idx="114">
                  <c:v>56.808928979999997</c:v>
                </c:pt>
                <c:pt idx="115">
                  <c:v>50.624758149999998</c:v>
                </c:pt>
                <c:pt idx="116">
                  <c:v>1110.3345710000001</c:v>
                </c:pt>
                <c:pt idx="118">
                  <c:v>296.01119660000001</c:v>
                </c:pt>
                <c:pt idx="119">
                  <c:v>129.30350079999999</c:v>
                </c:pt>
                <c:pt idx="120">
                  <c:v>83.145916670000005</c:v>
                </c:pt>
                <c:pt idx="121">
                  <c:v>244.6436999</c:v>
                </c:pt>
                <c:pt idx="122">
                  <c:v>131</c:v>
                </c:pt>
                <c:pt idx="123">
                  <c:v>2.8885819549999998</c:v>
                </c:pt>
                <c:pt idx="124">
                  <c:v>56.576655170000002</c:v>
                </c:pt>
                <c:pt idx="125">
                  <c:v>0</c:v>
                </c:pt>
                <c:pt idx="126">
                  <c:v>75.361025530000006</c:v>
                </c:pt>
                <c:pt idx="127">
                  <c:v>344.69587510000002</c:v>
                </c:pt>
                <c:pt idx="129">
                  <c:v>494.47155170000002</c:v>
                </c:pt>
                <c:pt idx="130">
                  <c:v>27.430202550000001</c:v>
                </c:pt>
                <c:pt idx="131">
                  <c:v>25.094546430000001</c:v>
                </c:pt>
                <c:pt idx="132">
                  <c:v>210.85253159999999</c:v>
                </c:pt>
                <c:pt idx="133">
                  <c:v>150.33951859999999</c:v>
                </c:pt>
                <c:pt idx="134">
                  <c:v>145.99834039999999</c:v>
                </c:pt>
                <c:pt idx="135">
                  <c:v>152.64897579999999</c:v>
                </c:pt>
                <c:pt idx="136">
                  <c:v>100.656457</c:v>
                </c:pt>
                <c:pt idx="137">
                  <c:v>20.740049729999999</c:v>
                </c:pt>
                <c:pt idx="138">
                  <c:v>278.75022730000001</c:v>
                </c:pt>
                <c:pt idx="140">
                  <c:v>11.9564</c:v>
                </c:pt>
                <c:pt idx="141">
                  <c:v>36.208058139999999</c:v>
                </c:pt>
                <c:pt idx="143">
                  <c:v>109.6358874</c:v>
                </c:pt>
                <c:pt idx="144">
                  <c:v>131.16781119999999</c:v>
                </c:pt>
                <c:pt idx="145">
                  <c:v>8.6223470750000004</c:v>
                </c:pt>
                <c:pt idx="146">
                  <c:v>105.9938492</c:v>
                </c:pt>
                <c:pt idx="147">
                  <c:v>247.59007209999999</c:v>
                </c:pt>
                <c:pt idx="149">
                  <c:v>4.7999166669999997</c:v>
                </c:pt>
                <c:pt idx="150">
                  <c:v>29.257991539999999</c:v>
                </c:pt>
                <c:pt idx="151">
                  <c:v>1985.8654039999999</c:v>
                </c:pt>
                <c:pt idx="152">
                  <c:v>193.52307690000001</c:v>
                </c:pt>
                <c:pt idx="153">
                  <c:v>13.698078499999999</c:v>
                </c:pt>
                <c:pt idx="154">
                  <c:v>81.573021179999998</c:v>
                </c:pt>
                <c:pt idx="156">
                  <c:v>7.6902666670000004</c:v>
                </c:pt>
                <c:pt idx="157">
                  <c:v>248.14826669999999</c:v>
                </c:pt>
                <c:pt idx="158">
                  <c:v>92.144968210000002</c:v>
                </c:pt>
                <c:pt idx="159">
                  <c:v>0</c:v>
                </c:pt>
                <c:pt idx="160">
                  <c:v>77.061684760000006</c:v>
                </c:pt>
                <c:pt idx="161">
                  <c:v>73.459366970000005</c:v>
                </c:pt>
                <c:pt idx="162">
                  <c:v>73.338954759999993</c:v>
                </c:pt>
                <c:pt idx="163">
                  <c:v>148.7806999</c:v>
                </c:pt>
                <c:pt idx="164">
                  <c:v>24.669603519999999</c:v>
                </c:pt>
                <c:pt idx="166">
                  <c:v>19.723317120000001</c:v>
                </c:pt>
                <c:pt idx="167">
                  <c:v>324.90256410000001</c:v>
                </c:pt>
                <c:pt idx="168">
                  <c:v>63.591781500000003</c:v>
                </c:pt>
                <c:pt idx="169">
                  <c:v>5.9110053100000002</c:v>
                </c:pt>
                <c:pt idx="170">
                  <c:v>19.531373930000001</c:v>
                </c:pt>
                <c:pt idx="171">
                  <c:v>10.861212500000001</c:v>
                </c:pt>
                <c:pt idx="173">
                  <c:v>54.445127720000002</c:v>
                </c:pt>
                <c:pt idx="174">
                  <c:v>231.12769650000001</c:v>
                </c:pt>
                <c:pt idx="175">
                  <c:v>226.16666670000001</c:v>
                </c:pt>
                <c:pt idx="176">
                  <c:v>1367.841682</c:v>
                </c:pt>
                <c:pt idx="177">
                  <c:v>34.44244844</c:v>
                </c:pt>
                <c:pt idx="178">
                  <c:v>0.63715059500000004</c:v>
                </c:pt>
                <c:pt idx="179">
                  <c:v>8.5091269359999995</c:v>
                </c:pt>
                <c:pt idx="180">
                  <c:v>127.9227305</c:v>
                </c:pt>
                <c:pt idx="181">
                  <c:v>69.606150119999995</c:v>
                </c:pt>
                <c:pt idx="182">
                  <c:v>0</c:v>
                </c:pt>
                <c:pt idx="183">
                  <c:v>190.81675490000001</c:v>
                </c:pt>
                <c:pt idx="185">
                  <c:v>137.29200929999999</c:v>
                </c:pt>
                <c:pt idx="186">
                  <c:v>491.7262599</c:v>
                </c:pt>
                <c:pt idx="187">
                  <c:v>47.222775489999997</c:v>
                </c:pt>
                <c:pt idx="188">
                  <c:v>50.770272650000003</c:v>
                </c:pt>
                <c:pt idx="189">
                  <c:v>135.7025927</c:v>
                </c:pt>
                <c:pt idx="190">
                  <c:v>0</c:v>
                </c:pt>
                <c:pt idx="191">
                  <c:v>88.635628319999995</c:v>
                </c:pt>
                <c:pt idx="192">
                  <c:v>98.765333330000004</c:v>
                </c:pt>
                <c:pt idx="193">
                  <c:v>97.091735060000005</c:v>
                </c:pt>
                <c:pt idx="194">
                  <c:v>85.221083949999993</c:v>
                </c:pt>
                <c:pt idx="195">
                  <c:v>155.87503939999999</c:v>
                </c:pt>
                <c:pt idx="196">
                  <c:v>179.3272795</c:v>
                </c:pt>
                <c:pt idx="197">
                  <c:v>167.58921749999999</c:v>
                </c:pt>
                <c:pt idx="198">
                  <c:v>128.29834819999999</c:v>
                </c:pt>
                <c:pt idx="199">
                  <c:v>10.565184560000001</c:v>
                </c:pt>
                <c:pt idx="200">
                  <c:v>67.551845020000002</c:v>
                </c:pt>
                <c:pt idx="201">
                  <c:v>263.15789469999999</c:v>
                </c:pt>
                <c:pt idx="202">
                  <c:v>56.234964560000002</c:v>
                </c:pt>
                <c:pt idx="203">
                  <c:v>15.298276189999999</c:v>
                </c:pt>
                <c:pt idx="204">
                  <c:v>10.47683584</c:v>
                </c:pt>
                <c:pt idx="205">
                  <c:v>0.94041666700000004</c:v>
                </c:pt>
                <c:pt idx="206">
                  <c:v>104.62</c:v>
                </c:pt>
                <c:pt idx="207">
                  <c:v>45.365000000000002</c:v>
                </c:pt>
                <c:pt idx="208">
                  <c:v>93.285528029999995</c:v>
                </c:pt>
                <c:pt idx="209">
                  <c:v>12.00606061</c:v>
                </c:pt>
                <c:pt idx="210">
                  <c:v>185.48278579999999</c:v>
                </c:pt>
                <c:pt idx="211">
                  <c:v>341.66666670000001</c:v>
                </c:pt>
                <c:pt idx="212">
                  <c:v>9.2972752819999993</c:v>
                </c:pt>
                <c:pt idx="213">
                  <c:v>151.94736839999999</c:v>
                </c:pt>
                <c:pt idx="215">
                  <c:v>109.3301998</c:v>
                </c:pt>
                <c:pt idx="216">
                  <c:v>254.12521630000001</c:v>
                </c:pt>
                <c:pt idx="217">
                  <c:v>59.133520060000002</c:v>
                </c:pt>
                <c:pt idx="219">
                  <c:v>2.0081818000000001E-2</c:v>
                </c:pt>
                <c:pt idx="220">
                  <c:v>67.5</c:v>
                </c:pt>
                <c:pt idx="221">
                  <c:v>150.33743720000001</c:v>
                </c:pt>
                <c:pt idx="222">
                  <c:v>150.33743720000001</c:v>
                </c:pt>
                <c:pt idx="223">
                  <c:v>3.6691290000000001E-3</c:v>
                </c:pt>
                <c:pt idx="224">
                  <c:v>143.5965028</c:v>
                </c:pt>
                <c:pt idx="225">
                  <c:v>173.98568460000001</c:v>
                </c:pt>
                <c:pt idx="226">
                  <c:v>6.0000000000000001E-3</c:v>
                </c:pt>
                <c:pt idx="227">
                  <c:v>126.08614230000001</c:v>
                </c:pt>
                <c:pt idx="229">
                  <c:v>112.72499999999999</c:v>
                </c:pt>
                <c:pt idx="230">
                  <c:v>14.42883101</c:v>
                </c:pt>
                <c:pt idx="231">
                  <c:v>14.428606589999999</c:v>
                </c:pt>
                <c:pt idx="232">
                  <c:v>14.42883101</c:v>
                </c:pt>
                <c:pt idx="233">
                  <c:v>2.6124583920000002</c:v>
                </c:pt>
                <c:pt idx="234">
                  <c:v>170.83983330000001</c:v>
                </c:pt>
                <c:pt idx="235">
                  <c:v>84.671755610000005</c:v>
                </c:pt>
                <c:pt idx="236">
                  <c:v>203.4501716</c:v>
                </c:pt>
                <c:pt idx="237">
                  <c:v>13.558419130000001</c:v>
                </c:pt>
                <c:pt idx="238">
                  <c:v>12.491720819999999</c:v>
                </c:pt>
                <c:pt idx="239">
                  <c:v>12.380031389999999</c:v>
                </c:pt>
                <c:pt idx="240">
                  <c:v>161.6206827</c:v>
                </c:pt>
                <c:pt idx="241">
                  <c:v>1.081620209</c:v>
                </c:pt>
                <c:pt idx="242">
                  <c:v>11.72499245</c:v>
                </c:pt>
                <c:pt idx="243">
                  <c:v>8.4238888890000005</c:v>
                </c:pt>
                <c:pt idx="244">
                  <c:v>308</c:v>
                </c:pt>
                <c:pt idx="245">
                  <c:v>40.413599720000001</c:v>
                </c:pt>
                <c:pt idx="246">
                  <c:v>112.38135509999999</c:v>
                </c:pt>
                <c:pt idx="247">
                  <c:v>198.65979379999999</c:v>
                </c:pt>
                <c:pt idx="250">
                  <c:v>2.4417</c:v>
                </c:pt>
                <c:pt idx="251">
                  <c:v>45.571894929999999</c:v>
                </c:pt>
                <c:pt idx="252">
                  <c:v>1033.866667</c:v>
                </c:pt>
                <c:pt idx="253">
                  <c:v>233.0258244</c:v>
                </c:pt>
                <c:pt idx="254">
                  <c:v>135.55510100000001</c:v>
                </c:pt>
                <c:pt idx="255">
                  <c:v>182.99027770000001</c:v>
                </c:pt>
                <c:pt idx="256">
                  <c:v>252.24865879999999</c:v>
                </c:pt>
                <c:pt idx="257">
                  <c:v>232.74919850000001</c:v>
                </c:pt>
                <c:pt idx="259">
                  <c:v>200.02936149999999</c:v>
                </c:pt>
                <c:pt idx="260">
                  <c:v>483.85784239999998</c:v>
                </c:pt>
                <c:pt idx="261">
                  <c:v>90.18</c:v>
                </c:pt>
                <c:pt idx="262">
                  <c:v>168.02355499999999</c:v>
                </c:pt>
                <c:pt idx="263">
                  <c:v>133.1798057</c:v>
                </c:pt>
                <c:pt idx="264">
                  <c:v>30.376353040000001</c:v>
                </c:pt>
                <c:pt idx="265">
                  <c:v>48.972137840000002</c:v>
                </c:pt>
                <c:pt idx="266">
                  <c:v>25.625</c:v>
                </c:pt>
              </c:numCache>
            </c:numRef>
          </c:val>
          <c:smooth val="0"/>
          <c:extLst>
            <c:ext xmlns:c16="http://schemas.microsoft.com/office/drawing/2014/chart" uri="{C3380CC4-5D6E-409C-BE32-E72D297353CC}">
              <c16:uniqueId val="{00000035-84CF-4C72-A7F0-1424C97534F4}"/>
            </c:ext>
          </c:extLst>
        </c:ser>
        <c:ser>
          <c:idx val="54"/>
          <c:order val="54"/>
          <c:spPr>
            <a:ln w="28575" cap="rnd">
              <a:solidFill>
                <a:schemeClr val="accent1"/>
              </a:solidFill>
              <a:round/>
            </a:ln>
            <a:effectLst/>
          </c:spPr>
          <c:marker>
            <c:symbol val="none"/>
          </c:marker>
          <c:cat>
            <c:multiLvlStrRef>
              <c:f>'API_AG.CON.FERT.ZS_DS2_en_csv_v'!$A$1:$D$267</c:f>
              <c:multiLvlStrCache>
                <c:ptCount val="267"/>
                <c:lvl>
                  <c:pt idx="0">
                    <c:v>Indicator Code</c:v>
                  </c:pt>
                  <c:pt idx="1">
                    <c:v>AG.CON.FERT.ZS</c:v>
                  </c:pt>
                  <c:pt idx="2">
                    <c:v>AG.CON.FERT.ZS</c:v>
                  </c:pt>
                  <c:pt idx="3">
                    <c:v>AG.CON.FERT.ZS</c:v>
                  </c:pt>
                  <c:pt idx="4">
                    <c:v>AG.CON.FERT.ZS</c:v>
                  </c:pt>
                  <c:pt idx="5">
                    <c:v>AG.CON.FERT.ZS</c:v>
                  </c:pt>
                  <c:pt idx="6">
                    <c:v>AG.CON.FERT.ZS</c:v>
                  </c:pt>
                  <c:pt idx="7">
                    <c:v>AG.CON.FERT.ZS</c:v>
                  </c:pt>
                  <c:pt idx="8">
                    <c:v>AG.CON.FERT.ZS</c:v>
                  </c:pt>
                  <c:pt idx="9">
                    <c:v>AG.CON.FERT.ZS</c:v>
                  </c:pt>
                  <c:pt idx="10">
                    <c:v>AG.CON.FERT.ZS</c:v>
                  </c:pt>
                  <c:pt idx="11">
                    <c:v>AG.CON.FERT.ZS</c:v>
                  </c:pt>
                  <c:pt idx="12">
                    <c:v>AG.CON.FERT.ZS</c:v>
                  </c:pt>
                  <c:pt idx="13">
                    <c:v>AG.CON.FERT.ZS</c:v>
                  </c:pt>
                  <c:pt idx="14">
                    <c:v>AG.CON.FERT.ZS</c:v>
                  </c:pt>
                  <c:pt idx="15">
                    <c:v>AG.CON.FERT.ZS</c:v>
                  </c:pt>
                  <c:pt idx="16">
                    <c:v>AG.CON.FERT.ZS</c:v>
                  </c:pt>
                  <c:pt idx="17">
                    <c:v>AG.CON.FERT.ZS</c:v>
                  </c:pt>
                  <c:pt idx="18">
                    <c:v>AG.CON.FERT.ZS</c:v>
                  </c:pt>
                  <c:pt idx="19">
                    <c:v>AG.CON.FERT.ZS</c:v>
                  </c:pt>
                  <c:pt idx="20">
                    <c:v>AG.CON.FERT.ZS</c:v>
                  </c:pt>
                  <c:pt idx="21">
                    <c:v>AG.CON.FERT.ZS</c:v>
                  </c:pt>
                  <c:pt idx="22">
                    <c:v>AG.CON.FERT.ZS</c:v>
                  </c:pt>
                  <c:pt idx="23">
                    <c:v>AG.CON.FERT.ZS</c:v>
                  </c:pt>
                  <c:pt idx="24">
                    <c:v>AG.CON.FERT.ZS</c:v>
                  </c:pt>
                  <c:pt idx="25">
                    <c:v>AG.CON.FERT.ZS</c:v>
                  </c:pt>
                  <c:pt idx="26">
                    <c:v>AG.CON.FERT.ZS</c:v>
                  </c:pt>
                  <c:pt idx="27">
                    <c:v>AG.CON.FERT.ZS</c:v>
                  </c:pt>
                  <c:pt idx="28">
                    <c:v>AG.CON.FERT.ZS</c:v>
                  </c:pt>
                  <c:pt idx="29">
                    <c:v>AG.CON.FERT.ZS</c:v>
                  </c:pt>
                  <c:pt idx="30">
                    <c:v>AG.CON.FERT.ZS</c:v>
                  </c:pt>
                  <c:pt idx="31">
                    <c:v>AG.CON.FERT.ZS</c:v>
                  </c:pt>
                  <c:pt idx="32">
                    <c:v>AG.CON.FERT.ZS</c:v>
                  </c:pt>
                  <c:pt idx="33">
                    <c:v>AG.CON.FERT.ZS</c:v>
                  </c:pt>
                  <c:pt idx="34">
                    <c:v>AG.CON.FERT.ZS</c:v>
                  </c:pt>
                  <c:pt idx="35">
                    <c:v>AG.CON.FERT.ZS</c:v>
                  </c:pt>
                  <c:pt idx="36">
                    <c:v>AG.CON.FERT.ZS</c:v>
                  </c:pt>
                  <c:pt idx="37">
                    <c:v>AG.CON.FERT.ZS</c:v>
                  </c:pt>
                  <c:pt idx="38">
                    <c:v>AG.CON.FERT.ZS</c:v>
                  </c:pt>
                  <c:pt idx="39">
                    <c:v>AG.CON.FERT.ZS</c:v>
                  </c:pt>
                  <c:pt idx="40">
                    <c:v>AG.CON.FERT.ZS</c:v>
                  </c:pt>
                  <c:pt idx="41">
                    <c:v>AG.CON.FERT.ZS</c:v>
                  </c:pt>
                  <c:pt idx="42">
                    <c:v>AG.CON.FERT.ZS</c:v>
                  </c:pt>
                  <c:pt idx="43">
                    <c:v>AG.CON.FERT.ZS</c:v>
                  </c:pt>
                  <c:pt idx="44">
                    <c:v>AG.CON.FERT.ZS</c:v>
                  </c:pt>
                  <c:pt idx="45">
                    <c:v>AG.CON.FERT.ZS</c:v>
                  </c:pt>
                  <c:pt idx="46">
                    <c:v>AG.CON.FERT.ZS</c:v>
                  </c:pt>
                  <c:pt idx="47">
                    <c:v>AG.CON.FERT.ZS</c:v>
                  </c:pt>
                  <c:pt idx="48">
                    <c:v>AG.CON.FERT.ZS</c:v>
                  </c:pt>
                  <c:pt idx="49">
                    <c:v>AG.CON.FERT.ZS</c:v>
                  </c:pt>
                  <c:pt idx="50">
                    <c:v>AG.CON.FERT.ZS</c:v>
                  </c:pt>
                  <c:pt idx="51">
                    <c:v>AG.CON.FERT.ZS</c:v>
                  </c:pt>
                  <c:pt idx="52">
                    <c:v>AG.CON.FERT.ZS</c:v>
                  </c:pt>
                  <c:pt idx="53">
                    <c:v>AG.CON.FERT.ZS</c:v>
                  </c:pt>
                  <c:pt idx="54">
                    <c:v>AG.CON.FERT.ZS</c:v>
                  </c:pt>
                  <c:pt idx="55">
                    <c:v>AG.CON.FERT.ZS</c:v>
                  </c:pt>
                  <c:pt idx="56">
                    <c:v>AG.CON.FERT.ZS</c:v>
                  </c:pt>
                  <c:pt idx="57">
                    <c:v>AG.CON.FERT.ZS</c:v>
                  </c:pt>
                  <c:pt idx="58">
                    <c:v>AG.CON.FERT.ZS</c:v>
                  </c:pt>
                  <c:pt idx="59">
                    <c:v>AG.CON.FERT.ZS</c:v>
                  </c:pt>
                  <c:pt idx="60">
                    <c:v>AG.CON.FERT.ZS</c:v>
                  </c:pt>
                  <c:pt idx="61">
                    <c:v>AG.CON.FERT.ZS</c:v>
                  </c:pt>
                  <c:pt idx="62">
                    <c:v>AG.CON.FERT.ZS</c:v>
                  </c:pt>
                  <c:pt idx="63">
                    <c:v>AG.CON.FERT.ZS</c:v>
                  </c:pt>
                  <c:pt idx="64">
                    <c:v>AG.CON.FERT.ZS</c:v>
                  </c:pt>
                  <c:pt idx="65">
                    <c:v>AG.CON.FERT.ZS</c:v>
                  </c:pt>
                  <c:pt idx="66">
                    <c:v>AG.CON.FERT.ZS</c:v>
                  </c:pt>
                  <c:pt idx="67">
                    <c:v>AG.CON.FERT.ZS</c:v>
                  </c:pt>
                  <c:pt idx="68">
                    <c:v>AG.CON.FERT.ZS</c:v>
                  </c:pt>
                  <c:pt idx="69">
                    <c:v>AG.CON.FERT.ZS</c:v>
                  </c:pt>
                  <c:pt idx="70">
                    <c:v>AG.CON.FERT.ZS</c:v>
                  </c:pt>
                  <c:pt idx="71">
                    <c:v>AG.CON.FERT.ZS</c:v>
                  </c:pt>
                  <c:pt idx="72">
                    <c:v>AG.CON.FERT.ZS</c:v>
                  </c:pt>
                  <c:pt idx="73">
                    <c:v>AG.CON.FERT.ZS</c:v>
                  </c:pt>
                  <c:pt idx="74">
                    <c:v>AG.CON.FERT.ZS</c:v>
                  </c:pt>
                  <c:pt idx="75">
                    <c:v>AG.CON.FERT.ZS</c:v>
                  </c:pt>
                  <c:pt idx="76">
                    <c:v>AG.CON.FERT.ZS</c:v>
                  </c:pt>
                  <c:pt idx="77">
                    <c:v>AG.CON.FERT.ZS</c:v>
                  </c:pt>
                  <c:pt idx="78">
                    <c:v>AG.CON.FERT.ZS</c:v>
                  </c:pt>
                  <c:pt idx="79">
                    <c:v>AG.CON.FERT.ZS</c:v>
                  </c:pt>
                  <c:pt idx="80">
                    <c:v>AG.CON.FERT.ZS</c:v>
                  </c:pt>
                  <c:pt idx="81">
                    <c:v>AG.CON.FERT.ZS</c:v>
                  </c:pt>
                  <c:pt idx="82">
                    <c:v>AG.CON.FERT.ZS</c:v>
                  </c:pt>
                  <c:pt idx="83">
                    <c:v>AG.CON.FERT.ZS</c:v>
                  </c:pt>
                  <c:pt idx="84">
                    <c:v>AG.CON.FERT.ZS</c:v>
                  </c:pt>
                  <c:pt idx="85">
                    <c:v>AG.CON.FERT.ZS</c:v>
                  </c:pt>
                  <c:pt idx="86">
                    <c:v>AG.CON.FERT.ZS</c:v>
                  </c:pt>
                  <c:pt idx="87">
                    <c:v>AG.CON.FERT.ZS</c:v>
                  </c:pt>
                  <c:pt idx="88">
                    <c:v>AG.CON.FERT.ZS</c:v>
                  </c:pt>
                  <c:pt idx="89">
                    <c:v>AG.CON.FERT.ZS</c:v>
                  </c:pt>
                  <c:pt idx="90">
                    <c:v>AG.CON.FERT.ZS</c:v>
                  </c:pt>
                  <c:pt idx="91">
                    <c:v>AG.CON.FERT.ZS</c:v>
                  </c:pt>
                  <c:pt idx="92">
                    <c:v>AG.CON.FERT.ZS</c:v>
                  </c:pt>
                  <c:pt idx="93">
                    <c:v>AG.CON.FERT.ZS</c:v>
                  </c:pt>
                  <c:pt idx="94">
                    <c:v>AG.CON.FERT.ZS</c:v>
                  </c:pt>
                  <c:pt idx="95">
                    <c:v>AG.CON.FERT.ZS</c:v>
                  </c:pt>
                  <c:pt idx="96">
                    <c:v>AG.CON.FERT.ZS</c:v>
                  </c:pt>
                  <c:pt idx="97">
                    <c:v>AG.CON.FERT.ZS</c:v>
                  </c:pt>
                  <c:pt idx="98">
                    <c:v>AG.CON.FERT.ZS</c:v>
                  </c:pt>
                  <c:pt idx="99">
                    <c:v>AG.CON.FERT.ZS</c:v>
                  </c:pt>
                  <c:pt idx="100">
                    <c:v>AG.CON.FERT.ZS</c:v>
                  </c:pt>
                  <c:pt idx="101">
                    <c:v>AG.CON.FERT.ZS</c:v>
                  </c:pt>
                  <c:pt idx="102">
                    <c:v>AG.CON.FERT.ZS</c:v>
                  </c:pt>
                  <c:pt idx="103">
                    <c:v>AG.CON.FERT.ZS</c:v>
                  </c:pt>
                  <c:pt idx="104">
                    <c:v>AG.CON.FERT.ZS</c:v>
                  </c:pt>
                  <c:pt idx="105">
                    <c:v>AG.CON.FERT.ZS</c:v>
                  </c:pt>
                  <c:pt idx="106">
                    <c:v>AG.CON.FERT.ZS</c:v>
                  </c:pt>
                  <c:pt idx="107">
                    <c:v>AG.CON.FERT.ZS</c:v>
                  </c:pt>
                  <c:pt idx="108">
                    <c:v>AG.CON.FERT.ZS</c:v>
                  </c:pt>
                  <c:pt idx="109">
                    <c:v>AG.CON.FERT.ZS</c:v>
                  </c:pt>
                  <c:pt idx="110">
                    <c:v>AG.CON.FERT.ZS</c:v>
                  </c:pt>
                  <c:pt idx="111">
                    <c:v>AG.CON.FERT.ZS</c:v>
                  </c:pt>
                  <c:pt idx="112">
                    <c:v>AG.CON.FERT.ZS</c:v>
                  </c:pt>
                  <c:pt idx="113">
                    <c:v>AG.CON.FERT.ZS</c:v>
                  </c:pt>
                  <c:pt idx="114">
                    <c:v>AG.CON.FERT.ZS</c:v>
                  </c:pt>
                  <c:pt idx="115">
                    <c:v>AG.CON.FERT.ZS</c:v>
                  </c:pt>
                  <c:pt idx="116">
                    <c:v>AG.CON.FERT.ZS</c:v>
                  </c:pt>
                  <c:pt idx="117">
                    <c:v>AG.CON.FERT.ZS</c:v>
                  </c:pt>
                  <c:pt idx="118">
                    <c:v>AG.CON.FERT.ZS</c:v>
                  </c:pt>
                  <c:pt idx="119">
                    <c:v>AG.CON.FERT.ZS</c:v>
                  </c:pt>
                  <c:pt idx="120">
                    <c:v>AG.CON.FERT.ZS</c:v>
                  </c:pt>
                  <c:pt idx="121">
                    <c:v>AG.CON.FERT.ZS</c:v>
                  </c:pt>
                  <c:pt idx="122">
                    <c:v>AG.CON.FERT.ZS</c:v>
                  </c:pt>
                  <c:pt idx="123">
                    <c:v>AG.CON.FERT.ZS</c:v>
                  </c:pt>
                  <c:pt idx="124">
                    <c:v>AG.CON.FERT.ZS</c:v>
                  </c:pt>
                  <c:pt idx="125">
                    <c:v>AG.CON.FERT.ZS</c:v>
                  </c:pt>
                  <c:pt idx="126">
                    <c:v>AG.CON.FERT.ZS</c:v>
                  </c:pt>
                  <c:pt idx="127">
                    <c:v>AG.CON.FERT.ZS</c:v>
                  </c:pt>
                  <c:pt idx="128">
                    <c:v>AG.CON.FERT.ZS</c:v>
                  </c:pt>
                  <c:pt idx="129">
                    <c:v>AG.CON.FERT.ZS</c:v>
                  </c:pt>
                  <c:pt idx="130">
                    <c:v>AG.CON.FERT.ZS</c:v>
                  </c:pt>
                  <c:pt idx="131">
                    <c:v>AG.CON.FERT.ZS</c:v>
                  </c:pt>
                  <c:pt idx="132">
                    <c:v>AG.CON.FERT.ZS</c:v>
                  </c:pt>
                  <c:pt idx="133">
                    <c:v>AG.CON.FERT.ZS</c:v>
                  </c:pt>
                  <c:pt idx="134">
                    <c:v>AG.CON.FERT.ZS</c:v>
                  </c:pt>
                  <c:pt idx="135">
                    <c:v>AG.CON.FERT.ZS</c:v>
                  </c:pt>
                  <c:pt idx="136">
                    <c:v>AG.CON.FERT.ZS</c:v>
                  </c:pt>
                  <c:pt idx="137">
                    <c:v>AG.CON.FERT.ZS</c:v>
                  </c:pt>
                  <c:pt idx="138">
                    <c:v>AG.CON.FERT.ZS</c:v>
                  </c:pt>
                  <c:pt idx="139">
                    <c:v>AG.CON.FERT.ZS</c:v>
                  </c:pt>
                  <c:pt idx="140">
                    <c:v>AG.CON.FERT.ZS</c:v>
                  </c:pt>
                  <c:pt idx="141">
                    <c:v>AG.CON.FERT.ZS</c:v>
                  </c:pt>
                  <c:pt idx="142">
                    <c:v>AG.CON.FERT.ZS</c:v>
                  </c:pt>
                  <c:pt idx="143">
                    <c:v>AG.CON.FERT.ZS</c:v>
                  </c:pt>
                  <c:pt idx="144">
                    <c:v>AG.CON.FERT.ZS</c:v>
                  </c:pt>
                  <c:pt idx="145">
                    <c:v>AG.CON.FERT.ZS</c:v>
                  </c:pt>
                  <c:pt idx="146">
                    <c:v>AG.CON.FERT.ZS</c:v>
                  </c:pt>
                  <c:pt idx="147">
                    <c:v>AG.CON.FERT.ZS</c:v>
                  </c:pt>
                  <c:pt idx="148">
                    <c:v>AG.CON.FERT.ZS</c:v>
                  </c:pt>
                  <c:pt idx="149">
                    <c:v>AG.CON.FERT.ZS</c:v>
                  </c:pt>
                  <c:pt idx="150">
                    <c:v>AG.CON.FERT.ZS</c:v>
                  </c:pt>
                  <c:pt idx="151">
                    <c:v>AG.CON.FERT.ZS</c:v>
                  </c:pt>
                  <c:pt idx="152">
                    <c:v>AG.CON.FERT.ZS</c:v>
                  </c:pt>
                  <c:pt idx="153">
                    <c:v>AG.CON.FERT.ZS</c:v>
                  </c:pt>
                  <c:pt idx="154">
                    <c:v>AG.CON.FERT.ZS</c:v>
                  </c:pt>
                  <c:pt idx="155">
                    <c:v>AG.CON.FERT.ZS</c:v>
                  </c:pt>
                  <c:pt idx="156">
                    <c:v>AG.CON.FERT.ZS</c:v>
                  </c:pt>
                  <c:pt idx="157">
                    <c:v>AG.CON.FERT.ZS</c:v>
                  </c:pt>
                  <c:pt idx="158">
                    <c:v>AG.CON.FERT.ZS</c:v>
                  </c:pt>
                  <c:pt idx="159">
                    <c:v>AG.CON.FERT.ZS</c:v>
                  </c:pt>
                  <c:pt idx="160">
                    <c:v>AG.CON.FERT.ZS</c:v>
                  </c:pt>
                  <c:pt idx="161">
                    <c:v>AG.CON.FERT.ZS</c:v>
                  </c:pt>
                  <c:pt idx="162">
                    <c:v>AG.CON.FERT.ZS</c:v>
                  </c:pt>
                  <c:pt idx="163">
                    <c:v>AG.CON.FERT.ZS</c:v>
                  </c:pt>
                  <c:pt idx="164">
                    <c:v>AG.CON.FERT.ZS</c:v>
                  </c:pt>
                  <c:pt idx="165">
                    <c:v>AG.CON.FERT.ZS</c:v>
                  </c:pt>
                  <c:pt idx="166">
                    <c:v>AG.CON.FERT.ZS</c:v>
                  </c:pt>
                  <c:pt idx="167">
                    <c:v>AG.CON.FERT.ZS</c:v>
                  </c:pt>
                  <c:pt idx="168">
                    <c:v>AG.CON.FERT.ZS</c:v>
                  </c:pt>
                  <c:pt idx="169">
                    <c:v>AG.CON.FERT.ZS</c:v>
                  </c:pt>
                  <c:pt idx="170">
                    <c:v>AG.CON.FERT.ZS</c:v>
                  </c:pt>
                  <c:pt idx="171">
                    <c:v>AG.CON.FERT.ZS</c:v>
                  </c:pt>
                  <c:pt idx="172">
                    <c:v>AG.CON.FERT.ZS</c:v>
                  </c:pt>
                  <c:pt idx="173">
                    <c:v>AG.CON.FERT.ZS</c:v>
                  </c:pt>
                  <c:pt idx="174">
                    <c:v>AG.CON.FERT.ZS</c:v>
                  </c:pt>
                  <c:pt idx="175">
                    <c:v>AG.CON.FERT.ZS</c:v>
                  </c:pt>
                  <c:pt idx="176">
                    <c:v>AG.CON.FERT.ZS</c:v>
                  </c:pt>
                  <c:pt idx="177">
                    <c:v>AG.CON.FERT.ZS</c:v>
                  </c:pt>
                  <c:pt idx="178">
                    <c:v>AG.CON.FERT.ZS</c:v>
                  </c:pt>
                  <c:pt idx="179">
                    <c:v>AG.CON.FERT.ZS</c:v>
                  </c:pt>
                  <c:pt idx="180">
                    <c:v>AG.CON.FERT.ZS</c:v>
                  </c:pt>
                  <c:pt idx="181">
                    <c:v>AG.CON.FERT.ZS</c:v>
                  </c:pt>
                  <c:pt idx="182">
                    <c:v>AG.CON.FERT.ZS</c:v>
                  </c:pt>
                  <c:pt idx="183">
                    <c:v>AG.CON.FERT.ZS</c:v>
                  </c:pt>
                  <c:pt idx="184">
                    <c:v>AG.CON.FERT.ZS</c:v>
                  </c:pt>
                  <c:pt idx="185">
                    <c:v>AG.CON.FERT.ZS</c:v>
                  </c:pt>
                  <c:pt idx="186">
                    <c:v>AG.CON.FERT.ZS</c:v>
                  </c:pt>
                  <c:pt idx="187">
                    <c:v>AG.CON.FERT.ZS</c:v>
                  </c:pt>
                  <c:pt idx="188">
                    <c:v>AG.CON.FERT.ZS</c:v>
                  </c:pt>
                  <c:pt idx="189">
                    <c:v>AG.CON.FERT.ZS</c:v>
                  </c:pt>
                  <c:pt idx="190">
                    <c:v>AG.CON.FERT.ZS</c:v>
                  </c:pt>
                  <c:pt idx="191">
                    <c:v>AG.CON.FERT.ZS</c:v>
                  </c:pt>
                  <c:pt idx="192">
                    <c:v>AG.CON.FERT.ZS</c:v>
                  </c:pt>
                  <c:pt idx="193">
                    <c:v>AG.CON.FERT.ZS</c:v>
                  </c:pt>
                  <c:pt idx="194">
                    <c:v>AG.CON.FERT.ZS</c:v>
                  </c:pt>
                  <c:pt idx="195">
                    <c:v>AG.CON.FERT.ZS</c:v>
                  </c:pt>
                  <c:pt idx="196">
                    <c:v>AG.CON.FERT.ZS</c:v>
                  </c:pt>
                  <c:pt idx="197">
                    <c:v>AG.CON.FERT.ZS</c:v>
                  </c:pt>
                  <c:pt idx="198">
                    <c:v>AG.CON.FERT.ZS</c:v>
                  </c:pt>
                  <c:pt idx="199">
                    <c:v>AG.CON.FERT.ZS</c:v>
                  </c:pt>
                  <c:pt idx="200">
                    <c:v>AG.CON.FERT.ZS</c:v>
                  </c:pt>
                  <c:pt idx="201">
                    <c:v>AG.CON.FERT.ZS</c:v>
                  </c:pt>
                  <c:pt idx="202">
                    <c:v>AG.CON.FERT.ZS</c:v>
                  </c:pt>
                  <c:pt idx="203">
                    <c:v>AG.CON.FERT.ZS</c:v>
                  </c:pt>
                  <c:pt idx="204">
                    <c:v>AG.CON.FERT.ZS</c:v>
                  </c:pt>
                  <c:pt idx="205">
                    <c:v>AG.CON.FERT.ZS</c:v>
                  </c:pt>
                  <c:pt idx="206">
                    <c:v>AG.CON.FERT.ZS</c:v>
                  </c:pt>
                  <c:pt idx="207">
                    <c:v>AG.CON.FERT.ZS</c:v>
                  </c:pt>
                  <c:pt idx="208">
                    <c:v>AG.CON.FERT.ZS</c:v>
                  </c:pt>
                  <c:pt idx="209">
                    <c:v>AG.CON.FERT.ZS</c:v>
                  </c:pt>
                  <c:pt idx="210">
                    <c:v>AG.CON.FERT.ZS</c:v>
                  </c:pt>
                  <c:pt idx="211">
                    <c:v>AG.CON.FERT.ZS</c:v>
                  </c:pt>
                  <c:pt idx="212">
                    <c:v>AG.CON.FERT.ZS</c:v>
                  </c:pt>
                  <c:pt idx="213">
                    <c:v>AG.CON.FERT.ZS</c:v>
                  </c:pt>
                  <c:pt idx="214">
                    <c:v>AG.CON.FERT.ZS</c:v>
                  </c:pt>
                  <c:pt idx="215">
                    <c:v>AG.CON.FERT.ZS</c:v>
                  </c:pt>
                  <c:pt idx="216">
                    <c:v>AG.CON.FERT.ZS</c:v>
                  </c:pt>
                  <c:pt idx="217">
                    <c:v>AG.CON.FERT.ZS</c:v>
                  </c:pt>
                  <c:pt idx="218">
                    <c:v>AG.CON.FERT.ZS</c:v>
                  </c:pt>
                  <c:pt idx="219">
                    <c:v>AG.CON.FERT.ZS</c:v>
                  </c:pt>
                  <c:pt idx="220">
                    <c:v>AG.CON.FERT.ZS</c:v>
                  </c:pt>
                  <c:pt idx="221">
                    <c:v>AG.CON.FERT.ZS</c:v>
                  </c:pt>
                  <c:pt idx="222">
                    <c:v>AG.CON.FERT.ZS</c:v>
                  </c:pt>
                  <c:pt idx="223">
                    <c:v>AG.CON.FERT.ZS</c:v>
                  </c:pt>
                  <c:pt idx="224">
                    <c:v>AG.CON.FERT.ZS</c:v>
                  </c:pt>
                  <c:pt idx="225">
                    <c:v>AG.CON.FERT.ZS</c:v>
                  </c:pt>
                  <c:pt idx="226">
                    <c:v>AG.CON.FERT.ZS</c:v>
                  </c:pt>
                  <c:pt idx="227">
                    <c:v>AG.CON.FERT.ZS</c:v>
                  </c:pt>
                  <c:pt idx="228">
                    <c:v>AG.CON.FERT.ZS</c:v>
                  </c:pt>
                  <c:pt idx="229">
                    <c:v>AG.CON.FERT.ZS</c:v>
                  </c:pt>
                  <c:pt idx="230">
                    <c:v>AG.CON.FERT.ZS</c:v>
                  </c:pt>
                  <c:pt idx="231">
                    <c:v>AG.CON.FERT.ZS</c:v>
                  </c:pt>
                  <c:pt idx="232">
                    <c:v>AG.CON.FERT.ZS</c:v>
                  </c:pt>
                  <c:pt idx="233">
                    <c:v>AG.CON.FERT.ZS</c:v>
                  </c:pt>
                  <c:pt idx="234">
                    <c:v>AG.CON.FERT.ZS</c:v>
                  </c:pt>
                  <c:pt idx="235">
                    <c:v>AG.CON.FERT.ZS</c:v>
                  </c:pt>
                  <c:pt idx="236">
                    <c:v>AG.CON.FERT.ZS</c:v>
                  </c:pt>
                  <c:pt idx="237">
                    <c:v>AG.CON.FERT.ZS</c:v>
                  </c:pt>
                  <c:pt idx="238">
                    <c:v>AG.CON.FERT.ZS</c:v>
                  </c:pt>
                  <c:pt idx="239">
                    <c:v>AG.CON.FERT.ZS</c:v>
                  </c:pt>
                  <c:pt idx="240">
                    <c:v>AG.CON.FERT.ZS</c:v>
                  </c:pt>
                  <c:pt idx="241">
                    <c:v>AG.CON.FERT.ZS</c:v>
                  </c:pt>
                  <c:pt idx="242">
                    <c:v>AG.CON.FERT.ZS</c:v>
                  </c:pt>
                  <c:pt idx="243">
                    <c:v>AG.CON.FERT.ZS</c:v>
                  </c:pt>
                  <c:pt idx="244">
                    <c:v>AG.CON.FERT.ZS</c:v>
                  </c:pt>
                  <c:pt idx="245">
                    <c:v>AG.CON.FERT.ZS</c:v>
                  </c:pt>
                  <c:pt idx="246">
                    <c:v>AG.CON.FERT.ZS</c:v>
                  </c:pt>
                  <c:pt idx="247">
                    <c:v>AG.CON.FERT.ZS</c:v>
                  </c:pt>
                  <c:pt idx="248">
                    <c:v>AG.CON.FERT.ZS</c:v>
                  </c:pt>
                  <c:pt idx="249">
                    <c:v>AG.CON.FERT.ZS</c:v>
                  </c:pt>
                  <c:pt idx="250">
                    <c:v>AG.CON.FERT.ZS</c:v>
                  </c:pt>
                  <c:pt idx="251">
                    <c:v>AG.CON.FERT.ZS</c:v>
                  </c:pt>
                  <c:pt idx="252">
                    <c:v>AG.CON.FERT.ZS</c:v>
                  </c:pt>
                  <c:pt idx="253">
                    <c:v>AG.CON.FERT.ZS</c:v>
                  </c:pt>
                  <c:pt idx="254">
                    <c:v>AG.CON.FERT.ZS</c:v>
                  </c:pt>
                  <c:pt idx="255">
                    <c:v>AG.CON.FERT.ZS</c:v>
                  </c:pt>
                  <c:pt idx="256">
                    <c:v>AG.CON.FERT.ZS</c:v>
                  </c:pt>
                  <c:pt idx="257">
                    <c:v>AG.CON.FERT.ZS</c:v>
                  </c:pt>
                  <c:pt idx="258">
                    <c:v>AG.CON.FERT.ZS</c:v>
                  </c:pt>
                  <c:pt idx="259">
                    <c:v>AG.CON.FERT.ZS</c:v>
                  </c:pt>
                  <c:pt idx="260">
                    <c:v>AG.CON.FERT.ZS</c:v>
                  </c:pt>
                  <c:pt idx="261">
                    <c:v>AG.CON.FERT.ZS</c:v>
                  </c:pt>
                  <c:pt idx="262">
                    <c:v>AG.CON.FERT.ZS</c:v>
                  </c:pt>
                  <c:pt idx="263">
                    <c:v>AG.CON.FERT.ZS</c:v>
                  </c:pt>
                  <c:pt idx="264">
                    <c:v>AG.CON.FERT.ZS</c:v>
                  </c:pt>
                  <c:pt idx="265">
                    <c:v>AG.CON.FERT.ZS</c:v>
                  </c:pt>
                  <c:pt idx="266">
                    <c:v>AG.CON.FERT.ZS</c:v>
                  </c:pt>
                </c:lvl>
                <c:lvl>
                  <c:pt idx="0">
                    <c:v>Indicator Name</c:v>
                  </c:pt>
                  <c:pt idx="1">
                    <c:v>Fertilizer consumption (kilograms per hectare of arable land)</c:v>
                  </c:pt>
                  <c:pt idx="2">
                    <c:v>Fertilizer consumption (kilograms per hectare of arable land)</c:v>
                  </c:pt>
                  <c:pt idx="3">
                    <c:v>Fertilizer consumption (kilograms per hectare of arable land)</c:v>
                  </c:pt>
                  <c:pt idx="4">
                    <c:v>Fertilizer consumption (kilograms per hectare of arable land)</c:v>
                  </c:pt>
                  <c:pt idx="5">
                    <c:v>Fertilizer consumption (kilograms per hectare of arable land)</c:v>
                  </c:pt>
                  <c:pt idx="6">
                    <c:v>Fertilizer consumption (kilograms per hectare of arable land)</c:v>
                  </c:pt>
                  <c:pt idx="7">
                    <c:v>Fertilizer consumption (kilograms per hectare of arable land)</c:v>
                  </c:pt>
                  <c:pt idx="8">
                    <c:v>Fertilizer consumption (kilograms per hectare of arable land)</c:v>
                  </c:pt>
                  <c:pt idx="9">
                    <c:v>Fertilizer consumption (kilograms per hectare of arable land)</c:v>
                  </c:pt>
                  <c:pt idx="10">
                    <c:v>Fertilizer consumption (kilograms per hectare of arable land)</c:v>
                  </c:pt>
                  <c:pt idx="11">
                    <c:v>Fertilizer consumption (kilograms per hectare of arable land)</c:v>
                  </c:pt>
                  <c:pt idx="12">
                    <c:v>Fertilizer consumption (kilograms per hectare of arable land)</c:v>
                  </c:pt>
                  <c:pt idx="13">
                    <c:v>Fertilizer consumption (kilograms per hectare of arable land)</c:v>
                  </c:pt>
                  <c:pt idx="14">
                    <c:v>Fertilizer consumption (kilograms per hectare of arable land)</c:v>
                  </c:pt>
                  <c:pt idx="15">
                    <c:v>Fertilizer consumption (kilograms per hectare of arable land)</c:v>
                  </c:pt>
                  <c:pt idx="16">
                    <c:v>Fertilizer consumption (kilograms per hectare of arable land)</c:v>
                  </c:pt>
                  <c:pt idx="17">
                    <c:v>Fertilizer consumption (kilograms per hectare of arable land)</c:v>
                  </c:pt>
                  <c:pt idx="18">
                    <c:v>Fertilizer consumption (kilograms per hectare of arable land)</c:v>
                  </c:pt>
                  <c:pt idx="19">
                    <c:v>Fertilizer consumption (kilograms per hectare of arable land)</c:v>
                  </c:pt>
                  <c:pt idx="20">
                    <c:v>Fertilizer consumption (kilograms per hectare of arable land)</c:v>
                  </c:pt>
                  <c:pt idx="21">
                    <c:v>Fertilizer consumption (kilograms per hectare of arable land)</c:v>
                  </c:pt>
                  <c:pt idx="22">
                    <c:v>Fertilizer consumption (kilograms per hectare of arable land)</c:v>
                  </c:pt>
                  <c:pt idx="23">
                    <c:v>Fertilizer consumption (kilograms per hectare of arable land)</c:v>
                  </c:pt>
                  <c:pt idx="24">
                    <c:v>Fertilizer consumption (kilograms per hectare of arable land)</c:v>
                  </c:pt>
                  <c:pt idx="25">
                    <c:v>Fertilizer consumption (kilograms per hectare of arable land)</c:v>
                  </c:pt>
                  <c:pt idx="26">
                    <c:v>Fertilizer consumption (kilograms per hectare of arable land)</c:v>
                  </c:pt>
                  <c:pt idx="27">
                    <c:v>Fertilizer consumption (kilograms per hectare of arable land)</c:v>
                  </c:pt>
                  <c:pt idx="28">
                    <c:v>Fertilizer consumption (kilograms per hectare of arable land)</c:v>
                  </c:pt>
                  <c:pt idx="29">
                    <c:v>Fertilizer consumption (kilograms per hectare of arable land)</c:v>
                  </c:pt>
                  <c:pt idx="30">
                    <c:v>Fertilizer consumption (kilograms per hectare of arable land)</c:v>
                  </c:pt>
                  <c:pt idx="31">
                    <c:v>Fertilizer consumption (kilograms per hectare of arable land)</c:v>
                  </c:pt>
                  <c:pt idx="32">
                    <c:v>Fertilizer consumption (kilograms per hectare of arable land)</c:v>
                  </c:pt>
                  <c:pt idx="33">
                    <c:v>Fertilizer consumption (kilograms per hectare of arable land)</c:v>
                  </c:pt>
                  <c:pt idx="34">
                    <c:v>Fertilizer consumption (kilograms per hectare of arable land)</c:v>
                  </c:pt>
                  <c:pt idx="35">
                    <c:v>Fertilizer consumption (kilograms per hectare of arable land)</c:v>
                  </c:pt>
                  <c:pt idx="36">
                    <c:v>Fertilizer consumption (kilograms per hectare of arable land)</c:v>
                  </c:pt>
                  <c:pt idx="37">
                    <c:v>Fertilizer consumption (kilograms per hectare of arable land)</c:v>
                  </c:pt>
                  <c:pt idx="38">
                    <c:v>Fertilizer consumption (kilograms per hectare of arable land)</c:v>
                  </c:pt>
                  <c:pt idx="39">
                    <c:v>Fertilizer consumption (kilograms per hectare of arable land)</c:v>
                  </c:pt>
                  <c:pt idx="40">
                    <c:v>Fertilizer consumption (kilograms per hectare of arable land)</c:v>
                  </c:pt>
                  <c:pt idx="41">
                    <c:v>Fertilizer consumption (kilograms per hectare of arable land)</c:v>
                  </c:pt>
                  <c:pt idx="42">
                    <c:v>Fertilizer consumption (kilograms per hectare of arable land)</c:v>
                  </c:pt>
                  <c:pt idx="43">
                    <c:v>Fertilizer consumption (kilograms per hectare of arable land)</c:v>
                  </c:pt>
                  <c:pt idx="44">
                    <c:v>Fertilizer consumption (kilograms per hectare of arable land)</c:v>
                  </c:pt>
                  <c:pt idx="45">
                    <c:v>Fertilizer consumption (kilograms per hectare of arable land)</c:v>
                  </c:pt>
                  <c:pt idx="46">
                    <c:v>Fertilizer consumption (kilograms per hectare of arable land)</c:v>
                  </c:pt>
                  <c:pt idx="47">
                    <c:v>Fertilizer consumption (kilograms per hectare of arable land)</c:v>
                  </c:pt>
                  <c:pt idx="48">
                    <c:v>Fertilizer consumption (kilograms per hectare of arable land)</c:v>
                  </c:pt>
                  <c:pt idx="49">
                    <c:v>Fertilizer consumption (kilograms per hectare of arable land)</c:v>
                  </c:pt>
                  <c:pt idx="50">
                    <c:v>Fertilizer consumption (kilograms per hectare of arable land)</c:v>
                  </c:pt>
                  <c:pt idx="51">
                    <c:v>Fertilizer consumption (kilograms per hectare of arable land)</c:v>
                  </c:pt>
                  <c:pt idx="52">
                    <c:v>Fertilizer consumption (kilograms per hectare of arable land)</c:v>
                  </c:pt>
                  <c:pt idx="53">
                    <c:v>Fertilizer consumption (kilograms per hectare of arable land)</c:v>
                  </c:pt>
                  <c:pt idx="54">
                    <c:v>Fertilizer consumption (kilograms per hectare of arable land)</c:v>
                  </c:pt>
                  <c:pt idx="55">
                    <c:v>Fertilizer consumption (kilograms per hectare of arable land)</c:v>
                  </c:pt>
                  <c:pt idx="56">
                    <c:v>Fertilizer consumption (kilograms per hectare of arable land)</c:v>
                  </c:pt>
                  <c:pt idx="57">
                    <c:v>Fertilizer consumption (kilograms per hectare of arable land)</c:v>
                  </c:pt>
                  <c:pt idx="58">
                    <c:v>Fertilizer consumption (kilograms per hectare of arable land)</c:v>
                  </c:pt>
                  <c:pt idx="59">
                    <c:v>Fertilizer consumption (kilograms per hectare of arable land)</c:v>
                  </c:pt>
                  <c:pt idx="60">
                    <c:v>Fertilizer consumption (kilograms per hectare of arable land)</c:v>
                  </c:pt>
                  <c:pt idx="61">
                    <c:v>Fertilizer consumption (kilograms per hectare of arable land)</c:v>
                  </c:pt>
                  <c:pt idx="62">
                    <c:v>Fertilizer consumption (kilograms per hectare of arable land)</c:v>
                  </c:pt>
                  <c:pt idx="63">
                    <c:v>Fertilizer consumption (kilograms per hectare of arable land)</c:v>
                  </c:pt>
                  <c:pt idx="64">
                    <c:v>Fertilizer consumption (kilograms per hectare of arable land)</c:v>
                  </c:pt>
                  <c:pt idx="65">
                    <c:v>Fertilizer consumption (kilograms per hectare of arable land)</c:v>
                  </c:pt>
                  <c:pt idx="66">
                    <c:v>Fertilizer consumption (kilograms per hectare of arable land)</c:v>
                  </c:pt>
                  <c:pt idx="67">
                    <c:v>Fertilizer consumption (kilograms per hectare of arable land)</c:v>
                  </c:pt>
                  <c:pt idx="68">
                    <c:v>Fertilizer consumption (kilograms per hectare of arable land)</c:v>
                  </c:pt>
                  <c:pt idx="69">
                    <c:v>Fertilizer consumption (kilograms per hectare of arable land)</c:v>
                  </c:pt>
                  <c:pt idx="70">
                    <c:v>Fertilizer consumption (kilograms per hectare of arable land)</c:v>
                  </c:pt>
                  <c:pt idx="71">
                    <c:v>Fertilizer consumption (kilograms per hectare of arable land)</c:v>
                  </c:pt>
                  <c:pt idx="72">
                    <c:v>Fertilizer consumption (kilograms per hectare of arable land)</c:v>
                  </c:pt>
                  <c:pt idx="73">
                    <c:v>Fertilizer consumption (kilograms per hectare of arable land)</c:v>
                  </c:pt>
                  <c:pt idx="74">
                    <c:v>Fertilizer consumption (kilograms per hectare of arable land)</c:v>
                  </c:pt>
                  <c:pt idx="75">
                    <c:v>Fertilizer consumption (kilograms per hectare of arable land)</c:v>
                  </c:pt>
                  <c:pt idx="76">
                    <c:v>Fertilizer consumption (kilograms per hectare of arable land)</c:v>
                  </c:pt>
                  <c:pt idx="77">
                    <c:v>Fertilizer consumption (kilograms per hectare of arable land)</c:v>
                  </c:pt>
                  <c:pt idx="78">
                    <c:v>Fertilizer consumption (kilograms per hectare of arable land)</c:v>
                  </c:pt>
                  <c:pt idx="79">
                    <c:v>Fertilizer consumption (kilograms per hectare of arable land)</c:v>
                  </c:pt>
                  <c:pt idx="80">
                    <c:v>Fertilizer consumption (kilograms per hectare of arable land)</c:v>
                  </c:pt>
                  <c:pt idx="81">
                    <c:v>Fertilizer consumption (kilograms per hectare of arable land)</c:v>
                  </c:pt>
                  <c:pt idx="82">
                    <c:v>Fertilizer consumption (kilograms per hectare of arable land)</c:v>
                  </c:pt>
                  <c:pt idx="83">
                    <c:v>Fertilizer consumption (kilograms per hectare of arable land)</c:v>
                  </c:pt>
                  <c:pt idx="84">
                    <c:v>Fertilizer consumption (kilograms per hectare of arable land)</c:v>
                  </c:pt>
                  <c:pt idx="85">
                    <c:v>Fertilizer consumption (kilograms per hectare of arable land)</c:v>
                  </c:pt>
                  <c:pt idx="86">
                    <c:v>Fertilizer consumption (kilograms per hectare of arable land)</c:v>
                  </c:pt>
                  <c:pt idx="87">
                    <c:v>Fertilizer consumption (kilograms per hectare of arable land)</c:v>
                  </c:pt>
                  <c:pt idx="88">
                    <c:v>Fertilizer consumption (kilograms per hectare of arable land)</c:v>
                  </c:pt>
                  <c:pt idx="89">
                    <c:v>Fertilizer consumption (kilograms per hectare of arable land)</c:v>
                  </c:pt>
                  <c:pt idx="90">
                    <c:v>Fertilizer consumption (kilograms per hectare of arable land)</c:v>
                  </c:pt>
                  <c:pt idx="91">
                    <c:v>Fertilizer consumption (kilograms per hectare of arable land)</c:v>
                  </c:pt>
                  <c:pt idx="92">
                    <c:v>Fertilizer consumption (kilograms per hectare of arable land)</c:v>
                  </c:pt>
                  <c:pt idx="93">
                    <c:v>Fertilizer consumption (kilograms per hectare of arable land)</c:v>
                  </c:pt>
                  <c:pt idx="94">
                    <c:v>Fertilizer consumption (kilograms per hectare of arable land)</c:v>
                  </c:pt>
                  <c:pt idx="95">
                    <c:v>Fertilizer consumption (kilograms per hectare of arable land)</c:v>
                  </c:pt>
                  <c:pt idx="96">
                    <c:v>Fertilizer consumption (kilograms per hectare of arable land)</c:v>
                  </c:pt>
                  <c:pt idx="97">
                    <c:v>Fertilizer consumption (kilograms per hectare of arable land)</c:v>
                  </c:pt>
                  <c:pt idx="98">
                    <c:v>Fertilizer consumption (kilograms per hectare of arable land)</c:v>
                  </c:pt>
                  <c:pt idx="99">
                    <c:v>Fertilizer consumption (kilograms per hectare of arable land)</c:v>
                  </c:pt>
                  <c:pt idx="100">
                    <c:v>Fertilizer consumption (kilograms per hectare of arable land)</c:v>
                  </c:pt>
                  <c:pt idx="101">
                    <c:v>Fertilizer consumption (kilograms per hectare of arable land)</c:v>
                  </c:pt>
                  <c:pt idx="102">
                    <c:v>Fertilizer consumption (kilograms per hectare of arable land)</c:v>
                  </c:pt>
                  <c:pt idx="103">
                    <c:v>Fertilizer consumption (kilograms per hectare of arable land)</c:v>
                  </c:pt>
                  <c:pt idx="104">
                    <c:v>Fertilizer consumption (kilograms per hectare of arable land)</c:v>
                  </c:pt>
                  <c:pt idx="105">
                    <c:v>Fertilizer consumption (kilograms per hectare of arable land)</c:v>
                  </c:pt>
                  <c:pt idx="106">
                    <c:v>Fertilizer consumption (kilograms per hectare of arable land)</c:v>
                  </c:pt>
                  <c:pt idx="107">
                    <c:v>Fertilizer consumption (kilograms per hectare of arable land)</c:v>
                  </c:pt>
                  <c:pt idx="108">
                    <c:v>Fertilizer consumption (kilograms per hectare of arable land)</c:v>
                  </c:pt>
                  <c:pt idx="109">
                    <c:v>Fertilizer consumption (kilograms per hectare of arable land)</c:v>
                  </c:pt>
                  <c:pt idx="110">
                    <c:v>Fertilizer consumption (kilograms per hectare of arable land)</c:v>
                  </c:pt>
                  <c:pt idx="111">
                    <c:v>Fertilizer consumption (kilograms per hectare of arable land)</c:v>
                  </c:pt>
                  <c:pt idx="112">
                    <c:v>Fertilizer consumption (kilograms per hectare of arable land)</c:v>
                  </c:pt>
                  <c:pt idx="113">
                    <c:v>Fertilizer consumption (kilograms per hectare of arable land)</c:v>
                  </c:pt>
                  <c:pt idx="114">
                    <c:v>Fertilizer consumption (kilograms per hectare of arable land)</c:v>
                  </c:pt>
                  <c:pt idx="115">
                    <c:v>Fertilizer consumption (kilograms per hectare of arable land)</c:v>
                  </c:pt>
                  <c:pt idx="116">
                    <c:v>Fertilizer consumption (kilograms per hectare of arable land)</c:v>
                  </c:pt>
                  <c:pt idx="117">
                    <c:v>Fertilizer consumption (kilograms per hectare of arable land)</c:v>
                  </c:pt>
                  <c:pt idx="118">
                    <c:v>Fertilizer consumption (kilograms per hectare of arable land)</c:v>
                  </c:pt>
                  <c:pt idx="119">
                    <c:v>Fertilizer consumption (kilograms per hectare of arable land)</c:v>
                  </c:pt>
                  <c:pt idx="120">
                    <c:v>Fertilizer consumption (kilograms per hectare of arable land)</c:v>
                  </c:pt>
                  <c:pt idx="121">
                    <c:v>Fertilizer consumption (kilograms per hectare of arable land)</c:v>
                  </c:pt>
                  <c:pt idx="122">
                    <c:v>Fertilizer consumption (kilograms per hectare of arable land)</c:v>
                  </c:pt>
                  <c:pt idx="123">
                    <c:v>Fertilizer consumption (kilograms per hectare of arable land)</c:v>
                  </c:pt>
                  <c:pt idx="124">
                    <c:v>Fertilizer consumption (kilograms per hectare of arable land)</c:v>
                  </c:pt>
                  <c:pt idx="125">
                    <c:v>Fertilizer consumption (kilograms per hectare of arable land)</c:v>
                  </c:pt>
                  <c:pt idx="126">
                    <c:v>Fertilizer consumption (kilograms per hectare of arable land)</c:v>
                  </c:pt>
                  <c:pt idx="127">
                    <c:v>Fertilizer consumption (kilograms per hectare of arable land)</c:v>
                  </c:pt>
                  <c:pt idx="128">
                    <c:v>Fertilizer consumption (kilograms per hectare of arable land)</c:v>
                  </c:pt>
                  <c:pt idx="129">
                    <c:v>Fertilizer consumption (kilograms per hectare of arable land)</c:v>
                  </c:pt>
                  <c:pt idx="130">
                    <c:v>Fertilizer consumption (kilograms per hectare of arable land)</c:v>
                  </c:pt>
                  <c:pt idx="131">
                    <c:v>Fertilizer consumption (kilograms per hectare of arable land)</c:v>
                  </c:pt>
                  <c:pt idx="132">
                    <c:v>Fertilizer consumption (kilograms per hectare of arable land)</c:v>
                  </c:pt>
                  <c:pt idx="133">
                    <c:v>Fertilizer consumption (kilograms per hectare of arable land)</c:v>
                  </c:pt>
                  <c:pt idx="134">
                    <c:v>Fertilizer consumption (kilograms per hectare of arable land)</c:v>
                  </c:pt>
                  <c:pt idx="135">
                    <c:v>Fertilizer consumption (kilograms per hectare of arable land)</c:v>
                  </c:pt>
                  <c:pt idx="136">
                    <c:v>Fertilizer consumption (kilograms per hectare of arable land)</c:v>
                  </c:pt>
                  <c:pt idx="137">
                    <c:v>Fertilizer consumption (kilograms per hectare of arable land)</c:v>
                  </c:pt>
                  <c:pt idx="138">
                    <c:v>Fertilizer consumption (kilograms per hectare of arable land)</c:v>
                  </c:pt>
                  <c:pt idx="139">
                    <c:v>Fertilizer consumption (kilograms per hectare of arable land)</c:v>
                  </c:pt>
                  <c:pt idx="140">
                    <c:v>Fertilizer consumption (kilograms per hectare of arable land)</c:v>
                  </c:pt>
                  <c:pt idx="141">
                    <c:v>Fertilizer consumption (kilograms per hectare of arable land)</c:v>
                  </c:pt>
                  <c:pt idx="142">
                    <c:v>Fertilizer consumption (kilograms per hectare of arable land)</c:v>
                  </c:pt>
                  <c:pt idx="143">
                    <c:v>Fertilizer consumption (kilograms per hectare of arable land)</c:v>
                  </c:pt>
                  <c:pt idx="144">
                    <c:v>Fertilizer consumption (kilograms per hectare of arable land)</c:v>
                  </c:pt>
                  <c:pt idx="145">
                    <c:v>Fertilizer consumption (kilograms per hectare of arable land)</c:v>
                  </c:pt>
                  <c:pt idx="146">
                    <c:v>Fertilizer consumption (kilograms per hectare of arable land)</c:v>
                  </c:pt>
                  <c:pt idx="147">
                    <c:v>Fertilizer consumption (kilograms per hectare of arable land)</c:v>
                  </c:pt>
                  <c:pt idx="148">
                    <c:v>Fertilizer consumption (kilograms per hectare of arable land)</c:v>
                  </c:pt>
                  <c:pt idx="149">
                    <c:v>Fertilizer consumption (kilograms per hectare of arable land)</c:v>
                  </c:pt>
                  <c:pt idx="150">
                    <c:v>Fertilizer consumption (kilograms per hectare of arable land)</c:v>
                  </c:pt>
                  <c:pt idx="151">
                    <c:v>Fertilizer consumption (kilograms per hectare of arable land)</c:v>
                  </c:pt>
                  <c:pt idx="152">
                    <c:v>Fertilizer consumption (kilograms per hectare of arable land)</c:v>
                  </c:pt>
                  <c:pt idx="153">
                    <c:v>Fertilizer consumption (kilograms per hectare of arable land)</c:v>
                  </c:pt>
                  <c:pt idx="154">
                    <c:v>Fertilizer consumption (kilograms per hectare of arable land)</c:v>
                  </c:pt>
                  <c:pt idx="155">
                    <c:v>Fertilizer consumption (kilograms per hectare of arable land)</c:v>
                  </c:pt>
                  <c:pt idx="156">
                    <c:v>Fertilizer consumption (kilograms per hectare of arable land)</c:v>
                  </c:pt>
                  <c:pt idx="157">
                    <c:v>Fertilizer consumption (kilograms per hectare of arable land)</c:v>
                  </c:pt>
                  <c:pt idx="158">
                    <c:v>Fertilizer consumption (kilograms per hectare of arable land)</c:v>
                  </c:pt>
                  <c:pt idx="159">
                    <c:v>Fertilizer consumption (kilograms per hectare of arable land)</c:v>
                  </c:pt>
                  <c:pt idx="160">
                    <c:v>Fertilizer consumption (kilograms per hectare of arable land)</c:v>
                  </c:pt>
                  <c:pt idx="161">
                    <c:v>Fertilizer consumption (kilograms per hectare of arable land)</c:v>
                  </c:pt>
                  <c:pt idx="162">
                    <c:v>Fertilizer consumption (kilograms per hectare of arable land)</c:v>
                  </c:pt>
                  <c:pt idx="163">
                    <c:v>Fertilizer consumption (kilograms per hectare of arable land)</c:v>
                  </c:pt>
                  <c:pt idx="164">
                    <c:v>Fertilizer consumption (kilograms per hectare of arable land)</c:v>
                  </c:pt>
                  <c:pt idx="165">
                    <c:v>Fertilizer consumption (kilograms per hectare of arable land)</c:v>
                  </c:pt>
                  <c:pt idx="166">
                    <c:v>Fertilizer consumption (kilograms per hectare of arable land)</c:v>
                  </c:pt>
                  <c:pt idx="167">
                    <c:v>Fertilizer consumption (kilograms per hectare of arable land)</c:v>
                  </c:pt>
                  <c:pt idx="168">
                    <c:v>Fertilizer consumption (kilograms per hectare of arable land)</c:v>
                  </c:pt>
                  <c:pt idx="169">
                    <c:v>Fertilizer consumption (kilograms per hectare of arable land)</c:v>
                  </c:pt>
                  <c:pt idx="170">
                    <c:v>Fertilizer consumption (kilograms per hectare of arable land)</c:v>
                  </c:pt>
                  <c:pt idx="171">
                    <c:v>Fertilizer consumption (kilograms per hectare of arable land)</c:v>
                  </c:pt>
                  <c:pt idx="172">
                    <c:v>Fertilizer consumption (kilograms per hectare of arable land)</c:v>
                  </c:pt>
                  <c:pt idx="173">
                    <c:v>Fertilizer consumption (kilograms per hectare of arable land)</c:v>
                  </c:pt>
                  <c:pt idx="174">
                    <c:v>Fertilizer consumption (kilograms per hectare of arable land)</c:v>
                  </c:pt>
                  <c:pt idx="175">
                    <c:v>Fertilizer consumption (kilograms per hectare of arable land)</c:v>
                  </c:pt>
                  <c:pt idx="176">
                    <c:v>Fertilizer consumption (kilograms per hectare of arable land)</c:v>
                  </c:pt>
                  <c:pt idx="177">
                    <c:v>Fertilizer consumption (kilograms per hectare of arable land)</c:v>
                  </c:pt>
                  <c:pt idx="178">
                    <c:v>Fertilizer consumption (kilograms per hectare of arable land)</c:v>
                  </c:pt>
                  <c:pt idx="179">
                    <c:v>Fertilizer consumption (kilograms per hectare of arable land)</c:v>
                  </c:pt>
                  <c:pt idx="180">
                    <c:v>Fertilizer consumption (kilograms per hectare of arable land)</c:v>
                  </c:pt>
                  <c:pt idx="181">
                    <c:v>Fertilizer consumption (kilograms per hectare of arable land)</c:v>
                  </c:pt>
                  <c:pt idx="182">
                    <c:v>Fertilizer consumption (kilograms per hectare of arable land)</c:v>
                  </c:pt>
                  <c:pt idx="183">
                    <c:v>Fertilizer consumption (kilograms per hectare of arable land)</c:v>
                  </c:pt>
                  <c:pt idx="184">
                    <c:v>Fertilizer consumption (kilograms per hectare of arable land)</c:v>
                  </c:pt>
                  <c:pt idx="185">
                    <c:v>Fertilizer consumption (kilograms per hectare of arable land)</c:v>
                  </c:pt>
                  <c:pt idx="186">
                    <c:v>Fertilizer consumption (kilograms per hectare of arable land)</c:v>
                  </c:pt>
                  <c:pt idx="187">
                    <c:v>Fertilizer consumption (kilograms per hectare of arable land)</c:v>
                  </c:pt>
                  <c:pt idx="188">
                    <c:v>Fertilizer consumption (kilograms per hectare of arable land)</c:v>
                  </c:pt>
                  <c:pt idx="189">
                    <c:v>Fertilizer consumption (kilograms per hectare of arable land)</c:v>
                  </c:pt>
                  <c:pt idx="190">
                    <c:v>Fertilizer consumption (kilograms per hectare of arable land)</c:v>
                  </c:pt>
                  <c:pt idx="191">
                    <c:v>Fertilizer consumption (kilograms per hectare of arable land)</c:v>
                  </c:pt>
                  <c:pt idx="192">
                    <c:v>Fertilizer consumption (kilograms per hectare of arable land)</c:v>
                  </c:pt>
                  <c:pt idx="193">
                    <c:v>Fertilizer consumption (kilograms per hectare of arable land)</c:v>
                  </c:pt>
                  <c:pt idx="194">
                    <c:v>Fertilizer consumption (kilograms per hectare of arable land)</c:v>
                  </c:pt>
                  <c:pt idx="195">
                    <c:v>Fertilizer consumption (kilograms per hectare of arable land)</c:v>
                  </c:pt>
                  <c:pt idx="196">
                    <c:v>Fertilizer consumption (kilograms per hectare of arable land)</c:v>
                  </c:pt>
                  <c:pt idx="197">
                    <c:v>Fertilizer consumption (kilograms per hectare of arable land)</c:v>
                  </c:pt>
                  <c:pt idx="198">
                    <c:v>Fertilizer consumption (kilograms per hectare of arable land)</c:v>
                  </c:pt>
                  <c:pt idx="199">
                    <c:v>Fertilizer consumption (kilograms per hectare of arable land)</c:v>
                  </c:pt>
                  <c:pt idx="200">
                    <c:v>Fertilizer consumption (kilograms per hectare of arable land)</c:v>
                  </c:pt>
                  <c:pt idx="201">
                    <c:v>Fertilizer consumption (kilograms per hectare of arable land)</c:v>
                  </c:pt>
                  <c:pt idx="202">
                    <c:v>Fertilizer consumption (kilograms per hectare of arable land)</c:v>
                  </c:pt>
                  <c:pt idx="203">
                    <c:v>Fertilizer consumption (kilograms per hectare of arable land)</c:v>
                  </c:pt>
                  <c:pt idx="204">
                    <c:v>Fertilizer consumption (kilograms per hectare of arable land)</c:v>
                  </c:pt>
                  <c:pt idx="205">
                    <c:v>Fertilizer consumption (kilograms per hectare of arable land)</c:v>
                  </c:pt>
                  <c:pt idx="206">
                    <c:v>Fertilizer consumption (kilograms per hectare of arable land)</c:v>
                  </c:pt>
                  <c:pt idx="207">
                    <c:v>Fertilizer consumption (kilograms per hectare of arable land)</c:v>
                  </c:pt>
                  <c:pt idx="208">
                    <c:v>Fertilizer consumption (kilograms per hectare of arable land)</c:v>
                  </c:pt>
                  <c:pt idx="209">
                    <c:v>Fertilizer consumption (kilograms per hectare of arable land)</c:v>
                  </c:pt>
                  <c:pt idx="210">
                    <c:v>Fertilizer consumption (kilograms per hectare of arable land)</c:v>
                  </c:pt>
                  <c:pt idx="211">
                    <c:v>Fertilizer consumption (kilograms per hectare of arable land)</c:v>
                  </c:pt>
                  <c:pt idx="212">
                    <c:v>Fertilizer consumption (kilograms per hectare of arable land)</c:v>
                  </c:pt>
                  <c:pt idx="213">
                    <c:v>Fertilizer consumption (kilograms per hectare of arable land)</c:v>
                  </c:pt>
                  <c:pt idx="214">
                    <c:v>Fertilizer consumption (kilograms per hectare of arable land)</c:v>
                  </c:pt>
                  <c:pt idx="215">
                    <c:v>Fertilizer consumption (kilograms per hectare of arable land)</c:v>
                  </c:pt>
                  <c:pt idx="216">
                    <c:v>Fertilizer consumption (kilograms per hectare of arable land)</c:v>
                  </c:pt>
                  <c:pt idx="217">
                    <c:v>Fertilizer consumption (kilograms per hectare of arable land)</c:v>
                  </c:pt>
                  <c:pt idx="218">
                    <c:v>Fertilizer consumption (kilograms per hectare of arable land)</c:v>
                  </c:pt>
                  <c:pt idx="219">
                    <c:v>Fertilizer consumption (kilograms per hectare of arable land)</c:v>
                  </c:pt>
                  <c:pt idx="220">
                    <c:v>Fertilizer consumption (kilograms per hectare of arable land)</c:v>
                  </c:pt>
                  <c:pt idx="221">
                    <c:v>Fertilizer consumption (kilograms per hectare of arable land)</c:v>
                  </c:pt>
                  <c:pt idx="222">
                    <c:v>Fertilizer consumption (kilograms per hectare of arable land)</c:v>
                  </c:pt>
                  <c:pt idx="223">
                    <c:v>Fertilizer consumption (kilograms per hectare of arable land)</c:v>
                  </c:pt>
                  <c:pt idx="224">
                    <c:v>Fertilizer consumption (kilograms per hectare of arable land)</c:v>
                  </c:pt>
                  <c:pt idx="225">
                    <c:v>Fertilizer consumption (kilograms per hectare of arable land)</c:v>
                  </c:pt>
                  <c:pt idx="226">
                    <c:v>Fertilizer consumption (kilograms per hectare of arable land)</c:v>
                  </c:pt>
                  <c:pt idx="227">
                    <c:v>Fertilizer consumption (kilograms per hectare of arable land)</c:v>
                  </c:pt>
                  <c:pt idx="228">
                    <c:v>Fertilizer consumption (kilograms per hectare of arable land)</c:v>
                  </c:pt>
                  <c:pt idx="229">
                    <c:v>Fertilizer consumption (kilograms per hectare of arable land)</c:v>
                  </c:pt>
                  <c:pt idx="230">
                    <c:v>Fertilizer consumption (kilograms per hectare of arable land)</c:v>
                  </c:pt>
                  <c:pt idx="231">
                    <c:v>Fertilizer consumption (kilograms per hectare of arable land)</c:v>
                  </c:pt>
                  <c:pt idx="232">
                    <c:v>Fertilizer consumption (kilograms per hectare of arable land)</c:v>
                  </c:pt>
                  <c:pt idx="233">
                    <c:v>Fertilizer consumption (kilograms per hectare of arable land)</c:v>
                  </c:pt>
                  <c:pt idx="234">
                    <c:v>Fertilizer consumption (kilograms per hectare of arable land)</c:v>
                  </c:pt>
                  <c:pt idx="235">
                    <c:v>Fertilizer consumption (kilograms per hectare of arable land)</c:v>
                  </c:pt>
                  <c:pt idx="236">
                    <c:v>Fertilizer consumption (kilograms per hectare of arable land)</c:v>
                  </c:pt>
                  <c:pt idx="237">
                    <c:v>Fertilizer consumption (kilograms per hectare of arable land)</c:v>
                  </c:pt>
                  <c:pt idx="238">
                    <c:v>Fertilizer consumption (kilograms per hectare of arable land)</c:v>
                  </c:pt>
                  <c:pt idx="239">
                    <c:v>Fertilizer consumption (kilograms per hectare of arable land)</c:v>
                  </c:pt>
                  <c:pt idx="240">
                    <c:v>Fertilizer consumption (kilograms per hectare of arable land)</c:v>
                  </c:pt>
                  <c:pt idx="241">
                    <c:v>Fertilizer consumption (kilograms per hectare of arable land)</c:v>
                  </c:pt>
                  <c:pt idx="242">
                    <c:v>Fertilizer consumption (kilograms per hectare of arable land)</c:v>
                  </c:pt>
                  <c:pt idx="243">
                    <c:v>Fertilizer consumption (kilograms per hectare of arable land)</c:v>
                  </c:pt>
                  <c:pt idx="244">
                    <c:v>Fertilizer consumption (kilograms per hectare of arable land)</c:v>
                  </c:pt>
                  <c:pt idx="245">
                    <c:v>Fertilizer consumption (kilograms per hectare of arable land)</c:v>
                  </c:pt>
                  <c:pt idx="246">
                    <c:v>Fertilizer consumption (kilograms per hectare of arable land)</c:v>
                  </c:pt>
                  <c:pt idx="247">
                    <c:v>Fertilizer consumption (kilograms per hectare of arable land)</c:v>
                  </c:pt>
                  <c:pt idx="248">
                    <c:v>Fertilizer consumption (kilograms per hectare of arable land)</c:v>
                  </c:pt>
                  <c:pt idx="249">
                    <c:v>Fertilizer consumption (kilograms per hectare of arable land)</c:v>
                  </c:pt>
                  <c:pt idx="250">
                    <c:v>Fertilizer consumption (kilograms per hectare of arable land)</c:v>
                  </c:pt>
                  <c:pt idx="251">
                    <c:v>Fertilizer consumption (kilograms per hectare of arable land)</c:v>
                  </c:pt>
                  <c:pt idx="252">
                    <c:v>Fertilizer consumption (kilograms per hectare of arable land)</c:v>
                  </c:pt>
                  <c:pt idx="253">
                    <c:v>Fertilizer consumption (kilograms per hectare of arable land)</c:v>
                  </c:pt>
                  <c:pt idx="254">
                    <c:v>Fertilizer consumption (kilograms per hectare of arable land)</c:v>
                  </c:pt>
                  <c:pt idx="255">
                    <c:v>Fertilizer consumption (kilograms per hectare of arable land)</c:v>
                  </c:pt>
                  <c:pt idx="256">
                    <c:v>Fertilizer consumption (kilograms per hectare of arable land)</c:v>
                  </c:pt>
                  <c:pt idx="257">
                    <c:v>Fertilizer consumption (kilograms per hectare of arable land)</c:v>
                  </c:pt>
                  <c:pt idx="258">
                    <c:v>Fertilizer consumption (kilograms per hectare of arable land)</c:v>
                  </c:pt>
                  <c:pt idx="259">
                    <c:v>Fertilizer consumption (kilograms per hectare of arable land)</c:v>
                  </c:pt>
                  <c:pt idx="260">
                    <c:v>Fertilizer consumption (kilograms per hectare of arable land)</c:v>
                  </c:pt>
                  <c:pt idx="261">
                    <c:v>Fertilizer consumption (kilograms per hectare of arable land)</c:v>
                  </c:pt>
                  <c:pt idx="262">
                    <c:v>Fertilizer consumption (kilograms per hectare of arable land)</c:v>
                  </c:pt>
                  <c:pt idx="263">
                    <c:v>Fertilizer consumption (kilograms per hectare of arable land)</c:v>
                  </c:pt>
                  <c:pt idx="264">
                    <c:v>Fertilizer consumption (kilograms per hectare of arable land)</c:v>
                  </c:pt>
                  <c:pt idx="265">
                    <c:v>Fertilizer consumption (kilograms per hectare of arable land)</c:v>
                  </c:pt>
                  <c:pt idx="266">
                    <c:v>Fertilizer consumption (kilograms per hectare of arable land)</c:v>
                  </c:pt>
                </c:lvl>
                <c:lvl>
                  <c:pt idx="0">
                    <c:v>Country Code</c:v>
                  </c:pt>
                  <c:pt idx="1">
                    <c:v>AFG</c:v>
                  </c:pt>
                  <c:pt idx="2">
                    <c:v>AFE</c:v>
                  </c:pt>
                  <c:pt idx="3">
                    <c:v>AFW</c:v>
                  </c:pt>
                  <c:pt idx="4">
                    <c:v>ALB</c:v>
                  </c:pt>
                  <c:pt idx="5">
                    <c:v>DZA</c:v>
                  </c:pt>
                  <c:pt idx="6">
                    <c:v>ASM</c:v>
                  </c:pt>
                  <c:pt idx="7">
                    <c:v>AND</c:v>
                  </c:pt>
                  <c:pt idx="8">
                    <c:v>AGO</c:v>
                  </c:pt>
                  <c:pt idx="9">
                    <c:v>ATG</c:v>
                  </c:pt>
                  <c:pt idx="10">
                    <c:v>ARB</c:v>
                  </c:pt>
                  <c:pt idx="11">
                    <c:v>ARG</c:v>
                  </c:pt>
                  <c:pt idx="12">
                    <c:v>ARM</c:v>
                  </c:pt>
                  <c:pt idx="13">
                    <c:v>ABW</c:v>
                  </c:pt>
                  <c:pt idx="14">
                    <c:v>AUS</c:v>
                  </c:pt>
                  <c:pt idx="15">
                    <c:v>AUT</c:v>
                  </c:pt>
                  <c:pt idx="16">
                    <c:v>AZE</c:v>
                  </c:pt>
                  <c:pt idx="17">
                    <c:v>BHS</c:v>
                  </c:pt>
                  <c:pt idx="18">
                    <c:v>BHR</c:v>
                  </c:pt>
                  <c:pt idx="19">
                    <c:v>BGD</c:v>
                  </c:pt>
                  <c:pt idx="20">
                    <c:v>BRB</c:v>
                  </c:pt>
                  <c:pt idx="21">
                    <c:v>BLR</c:v>
                  </c:pt>
                  <c:pt idx="22">
                    <c:v>BEL</c:v>
                  </c:pt>
                  <c:pt idx="23">
                    <c:v>BLZ</c:v>
                  </c:pt>
                  <c:pt idx="24">
                    <c:v>BEN</c:v>
                  </c:pt>
                  <c:pt idx="25">
                    <c:v>BMU</c:v>
                  </c:pt>
                  <c:pt idx="26">
                    <c:v>BTN</c:v>
                  </c:pt>
                  <c:pt idx="27">
                    <c:v>BOL</c:v>
                  </c:pt>
                  <c:pt idx="28">
                    <c:v>BIH</c:v>
                  </c:pt>
                  <c:pt idx="29">
                    <c:v>BWA</c:v>
                  </c:pt>
                  <c:pt idx="30">
                    <c:v>BRA</c:v>
                  </c:pt>
                  <c:pt idx="31">
                    <c:v>VGB</c:v>
                  </c:pt>
                  <c:pt idx="32">
                    <c:v>BRN</c:v>
                  </c:pt>
                  <c:pt idx="33">
                    <c:v>BGR</c:v>
                  </c:pt>
                  <c:pt idx="34">
                    <c:v>BFA</c:v>
                  </c:pt>
                  <c:pt idx="35">
                    <c:v>BDI</c:v>
                  </c:pt>
                  <c:pt idx="36">
                    <c:v>CPV</c:v>
                  </c:pt>
                  <c:pt idx="37">
                    <c:v>KHM</c:v>
                  </c:pt>
                  <c:pt idx="38">
                    <c:v>CMR</c:v>
                  </c:pt>
                  <c:pt idx="39">
                    <c:v>CAN</c:v>
                  </c:pt>
                  <c:pt idx="40">
                    <c:v>CSS</c:v>
                  </c:pt>
                  <c:pt idx="41">
                    <c:v>CYM</c:v>
                  </c:pt>
                  <c:pt idx="42">
                    <c:v>CAF</c:v>
                  </c:pt>
                  <c:pt idx="43">
                    <c:v>CEB</c:v>
                  </c:pt>
                  <c:pt idx="44">
                    <c:v>TCD</c:v>
                  </c:pt>
                  <c:pt idx="45">
                    <c:v>CHI</c:v>
                  </c:pt>
                  <c:pt idx="46">
                    <c:v>CHL</c:v>
                  </c:pt>
                  <c:pt idx="47">
                    <c:v>CHN</c:v>
                  </c:pt>
                  <c:pt idx="48">
                    <c:v>COL</c:v>
                  </c:pt>
                  <c:pt idx="49">
                    <c:v>COM</c:v>
                  </c:pt>
                  <c:pt idx="50">
                    <c:v>COD</c:v>
                  </c:pt>
                  <c:pt idx="51">
                    <c:v>COG</c:v>
                  </c:pt>
                  <c:pt idx="52">
                    <c:v>CRI</c:v>
                  </c:pt>
                  <c:pt idx="53">
                    <c:v>CIV</c:v>
                  </c:pt>
                  <c:pt idx="54">
                    <c:v>HRV</c:v>
                  </c:pt>
                  <c:pt idx="55">
                    <c:v>CUB</c:v>
                  </c:pt>
                  <c:pt idx="56">
                    <c:v>CUW</c:v>
                  </c:pt>
                  <c:pt idx="57">
                    <c:v>CYP</c:v>
                  </c:pt>
                  <c:pt idx="58">
                    <c:v>CZE</c:v>
                  </c:pt>
                  <c:pt idx="59">
                    <c:v>DNK</c:v>
                  </c:pt>
                  <c:pt idx="60">
                    <c:v>DJI</c:v>
                  </c:pt>
                  <c:pt idx="61">
                    <c:v>DMA</c:v>
                  </c:pt>
                  <c:pt idx="62">
                    <c:v>DOM</c:v>
                  </c:pt>
                  <c:pt idx="63">
                    <c:v>EAR</c:v>
                  </c:pt>
                  <c:pt idx="64">
                    <c:v>EAS</c:v>
                  </c:pt>
                  <c:pt idx="65">
                    <c:v>EAP</c:v>
                  </c:pt>
                  <c:pt idx="66">
                    <c:v>TEA</c:v>
                  </c:pt>
                  <c:pt idx="67">
                    <c:v>ECU</c:v>
                  </c:pt>
                  <c:pt idx="68">
                    <c:v>EGY</c:v>
                  </c:pt>
                  <c:pt idx="69">
                    <c:v>SLV</c:v>
                  </c:pt>
                  <c:pt idx="70">
                    <c:v>GNQ</c:v>
                  </c:pt>
                  <c:pt idx="71">
                    <c:v>ERI</c:v>
                  </c:pt>
                  <c:pt idx="72">
                    <c:v>EST</c:v>
                  </c:pt>
                  <c:pt idx="73">
                    <c:v>SWZ</c:v>
                  </c:pt>
                  <c:pt idx="74">
                    <c:v>ETH</c:v>
                  </c:pt>
                  <c:pt idx="75">
                    <c:v>EMU</c:v>
                  </c:pt>
                  <c:pt idx="76">
                    <c:v>ECS</c:v>
                  </c:pt>
                  <c:pt idx="77">
                    <c:v>ECA</c:v>
                  </c:pt>
                  <c:pt idx="78">
                    <c:v>TEC</c:v>
                  </c:pt>
                  <c:pt idx="79">
                    <c:v>EUU</c:v>
                  </c:pt>
                  <c:pt idx="80">
                    <c:v>FRO</c:v>
                  </c:pt>
                  <c:pt idx="81">
                    <c:v>FJI</c:v>
                  </c:pt>
                  <c:pt idx="82">
                    <c:v>FIN</c:v>
                  </c:pt>
                  <c:pt idx="83">
                    <c:v>FCS</c:v>
                  </c:pt>
                  <c:pt idx="84">
                    <c:v>FRA</c:v>
                  </c:pt>
                  <c:pt idx="85">
                    <c:v>PYF</c:v>
                  </c:pt>
                  <c:pt idx="86">
                    <c:v>GAB</c:v>
                  </c:pt>
                  <c:pt idx="87">
                    <c:v>GMB</c:v>
                  </c:pt>
                  <c:pt idx="88">
                    <c:v>GEO</c:v>
                  </c:pt>
                  <c:pt idx="89">
                    <c:v>DEU</c:v>
                  </c:pt>
                  <c:pt idx="90">
                    <c:v>GHA</c:v>
                  </c:pt>
                  <c:pt idx="91">
                    <c:v>GIB</c:v>
                  </c:pt>
                  <c:pt idx="92">
                    <c:v>GRC</c:v>
                  </c:pt>
                  <c:pt idx="93">
                    <c:v>GRL</c:v>
                  </c:pt>
                  <c:pt idx="94">
                    <c:v>GRD</c:v>
                  </c:pt>
                  <c:pt idx="95">
                    <c:v>GUM</c:v>
                  </c:pt>
                  <c:pt idx="96">
                    <c:v>GTM</c:v>
                  </c:pt>
                  <c:pt idx="97">
                    <c:v>GIN</c:v>
                  </c:pt>
                  <c:pt idx="98">
                    <c:v>GNB</c:v>
                  </c:pt>
                  <c:pt idx="99">
                    <c:v>GUY</c:v>
                  </c:pt>
                  <c:pt idx="100">
                    <c:v>HTI</c:v>
                  </c:pt>
                  <c:pt idx="101">
                    <c:v>HPC</c:v>
                  </c:pt>
                  <c:pt idx="102">
                    <c:v>HIC</c:v>
                  </c:pt>
                  <c:pt idx="103">
                    <c:v>HND</c:v>
                  </c:pt>
                  <c:pt idx="104">
                    <c:v>HKG</c:v>
                  </c:pt>
                  <c:pt idx="105">
                    <c:v>HUN</c:v>
                  </c:pt>
                  <c:pt idx="106">
                    <c:v>IBD</c:v>
                  </c:pt>
                  <c:pt idx="107">
                    <c:v>ISL</c:v>
                  </c:pt>
                  <c:pt idx="108">
                    <c:v>IBT</c:v>
                  </c:pt>
                  <c:pt idx="109">
                    <c:v>IDB</c:v>
                  </c:pt>
                  <c:pt idx="110">
                    <c:v>IDX</c:v>
                  </c:pt>
                  <c:pt idx="111">
                    <c:v>IDA</c:v>
                  </c:pt>
                  <c:pt idx="112">
                    <c:v>IND</c:v>
                  </c:pt>
                  <c:pt idx="113">
                    <c:v>IDN</c:v>
                  </c:pt>
                  <c:pt idx="114">
                    <c:v>IRN</c:v>
                  </c:pt>
                  <c:pt idx="115">
                    <c:v>IRQ</c:v>
                  </c:pt>
                  <c:pt idx="116">
                    <c:v>IRL</c:v>
                  </c:pt>
                  <c:pt idx="117">
                    <c:v>IMN</c:v>
                  </c:pt>
                  <c:pt idx="118">
                    <c:v>ISR</c:v>
                  </c:pt>
                  <c:pt idx="119">
                    <c:v>ITA</c:v>
                  </c:pt>
                  <c:pt idx="120">
                    <c:v>JAM</c:v>
                  </c:pt>
                  <c:pt idx="121">
                    <c:v>JPN</c:v>
                  </c:pt>
                  <c:pt idx="122">
                    <c:v>JOR</c:v>
                  </c:pt>
                  <c:pt idx="123">
                    <c:v>KAZ</c:v>
                  </c:pt>
                  <c:pt idx="124">
                    <c:v>KEN</c:v>
                  </c:pt>
                  <c:pt idx="125">
                    <c:v>KIR</c:v>
                  </c:pt>
                  <c:pt idx="126">
                    <c:v>PRK</c:v>
                  </c:pt>
                  <c:pt idx="127">
                    <c:v>KOR</c:v>
                  </c:pt>
                  <c:pt idx="128">
                    <c:v>XKX</c:v>
                  </c:pt>
                  <c:pt idx="129">
                    <c:v>KWT</c:v>
                  </c:pt>
                  <c:pt idx="130">
                    <c:v>KGZ</c:v>
                  </c:pt>
                  <c:pt idx="131">
                    <c:v>LAO</c:v>
                  </c:pt>
                  <c:pt idx="132">
                    <c:v>LTE</c:v>
                  </c:pt>
                  <c:pt idx="133">
                    <c:v>LCN</c:v>
                  </c:pt>
                  <c:pt idx="134">
                    <c:v>LAC</c:v>
                  </c:pt>
                  <c:pt idx="135">
                    <c:v>TLA</c:v>
                  </c:pt>
                  <c:pt idx="136">
                    <c:v>LVA</c:v>
                  </c:pt>
                  <c:pt idx="137">
                    <c:v>LDC</c:v>
                  </c:pt>
                  <c:pt idx="138">
                    <c:v>LBN</c:v>
                  </c:pt>
                  <c:pt idx="139">
                    <c:v>LSO</c:v>
                  </c:pt>
                  <c:pt idx="140">
                    <c:v>LBR</c:v>
                  </c:pt>
                  <c:pt idx="141">
                    <c:v>LBY</c:v>
                  </c:pt>
                  <c:pt idx="142">
                    <c:v>LIE</c:v>
                  </c:pt>
                  <c:pt idx="143">
                    <c:v>LTU</c:v>
                  </c:pt>
                  <c:pt idx="144">
                    <c:v>LMY</c:v>
                  </c:pt>
                  <c:pt idx="145">
                    <c:v>LIC</c:v>
                  </c:pt>
                  <c:pt idx="146">
                    <c:v>LMC</c:v>
                  </c:pt>
                  <c:pt idx="147">
                    <c:v>LUX</c:v>
                  </c:pt>
                  <c:pt idx="148">
                    <c:v>MAC</c:v>
                  </c:pt>
                  <c:pt idx="149">
                    <c:v>MDG</c:v>
                  </c:pt>
                  <c:pt idx="150">
                    <c:v>MWI</c:v>
                  </c:pt>
                  <c:pt idx="151">
                    <c:v>MYS</c:v>
                  </c:pt>
                  <c:pt idx="152">
                    <c:v>MDV</c:v>
                  </c:pt>
                  <c:pt idx="153">
                    <c:v>MLI</c:v>
                  </c:pt>
                  <c:pt idx="154">
                    <c:v>MLT</c:v>
                  </c:pt>
                  <c:pt idx="155">
                    <c:v>MHL</c:v>
                  </c:pt>
                  <c:pt idx="156">
                    <c:v>MRT</c:v>
                  </c:pt>
                  <c:pt idx="157">
                    <c:v>MUS</c:v>
                  </c:pt>
                  <c:pt idx="158">
                    <c:v>MEX</c:v>
                  </c:pt>
                  <c:pt idx="159">
                    <c:v>FSM</c:v>
                  </c:pt>
                  <c:pt idx="160">
                    <c:v>MEA</c:v>
                  </c:pt>
                  <c:pt idx="161">
                    <c:v>MNA</c:v>
                  </c:pt>
                  <c:pt idx="162">
                    <c:v>TMN</c:v>
                  </c:pt>
                  <c:pt idx="163">
                    <c:v>MIC</c:v>
                  </c:pt>
                  <c:pt idx="164">
                    <c:v>MDA</c:v>
                  </c:pt>
                  <c:pt idx="165">
                    <c:v>MCO</c:v>
                  </c:pt>
                  <c:pt idx="166">
                    <c:v>MNG</c:v>
                  </c:pt>
                  <c:pt idx="167">
                    <c:v>MNE</c:v>
                  </c:pt>
                  <c:pt idx="168">
                    <c:v>MAR</c:v>
                  </c:pt>
                  <c:pt idx="169">
                    <c:v>MOZ</c:v>
                  </c:pt>
                  <c:pt idx="170">
                    <c:v>MMR</c:v>
                  </c:pt>
                  <c:pt idx="171">
                    <c:v>NAM</c:v>
                  </c:pt>
                  <c:pt idx="172">
                    <c:v>NRU</c:v>
                  </c:pt>
                  <c:pt idx="173">
                    <c:v>NPL</c:v>
                  </c:pt>
                  <c:pt idx="174">
                    <c:v>NLD</c:v>
                  </c:pt>
                  <c:pt idx="175">
                    <c:v>NCL</c:v>
                  </c:pt>
                  <c:pt idx="176">
                    <c:v>NZL</c:v>
                  </c:pt>
                  <c:pt idx="177">
                    <c:v>NIC</c:v>
                  </c:pt>
                  <c:pt idx="178">
                    <c:v>NER</c:v>
                  </c:pt>
                  <c:pt idx="179">
                    <c:v>NGA</c:v>
                  </c:pt>
                  <c:pt idx="180">
                    <c:v>NAC</c:v>
                  </c:pt>
                  <c:pt idx="181">
                    <c:v>MKD</c:v>
                  </c:pt>
                  <c:pt idx="182">
                    <c:v>MNP</c:v>
                  </c:pt>
                  <c:pt idx="183">
                    <c:v>NOR</c:v>
                  </c:pt>
                  <c:pt idx="184">
                    <c:v>INX</c:v>
                  </c:pt>
                  <c:pt idx="185">
                    <c:v>OED</c:v>
                  </c:pt>
                  <c:pt idx="186">
                    <c:v>OMN</c:v>
                  </c:pt>
                  <c:pt idx="187">
                    <c:v>OSS</c:v>
                  </c:pt>
                  <c:pt idx="188">
                    <c:v>PSS</c:v>
                  </c:pt>
                  <c:pt idx="189">
                    <c:v>PAK</c:v>
                  </c:pt>
                  <c:pt idx="190">
                    <c:v>PLW</c:v>
                  </c:pt>
                  <c:pt idx="191">
                    <c:v>PAN</c:v>
                  </c:pt>
                  <c:pt idx="192">
                    <c:v>PNG</c:v>
                  </c:pt>
                  <c:pt idx="193">
                    <c:v>PRY</c:v>
                  </c:pt>
                  <c:pt idx="194">
                    <c:v>PER</c:v>
                  </c:pt>
                  <c:pt idx="195">
                    <c:v>PHL</c:v>
                  </c:pt>
                  <c:pt idx="196">
                    <c:v>POL</c:v>
                  </c:pt>
                  <c:pt idx="197">
                    <c:v>PRT</c:v>
                  </c:pt>
                  <c:pt idx="198">
                    <c:v>PST</c:v>
                  </c:pt>
                  <c:pt idx="199">
                    <c:v>PRE</c:v>
                  </c:pt>
                  <c:pt idx="200">
                    <c:v>PRI</c:v>
                  </c:pt>
                  <c:pt idx="201">
                    <c:v>QAT</c:v>
                  </c:pt>
                  <c:pt idx="202">
                    <c:v>ROU</c:v>
                  </c:pt>
                  <c:pt idx="203">
                    <c:v>RUS</c:v>
                  </c:pt>
                  <c:pt idx="204">
                    <c:v>RWA</c:v>
                  </c:pt>
                  <c:pt idx="205">
                    <c:v>WSM</c:v>
                  </c:pt>
                  <c:pt idx="206">
                    <c:v>SMR</c:v>
                  </c:pt>
                  <c:pt idx="207">
                    <c:v>STP</c:v>
                  </c:pt>
                  <c:pt idx="208">
                    <c:v>SAU</c:v>
                  </c:pt>
                  <c:pt idx="209">
                    <c:v>SEN</c:v>
                  </c:pt>
                  <c:pt idx="210">
                    <c:v>SRB</c:v>
                  </c:pt>
                  <c:pt idx="211">
                    <c:v>SYC</c:v>
                  </c:pt>
                  <c:pt idx="212">
                    <c:v>SLE</c:v>
                  </c:pt>
                  <c:pt idx="213">
                    <c:v>SGP</c:v>
                  </c:pt>
                  <c:pt idx="214">
                    <c:v>SXM</c:v>
                  </c:pt>
                  <c:pt idx="215">
                    <c:v>SVK</c:v>
                  </c:pt>
                  <c:pt idx="216">
                    <c:v>SVN</c:v>
                  </c:pt>
                  <c:pt idx="217">
                    <c:v>SST</c:v>
                  </c:pt>
                  <c:pt idx="218">
                    <c:v>SLB</c:v>
                  </c:pt>
                  <c:pt idx="219">
                    <c:v>SOM</c:v>
                  </c:pt>
                  <c:pt idx="220">
                    <c:v>ZAF</c:v>
                  </c:pt>
                  <c:pt idx="221">
                    <c:v>SAS</c:v>
                  </c:pt>
                  <c:pt idx="222">
                    <c:v>TSA</c:v>
                  </c:pt>
                  <c:pt idx="223">
                    <c:v>SSD</c:v>
                  </c:pt>
                  <c:pt idx="224">
                    <c:v>ESP</c:v>
                  </c:pt>
                  <c:pt idx="225">
                    <c:v>LKA</c:v>
                  </c:pt>
                  <c:pt idx="226">
                    <c:v>KNA</c:v>
                  </c:pt>
                  <c:pt idx="227">
                    <c:v>LCA</c:v>
                  </c:pt>
                  <c:pt idx="228">
                    <c:v>MAF</c:v>
                  </c:pt>
                  <c:pt idx="229">
                    <c:v>VCT</c:v>
                  </c:pt>
                  <c:pt idx="230">
                    <c:v>SSF</c:v>
                  </c:pt>
                  <c:pt idx="231">
                    <c:v>SSA</c:v>
                  </c:pt>
                  <c:pt idx="232">
                    <c:v>TSS</c:v>
                  </c:pt>
                  <c:pt idx="233">
                    <c:v>SDN</c:v>
                  </c:pt>
                  <c:pt idx="234">
                    <c:v>SUR</c:v>
                  </c:pt>
                  <c:pt idx="235">
                    <c:v>SWE</c:v>
                  </c:pt>
                  <c:pt idx="236">
                    <c:v>CHE</c:v>
                  </c:pt>
                  <c:pt idx="237">
                    <c:v>SYR</c:v>
                  </c:pt>
                  <c:pt idx="238">
                    <c:v>TJK</c:v>
                  </c:pt>
                  <c:pt idx="239">
                    <c:v>TZA</c:v>
                  </c:pt>
                  <c:pt idx="240">
                    <c:v>THA</c:v>
                  </c:pt>
                  <c:pt idx="241">
                    <c:v>TLS</c:v>
                  </c:pt>
                  <c:pt idx="242">
                    <c:v>TGO</c:v>
                  </c:pt>
                  <c:pt idx="243">
                    <c:v>TON</c:v>
                  </c:pt>
                  <c:pt idx="244">
                    <c:v>TTO</c:v>
                  </c:pt>
                  <c:pt idx="245">
                    <c:v>TUN</c:v>
                  </c:pt>
                  <c:pt idx="246">
                    <c:v>TUR</c:v>
                  </c:pt>
                  <c:pt idx="247">
                    <c:v>TKM</c:v>
                  </c:pt>
                  <c:pt idx="248">
                    <c:v>TCA</c:v>
                  </c:pt>
                  <c:pt idx="249">
                    <c:v>TUV</c:v>
                  </c:pt>
                  <c:pt idx="250">
                    <c:v>UGA</c:v>
                  </c:pt>
                  <c:pt idx="251">
                    <c:v>UKR</c:v>
                  </c:pt>
                  <c:pt idx="252">
                    <c:v>ARE</c:v>
                  </c:pt>
                  <c:pt idx="253">
                    <c:v>GBR</c:v>
                  </c:pt>
                  <c:pt idx="254">
                    <c:v>USA</c:v>
                  </c:pt>
                  <c:pt idx="255">
                    <c:v>UMC</c:v>
                  </c:pt>
                  <c:pt idx="256">
                    <c:v>URY</c:v>
                  </c:pt>
                  <c:pt idx="257">
                    <c:v>UZB</c:v>
                  </c:pt>
                  <c:pt idx="258">
                    <c:v>VUT</c:v>
                  </c:pt>
                  <c:pt idx="259">
                    <c:v>VEN</c:v>
                  </c:pt>
                  <c:pt idx="260">
                    <c:v>VNM</c:v>
                  </c:pt>
                  <c:pt idx="261">
                    <c:v>VIR</c:v>
                  </c:pt>
                  <c:pt idx="262">
                    <c:v>PSE</c:v>
                  </c:pt>
                  <c:pt idx="263">
                    <c:v>WLD</c:v>
                  </c:pt>
                  <c:pt idx="264">
                    <c:v>YEM</c:v>
                  </c:pt>
                  <c:pt idx="265">
                    <c:v>ZMB</c:v>
                  </c:pt>
                  <c:pt idx="266">
                    <c:v>ZWE</c:v>
                  </c:pt>
                </c:lvl>
                <c:lvl>
                  <c:pt idx="0">
                    <c:v>Country Name</c:v>
                  </c:pt>
                  <c:pt idx="1">
                    <c:v>Afghanistan</c:v>
                  </c:pt>
                  <c:pt idx="2">
                    <c:v>Africa Eastern and Southern</c:v>
                  </c:pt>
                  <c:pt idx="3">
                    <c:v>Africa Western and Central</c:v>
                  </c:pt>
                  <c:pt idx="4">
                    <c:v>Albania</c:v>
                  </c:pt>
                  <c:pt idx="5">
                    <c:v>Algeria</c:v>
                  </c:pt>
                  <c:pt idx="6">
                    <c:v>American Samoa</c:v>
                  </c:pt>
                  <c:pt idx="7">
                    <c:v>Andorra</c:v>
                  </c:pt>
                  <c:pt idx="8">
                    <c:v>Angola</c:v>
                  </c:pt>
                  <c:pt idx="9">
                    <c:v>Antigua and Barbuda</c:v>
                  </c:pt>
                  <c:pt idx="10">
                    <c:v>Arab World</c:v>
                  </c:pt>
                  <c:pt idx="11">
                    <c:v>Argentina</c:v>
                  </c:pt>
                  <c:pt idx="12">
                    <c:v>Armenia</c:v>
                  </c:pt>
                  <c:pt idx="13">
                    <c:v>Aruba</c:v>
                  </c:pt>
                  <c:pt idx="14">
                    <c:v>Australia</c:v>
                  </c:pt>
                  <c:pt idx="15">
                    <c:v>Austria</c:v>
                  </c:pt>
                  <c:pt idx="16">
                    <c:v>Azerbaijan</c:v>
                  </c:pt>
                  <c:pt idx="17">
                    <c:v>Bahamas, The</c:v>
                  </c:pt>
                  <c:pt idx="18">
                    <c:v>Bahrain</c:v>
                  </c:pt>
                  <c:pt idx="19">
                    <c:v>Bangladesh</c:v>
                  </c:pt>
                  <c:pt idx="20">
                    <c:v>Barbados</c:v>
                  </c:pt>
                  <c:pt idx="21">
                    <c:v>Belarus</c:v>
                  </c:pt>
                  <c:pt idx="22">
                    <c:v>Belgium</c:v>
                  </c:pt>
                  <c:pt idx="23">
                    <c:v>Belize</c:v>
                  </c:pt>
                  <c:pt idx="24">
                    <c:v>Benin</c:v>
                  </c:pt>
                  <c:pt idx="25">
                    <c:v>Bermuda</c:v>
                  </c:pt>
                  <c:pt idx="26">
                    <c:v>Bhutan</c:v>
                  </c:pt>
                  <c:pt idx="27">
                    <c:v>Bolivia</c:v>
                  </c:pt>
                  <c:pt idx="28">
                    <c:v>Bosnia and Herzegovina</c:v>
                  </c:pt>
                  <c:pt idx="29">
                    <c:v>Botswana</c:v>
                  </c:pt>
                  <c:pt idx="30">
                    <c:v>Brazil</c:v>
                  </c:pt>
                  <c:pt idx="31">
                    <c:v>British Virgin Islands</c:v>
                  </c:pt>
                  <c:pt idx="32">
                    <c:v>Brunei Darussalam</c:v>
                  </c:pt>
                  <c:pt idx="33">
                    <c:v>Bulgaria</c:v>
                  </c:pt>
                  <c:pt idx="34">
                    <c:v>Burkina Faso</c:v>
                  </c:pt>
                  <c:pt idx="35">
                    <c:v>Burundi</c:v>
                  </c:pt>
                  <c:pt idx="36">
                    <c:v>Cabo Verde</c:v>
                  </c:pt>
                  <c:pt idx="37">
                    <c:v>Cambodia</c:v>
                  </c:pt>
                  <c:pt idx="38">
                    <c:v>Cameroon</c:v>
                  </c:pt>
                  <c:pt idx="39">
                    <c:v>Canada</c:v>
                  </c:pt>
                  <c:pt idx="40">
                    <c:v>Caribbean small states</c:v>
                  </c:pt>
                  <c:pt idx="41">
                    <c:v>Cayman Islands</c:v>
                  </c:pt>
                  <c:pt idx="42">
                    <c:v>Central African Republic</c:v>
                  </c:pt>
                  <c:pt idx="43">
                    <c:v>Central Europe and the Baltics</c:v>
                  </c:pt>
                  <c:pt idx="44">
                    <c:v>Chad</c:v>
                  </c:pt>
                  <c:pt idx="45">
                    <c:v>Channel Islands</c:v>
                  </c:pt>
                  <c:pt idx="46">
                    <c:v>Chile</c:v>
                  </c:pt>
                  <c:pt idx="47">
                    <c:v>China</c:v>
                  </c:pt>
                  <c:pt idx="48">
                    <c:v>Colombia</c:v>
                  </c:pt>
                  <c:pt idx="49">
                    <c:v>Comoros</c:v>
                  </c:pt>
                  <c:pt idx="50">
                    <c:v>Congo, Dem. Rep.</c:v>
                  </c:pt>
                  <c:pt idx="51">
                    <c:v>Congo, Rep.</c:v>
                  </c:pt>
                  <c:pt idx="52">
                    <c:v>Costa Rica</c:v>
                  </c:pt>
                  <c:pt idx="53">
                    <c:v>Cote d'Ivoire</c:v>
                  </c:pt>
                  <c:pt idx="54">
                    <c:v>Croatia</c:v>
                  </c:pt>
                  <c:pt idx="55">
                    <c:v>Cuba</c:v>
                  </c:pt>
                  <c:pt idx="56">
                    <c:v>Curacao</c:v>
                  </c:pt>
                  <c:pt idx="57">
                    <c:v>Cyprus</c:v>
                  </c:pt>
                  <c:pt idx="58">
                    <c:v>Czechia</c:v>
                  </c:pt>
                  <c:pt idx="59">
                    <c:v>Denmark</c:v>
                  </c:pt>
                  <c:pt idx="60">
                    <c:v>Djibouti</c:v>
                  </c:pt>
                  <c:pt idx="61">
                    <c:v>Dominica</c:v>
                  </c:pt>
                  <c:pt idx="62">
                    <c:v>Dominican Republic</c:v>
                  </c:pt>
                  <c:pt idx="63">
                    <c:v>Early-demographic dividend</c:v>
                  </c:pt>
                  <c:pt idx="64">
                    <c:v>East Asia &amp; Pacific</c:v>
                  </c:pt>
                  <c:pt idx="65">
                    <c:v>East Asia &amp; Pacific (excluding high income)</c:v>
                  </c:pt>
                  <c:pt idx="66">
                    <c:v>East Asia &amp; Pacific (IDA &amp; IBRD countries)</c:v>
                  </c:pt>
                  <c:pt idx="67">
                    <c:v>Ecuador</c:v>
                  </c:pt>
                  <c:pt idx="68">
                    <c:v>Egypt, Arab Rep.</c:v>
                  </c:pt>
                  <c:pt idx="69">
                    <c:v>El Salvador</c:v>
                  </c:pt>
                  <c:pt idx="70">
                    <c:v>Equatorial Guinea</c:v>
                  </c:pt>
                  <c:pt idx="71">
                    <c:v>Eritrea</c:v>
                  </c:pt>
                  <c:pt idx="72">
                    <c:v>Estonia</c:v>
                  </c:pt>
                  <c:pt idx="73">
                    <c:v>Eswatini</c:v>
                  </c:pt>
                  <c:pt idx="74">
                    <c:v>Ethiopia</c:v>
                  </c:pt>
                  <c:pt idx="75">
                    <c:v>Euro area</c:v>
                  </c:pt>
                  <c:pt idx="76">
                    <c:v>Europe &amp; Central Asia</c:v>
                  </c:pt>
                  <c:pt idx="77">
                    <c:v>Europe &amp; Central Asia (excluding high income)</c:v>
                  </c:pt>
                  <c:pt idx="78">
                    <c:v>Europe &amp; Central Asia (IDA &amp; IBRD countries)</c:v>
                  </c:pt>
                  <c:pt idx="79">
                    <c:v>European Union</c:v>
                  </c:pt>
                  <c:pt idx="80">
                    <c:v>Faroe Islands</c:v>
                  </c:pt>
                  <c:pt idx="81">
                    <c:v>Fiji</c:v>
                  </c:pt>
                  <c:pt idx="82">
                    <c:v>Finland</c:v>
                  </c:pt>
                  <c:pt idx="83">
                    <c:v>Fragile and conflict affected situations</c:v>
                  </c:pt>
                  <c:pt idx="84">
                    <c:v>France</c:v>
                  </c:pt>
                  <c:pt idx="85">
                    <c:v>French Polynesia</c:v>
                  </c:pt>
                  <c:pt idx="86">
                    <c:v>Gabon</c:v>
                  </c:pt>
                  <c:pt idx="87">
                    <c:v>Gambia, The</c:v>
                  </c:pt>
                  <c:pt idx="88">
                    <c:v>Georgia</c:v>
                  </c:pt>
                  <c:pt idx="89">
                    <c:v>Germany</c:v>
                  </c:pt>
                  <c:pt idx="90">
                    <c:v>Ghana</c:v>
                  </c:pt>
                  <c:pt idx="91">
                    <c:v>Gibraltar</c:v>
                  </c:pt>
                  <c:pt idx="92">
                    <c:v>Greece</c:v>
                  </c:pt>
                  <c:pt idx="93">
                    <c:v>Greenland</c:v>
                  </c:pt>
                  <c:pt idx="94">
                    <c:v>Grenada</c:v>
                  </c:pt>
                  <c:pt idx="95">
                    <c:v>Guam</c:v>
                  </c:pt>
                  <c:pt idx="96">
                    <c:v>Guatemala</c:v>
                  </c:pt>
                  <c:pt idx="97">
                    <c:v>Guinea</c:v>
                  </c:pt>
                  <c:pt idx="98">
                    <c:v>Guinea-Bissau</c:v>
                  </c:pt>
                  <c:pt idx="99">
                    <c:v>Guyana</c:v>
                  </c:pt>
                  <c:pt idx="100">
                    <c:v>Haiti</c:v>
                  </c:pt>
                  <c:pt idx="101">
                    <c:v>Heavily indebted poor countries (HIPC)</c:v>
                  </c:pt>
                  <c:pt idx="102">
                    <c:v>High income</c:v>
                  </c:pt>
                  <c:pt idx="103">
                    <c:v>Honduras</c:v>
                  </c:pt>
                  <c:pt idx="104">
                    <c:v>Hong Kong SAR, China</c:v>
                  </c:pt>
                  <c:pt idx="105">
                    <c:v>Hungary</c:v>
                  </c:pt>
                  <c:pt idx="106">
                    <c:v>IBRD only</c:v>
                  </c:pt>
                  <c:pt idx="107">
                    <c:v>Iceland</c:v>
                  </c:pt>
                  <c:pt idx="108">
                    <c:v>IDA &amp; IBRD total</c:v>
                  </c:pt>
                  <c:pt idx="109">
                    <c:v>IDA blend</c:v>
                  </c:pt>
                  <c:pt idx="110">
                    <c:v>IDA only</c:v>
                  </c:pt>
                  <c:pt idx="111">
                    <c:v>IDA total</c:v>
                  </c:pt>
                  <c:pt idx="112">
                    <c:v>India</c:v>
                  </c:pt>
                  <c:pt idx="113">
                    <c:v>Indonesia</c:v>
                  </c:pt>
                  <c:pt idx="114">
                    <c:v>Iran, Islamic Rep.</c:v>
                  </c:pt>
                  <c:pt idx="115">
                    <c:v>Iraq</c:v>
                  </c:pt>
                  <c:pt idx="116">
                    <c:v>Ireland</c:v>
                  </c:pt>
                  <c:pt idx="117">
                    <c:v>Isle of Man</c:v>
                  </c:pt>
                  <c:pt idx="118">
                    <c:v>Israel</c:v>
                  </c:pt>
                  <c:pt idx="119">
                    <c:v>Italy</c:v>
                  </c:pt>
                  <c:pt idx="120">
                    <c:v>Jamaica</c:v>
                  </c:pt>
                  <c:pt idx="121">
                    <c:v>Japan</c:v>
                  </c:pt>
                  <c:pt idx="122">
                    <c:v>Jordan</c:v>
                  </c:pt>
                  <c:pt idx="123">
                    <c:v>Kazakhstan</c:v>
                  </c:pt>
                  <c:pt idx="124">
                    <c:v>Kenya</c:v>
                  </c:pt>
                  <c:pt idx="125">
                    <c:v>Kiribati</c:v>
                  </c:pt>
                  <c:pt idx="126">
                    <c:v>Korea, Dem. People's Rep.</c:v>
                  </c:pt>
                  <c:pt idx="127">
                    <c:v>Korea, Rep.</c:v>
                  </c:pt>
                  <c:pt idx="128">
                    <c:v>Kosovo</c:v>
                  </c:pt>
                  <c:pt idx="129">
                    <c:v>Kuwait</c:v>
                  </c:pt>
                  <c:pt idx="130">
                    <c:v>Kyrgyz Republic</c:v>
                  </c:pt>
                  <c:pt idx="131">
                    <c:v>Lao PDR</c:v>
                  </c:pt>
                  <c:pt idx="132">
                    <c:v>Late-demographic dividend</c:v>
                  </c:pt>
                  <c:pt idx="133">
                    <c:v>Latin America &amp; Caribbean</c:v>
                  </c:pt>
                  <c:pt idx="134">
                    <c:v>Latin America &amp; Caribbean (excluding high income)</c:v>
                  </c:pt>
                  <c:pt idx="135">
                    <c:v>Latin America &amp; the Caribbean (IDA &amp; IBRD countries)</c:v>
                  </c:pt>
                  <c:pt idx="136">
                    <c:v>Latvia</c:v>
                  </c:pt>
                  <c:pt idx="137">
                    <c:v>Least developed countries: UN classification</c:v>
                  </c:pt>
                  <c:pt idx="138">
                    <c:v>Lebanon</c:v>
                  </c:pt>
                  <c:pt idx="139">
                    <c:v>Lesotho</c:v>
                  </c:pt>
                  <c:pt idx="140">
                    <c:v>Liberia</c:v>
                  </c:pt>
                  <c:pt idx="141">
                    <c:v>Libya</c:v>
                  </c:pt>
                  <c:pt idx="142">
                    <c:v>Liechtenstein</c:v>
                  </c:pt>
                  <c:pt idx="143">
                    <c:v>Lithuania</c:v>
                  </c:pt>
                  <c:pt idx="144">
                    <c:v>Low &amp; middle income</c:v>
                  </c:pt>
                  <c:pt idx="145">
                    <c:v>Low income</c:v>
                  </c:pt>
                  <c:pt idx="146">
                    <c:v>Lower middle income</c:v>
                  </c:pt>
                  <c:pt idx="147">
                    <c:v>Luxembourg</c:v>
                  </c:pt>
                  <c:pt idx="148">
                    <c:v>Macao SAR, China</c:v>
                  </c:pt>
                  <c:pt idx="149">
                    <c:v>Madagascar</c:v>
                  </c:pt>
                  <c:pt idx="150">
                    <c:v>Malawi</c:v>
                  </c:pt>
                  <c:pt idx="151">
                    <c:v>Malaysia</c:v>
                  </c:pt>
                  <c:pt idx="152">
                    <c:v>Maldives</c:v>
                  </c:pt>
                  <c:pt idx="153">
                    <c:v>Mali</c:v>
                  </c:pt>
                  <c:pt idx="154">
                    <c:v>Malta</c:v>
                  </c:pt>
                  <c:pt idx="155">
                    <c:v>Marshall Islands</c:v>
                  </c:pt>
                  <c:pt idx="156">
                    <c:v>Mauritania</c:v>
                  </c:pt>
                  <c:pt idx="157">
                    <c:v>Mauritius</c:v>
                  </c:pt>
                  <c:pt idx="158">
                    <c:v>Mexico</c:v>
                  </c:pt>
                  <c:pt idx="159">
                    <c:v>Micronesia, Fed. Sts.</c:v>
                  </c:pt>
                  <c:pt idx="160">
                    <c:v>Middle East &amp; North Africa</c:v>
                  </c:pt>
                  <c:pt idx="161">
                    <c:v>Middle East &amp; North Africa (excluding high income)</c:v>
                  </c:pt>
                  <c:pt idx="162">
                    <c:v>Middle East &amp; North Africa (IDA &amp; IBRD countries)</c:v>
                  </c:pt>
                  <c:pt idx="163">
                    <c:v>Middle income</c:v>
                  </c:pt>
                  <c:pt idx="164">
                    <c:v>Moldova</c:v>
                  </c:pt>
                  <c:pt idx="165">
                    <c:v>Monaco</c:v>
                  </c:pt>
                  <c:pt idx="166">
                    <c:v>Mongolia</c:v>
                  </c:pt>
                  <c:pt idx="167">
                    <c:v>Montenegro</c:v>
                  </c:pt>
                  <c:pt idx="168">
                    <c:v>Morocco</c:v>
                  </c:pt>
                  <c:pt idx="169">
                    <c:v>Mozambique</c:v>
                  </c:pt>
                  <c:pt idx="170">
                    <c:v>Myanmar</c:v>
                  </c:pt>
                  <c:pt idx="171">
                    <c:v>Namibia</c:v>
                  </c:pt>
                  <c:pt idx="172">
                    <c:v>Nauru</c:v>
                  </c:pt>
                  <c:pt idx="173">
                    <c:v>Nepal</c:v>
                  </c:pt>
                  <c:pt idx="174">
                    <c:v>Netherlands</c:v>
                  </c:pt>
                  <c:pt idx="175">
                    <c:v>New Caledonia</c:v>
                  </c:pt>
                  <c:pt idx="176">
                    <c:v>New Zealand</c:v>
                  </c:pt>
                  <c:pt idx="177">
                    <c:v>Nicaragua</c:v>
                  </c:pt>
                  <c:pt idx="178">
                    <c:v>Niger</c:v>
                  </c:pt>
                  <c:pt idx="179">
                    <c:v>Nigeria</c:v>
                  </c:pt>
                  <c:pt idx="180">
                    <c:v>North America</c:v>
                  </c:pt>
                  <c:pt idx="181">
                    <c:v>North Macedonia</c:v>
                  </c:pt>
                  <c:pt idx="182">
                    <c:v>Northern Mariana Islands</c:v>
                  </c:pt>
                  <c:pt idx="183">
                    <c:v>Norway</c:v>
                  </c:pt>
                  <c:pt idx="184">
                    <c:v>Not classified</c:v>
                  </c:pt>
                  <c:pt idx="185">
                    <c:v>OECD members</c:v>
                  </c:pt>
                  <c:pt idx="186">
                    <c:v>Oman</c:v>
                  </c:pt>
                  <c:pt idx="187">
                    <c:v>Other small states</c:v>
                  </c:pt>
                  <c:pt idx="188">
                    <c:v>Pacific island small states</c:v>
                  </c:pt>
                  <c:pt idx="189">
                    <c:v>Pakistan</c:v>
                  </c:pt>
                  <c:pt idx="190">
                    <c:v>Palau</c:v>
                  </c:pt>
                  <c:pt idx="191">
                    <c:v>Panama</c:v>
                  </c:pt>
                  <c:pt idx="192">
                    <c:v>Papua New Guinea</c:v>
                  </c:pt>
                  <c:pt idx="193">
                    <c:v>Paraguay</c:v>
                  </c:pt>
                  <c:pt idx="194">
                    <c:v>Peru</c:v>
                  </c:pt>
                  <c:pt idx="195">
                    <c:v>Philippines</c:v>
                  </c:pt>
                  <c:pt idx="196">
                    <c:v>Poland</c:v>
                  </c:pt>
                  <c:pt idx="197">
                    <c:v>Portugal</c:v>
                  </c:pt>
                  <c:pt idx="198">
                    <c:v>Post-demographic dividend</c:v>
                  </c:pt>
                  <c:pt idx="199">
                    <c:v>Pre-demographic dividend</c:v>
                  </c:pt>
                  <c:pt idx="200">
                    <c:v>Puerto Rico</c:v>
                  </c:pt>
                  <c:pt idx="201">
                    <c:v>Qatar</c:v>
                  </c:pt>
                  <c:pt idx="202">
                    <c:v>Romania</c:v>
                  </c:pt>
                  <c:pt idx="203">
                    <c:v>Russian Federation</c:v>
                  </c:pt>
                  <c:pt idx="204">
                    <c:v>Rwanda</c:v>
                  </c:pt>
                  <c:pt idx="205">
                    <c:v>Samoa</c:v>
                  </c:pt>
                  <c:pt idx="206">
                    <c:v>San Marino</c:v>
                  </c:pt>
                  <c:pt idx="207">
                    <c:v>Sao Tome and Principe</c:v>
                  </c:pt>
                  <c:pt idx="208">
                    <c:v>Saudi Arabia</c:v>
                  </c:pt>
                  <c:pt idx="209">
                    <c:v>Senegal</c:v>
                  </c:pt>
                  <c:pt idx="210">
                    <c:v>Serbia</c:v>
                  </c:pt>
                  <c:pt idx="211">
                    <c:v>Seychelles</c:v>
                  </c:pt>
                  <c:pt idx="212">
                    <c:v>Sierra Leone</c:v>
                  </c:pt>
                  <c:pt idx="213">
                    <c:v>Singapore</c:v>
                  </c:pt>
                  <c:pt idx="214">
                    <c:v>Sint Maarten (Dutch part)</c:v>
                  </c:pt>
                  <c:pt idx="215">
                    <c:v>Slovak Republic</c:v>
                  </c:pt>
                  <c:pt idx="216">
                    <c:v>Slovenia</c:v>
                  </c:pt>
                  <c:pt idx="217">
                    <c:v>Small states</c:v>
                  </c:pt>
                  <c:pt idx="218">
                    <c:v>Solomon Islands</c:v>
                  </c:pt>
                  <c:pt idx="219">
                    <c:v>Somalia</c:v>
                  </c:pt>
                  <c:pt idx="220">
                    <c:v>South Africa</c:v>
                  </c:pt>
                  <c:pt idx="221">
                    <c:v>South Asia</c:v>
                  </c:pt>
                  <c:pt idx="222">
                    <c:v>South Asia (IDA &amp; IBRD)</c:v>
                  </c:pt>
                  <c:pt idx="223">
                    <c:v>South Sudan</c:v>
                  </c:pt>
                  <c:pt idx="224">
                    <c:v>Spain</c:v>
                  </c:pt>
                  <c:pt idx="225">
                    <c:v>Sri Lanka</c:v>
                  </c:pt>
                  <c:pt idx="226">
                    <c:v>St. Kitts and Nevis</c:v>
                  </c:pt>
                  <c:pt idx="227">
                    <c:v>St. Lucia</c:v>
                  </c:pt>
                  <c:pt idx="228">
                    <c:v>St. Martin (French part)</c:v>
                  </c:pt>
                  <c:pt idx="229">
                    <c:v>St. Vincent and the Grenadines</c:v>
                  </c:pt>
                  <c:pt idx="230">
                    <c:v>Sub-Saharan Africa</c:v>
                  </c:pt>
                  <c:pt idx="231">
                    <c:v>Sub-Saharan Africa (excluding high income)</c:v>
                  </c:pt>
                  <c:pt idx="232">
                    <c:v>Sub-Saharan Africa (IDA &amp; IBRD countries)</c:v>
                  </c:pt>
                  <c:pt idx="233">
                    <c:v>Sudan</c:v>
                  </c:pt>
                  <c:pt idx="234">
                    <c:v>Suriname</c:v>
                  </c:pt>
                  <c:pt idx="235">
                    <c:v>Sweden</c:v>
                  </c:pt>
                  <c:pt idx="236">
                    <c:v>Switzerland</c:v>
                  </c:pt>
                  <c:pt idx="237">
                    <c:v>Syrian Arab Republic</c:v>
                  </c:pt>
                  <c:pt idx="238">
                    <c:v>Tajikistan</c:v>
                  </c:pt>
                  <c:pt idx="239">
                    <c:v>Tanzania</c:v>
                  </c:pt>
                  <c:pt idx="240">
                    <c:v>Thailand</c:v>
                  </c:pt>
                  <c:pt idx="241">
                    <c:v>Timor-Leste</c:v>
                  </c:pt>
                  <c:pt idx="242">
                    <c:v>Togo</c:v>
                  </c:pt>
                  <c:pt idx="243">
                    <c:v>Tonga</c:v>
                  </c:pt>
                  <c:pt idx="244">
                    <c:v>Trinidad and Tobago</c:v>
                  </c:pt>
                  <c:pt idx="245">
                    <c:v>Tunisia</c:v>
                  </c:pt>
                  <c:pt idx="246">
                    <c:v>Turkiye</c:v>
                  </c:pt>
                  <c:pt idx="247">
                    <c:v>Turkmenistan</c:v>
                  </c:pt>
                  <c:pt idx="248">
                    <c:v>Turks and Caicos Islands</c:v>
                  </c:pt>
                  <c:pt idx="249">
                    <c:v>Tuvalu</c:v>
                  </c:pt>
                  <c:pt idx="250">
                    <c:v>Uganda</c:v>
                  </c:pt>
                  <c:pt idx="251">
                    <c:v>Ukraine</c:v>
                  </c:pt>
                  <c:pt idx="252">
                    <c:v>United Arab Emirates</c:v>
                  </c:pt>
                  <c:pt idx="253">
                    <c:v>United Kingdom</c:v>
                  </c:pt>
                  <c:pt idx="254">
                    <c:v>United States</c:v>
                  </c:pt>
                  <c:pt idx="255">
                    <c:v>Upper middle income</c:v>
                  </c:pt>
                  <c:pt idx="256">
                    <c:v>Uruguay</c:v>
                  </c:pt>
                  <c:pt idx="257">
                    <c:v>Uzbekistan</c:v>
                  </c:pt>
                  <c:pt idx="258">
                    <c:v>Vanuatu</c:v>
                  </c:pt>
                  <c:pt idx="259">
                    <c:v>Venezuela, RB</c:v>
                  </c:pt>
                  <c:pt idx="260">
                    <c:v>Viet Nam</c:v>
                  </c:pt>
                  <c:pt idx="261">
                    <c:v>Virgin Islands (U.S.)</c:v>
                  </c:pt>
                  <c:pt idx="262">
                    <c:v>West Bank and Gaza</c:v>
                  </c:pt>
                  <c:pt idx="263">
                    <c:v>World</c:v>
                  </c:pt>
                  <c:pt idx="264">
                    <c:v>Yemen, Rep.</c:v>
                  </c:pt>
                  <c:pt idx="265">
                    <c:v>Zambia</c:v>
                  </c:pt>
                  <c:pt idx="266">
                    <c:v>Zimbabwe</c:v>
                  </c:pt>
                </c:lvl>
              </c:multiLvlStrCache>
            </c:multiLvlStrRef>
          </c:cat>
          <c:val>
            <c:numRef>
              <c:f>'API_AG.CON.FERT.ZS_DS2_en_csv_v'!$BG$1:$BG$267</c:f>
              <c:numCache>
                <c:formatCode>0.00</c:formatCode>
                <c:ptCount val="267"/>
                <c:pt idx="0" formatCode="General">
                  <c:v>2014</c:v>
                </c:pt>
                <c:pt idx="1">
                  <c:v>10.16611247</c:v>
                </c:pt>
                <c:pt idx="2">
                  <c:v>19.909953659999999</c:v>
                </c:pt>
                <c:pt idx="3">
                  <c:v>9.2016595290000005</c:v>
                </c:pt>
                <c:pt idx="4">
                  <c:v>88.385802470000002</c:v>
                </c:pt>
                <c:pt idx="5">
                  <c:v>25.504056550000001</c:v>
                </c:pt>
                <c:pt idx="6">
                  <c:v>29.077777780000002</c:v>
                </c:pt>
                <c:pt idx="8">
                  <c:v>9.0560878240000005</c:v>
                </c:pt>
                <c:pt idx="9">
                  <c:v>7.9524999999999997</c:v>
                </c:pt>
                <c:pt idx="10">
                  <c:v>51.198074869999999</c:v>
                </c:pt>
                <c:pt idx="11">
                  <c:v>35.181172850000003</c:v>
                </c:pt>
                <c:pt idx="12">
                  <c:v>118.68849160000001</c:v>
                </c:pt>
                <c:pt idx="13">
                  <c:v>3.95</c:v>
                </c:pt>
                <c:pt idx="14">
                  <c:v>79.610526500000006</c:v>
                </c:pt>
                <c:pt idx="15">
                  <c:v>130.875934</c:v>
                </c:pt>
                <c:pt idx="16">
                  <c:v>31.75203737</c:v>
                </c:pt>
                <c:pt idx="17">
                  <c:v>152.44374999999999</c:v>
                </c:pt>
                <c:pt idx="18">
                  <c:v>1383.206731</c:v>
                </c:pt>
                <c:pt idx="19">
                  <c:v>279.22023730000001</c:v>
                </c:pt>
                <c:pt idx="20">
                  <c:v>80.011111110000002</c:v>
                </c:pt>
                <c:pt idx="21">
                  <c:v>215.2245633</c:v>
                </c:pt>
                <c:pt idx="22">
                  <c:v>304.0305998</c:v>
                </c:pt>
                <c:pt idx="23">
                  <c:v>374.21769230000001</c:v>
                </c:pt>
                <c:pt idx="24">
                  <c:v>8.0865481480000003</c:v>
                </c:pt>
                <c:pt idx="25">
                  <c:v>316.89999999999998</c:v>
                </c:pt>
                <c:pt idx="26">
                  <c:v>14.200698600000001</c:v>
                </c:pt>
                <c:pt idx="27">
                  <c:v>8.9626658389999996</c:v>
                </c:pt>
                <c:pt idx="28">
                  <c:v>120.0344036</c:v>
                </c:pt>
                <c:pt idx="29">
                  <c:v>57.843283579999998</c:v>
                </c:pt>
                <c:pt idx="30">
                  <c:v>285.0605357</c:v>
                </c:pt>
                <c:pt idx="32">
                  <c:v>177.25</c:v>
                </c:pt>
                <c:pt idx="33">
                  <c:v>108.80321290000001</c:v>
                </c:pt>
                <c:pt idx="34">
                  <c:v>17.547797419999998</c:v>
                </c:pt>
                <c:pt idx="35">
                  <c:v>12.00570768</c:v>
                </c:pt>
                <c:pt idx="37">
                  <c:v>26.936244219999999</c:v>
                </c:pt>
                <c:pt idx="38">
                  <c:v>9.6210354840000001</c:v>
                </c:pt>
                <c:pt idx="39">
                  <c:v>102.1508204</c:v>
                </c:pt>
                <c:pt idx="40">
                  <c:v>121.6613479</c:v>
                </c:pt>
                <c:pt idx="41">
                  <c:v>190.1</c:v>
                </c:pt>
                <c:pt idx="42">
                  <c:v>5.9944439999999998E-3</c:v>
                </c:pt>
                <c:pt idx="43">
                  <c:v>118.1042832</c:v>
                </c:pt>
                <c:pt idx="44">
                  <c:v>2.4832846150000001</c:v>
                </c:pt>
                <c:pt idx="46">
                  <c:v>412.85309749999999</c:v>
                </c:pt>
                <c:pt idx="47">
                  <c:v>477.57927810000001</c:v>
                </c:pt>
                <c:pt idx="48">
                  <c:v>722.01606949999996</c:v>
                </c:pt>
                <c:pt idx="49">
                  <c:v>3.2923077000000002E-2</c:v>
                </c:pt>
                <c:pt idx="50">
                  <c:v>1.6392106550000001</c:v>
                </c:pt>
                <c:pt idx="51">
                  <c:v>1.885836364</c:v>
                </c:pt>
                <c:pt idx="52">
                  <c:v>566.52762929999994</c:v>
                </c:pt>
                <c:pt idx="53">
                  <c:v>35.120645709999998</c:v>
                </c:pt>
                <c:pt idx="54">
                  <c:v>192.14786570000001</c:v>
                </c:pt>
                <c:pt idx="55">
                  <c:v>54.866802460000002</c:v>
                </c:pt>
                <c:pt idx="57">
                  <c:v>158.20653530000001</c:v>
                </c:pt>
                <c:pt idx="58">
                  <c:v>162.65729210000001</c:v>
                </c:pt>
                <c:pt idx="59">
                  <c:v>123.56578949999999</c:v>
                </c:pt>
                <c:pt idx="60">
                  <c:v>19.05</c:v>
                </c:pt>
                <c:pt idx="61">
                  <c:v>80.408333330000005</c:v>
                </c:pt>
                <c:pt idx="62">
                  <c:v>94.733275000000006</c:v>
                </c:pt>
                <c:pt idx="63">
                  <c:v>123.8091652</c:v>
                </c:pt>
                <c:pt idx="64">
                  <c:v>330.1959683</c:v>
                </c:pt>
                <c:pt idx="65">
                  <c:v>369.5725602</c:v>
                </c:pt>
                <c:pt idx="66">
                  <c:v>373.41393920000002</c:v>
                </c:pt>
                <c:pt idx="67">
                  <c:v>344.01645359999998</c:v>
                </c:pt>
                <c:pt idx="68">
                  <c:v>546.96821060000002</c:v>
                </c:pt>
                <c:pt idx="69">
                  <c:v>100.2080308</c:v>
                </c:pt>
                <c:pt idx="70">
                  <c:v>15.154999999999999</c:v>
                </c:pt>
                <c:pt idx="71">
                  <c:v>1.4581159420000001</c:v>
                </c:pt>
                <c:pt idx="72">
                  <c:v>85.340978590000006</c:v>
                </c:pt>
                <c:pt idx="73">
                  <c:v>65.083050850000006</c:v>
                </c:pt>
                <c:pt idx="74">
                  <c:v>25.359534499999999</c:v>
                </c:pt>
                <c:pt idx="75">
                  <c:v>171.07195490000001</c:v>
                </c:pt>
                <c:pt idx="76">
                  <c:v>77.911915820000004</c:v>
                </c:pt>
                <c:pt idx="77">
                  <c:v>40.977276549999999</c:v>
                </c:pt>
                <c:pt idx="78">
                  <c:v>47.180976020000003</c:v>
                </c:pt>
                <c:pt idx="79">
                  <c:v>151.93891289999999</c:v>
                </c:pt>
                <c:pt idx="81">
                  <c:v>84.918313949999998</c:v>
                </c:pt>
                <c:pt idx="82">
                  <c:v>92.744109739999999</c:v>
                </c:pt>
                <c:pt idx="83">
                  <c:v>18.560956130000001</c:v>
                </c:pt>
                <c:pt idx="84">
                  <c:v>168.42672540000001</c:v>
                </c:pt>
                <c:pt idx="85">
                  <c:v>210.96799999999999</c:v>
                </c:pt>
                <c:pt idx="86">
                  <c:v>13.07895385</c:v>
                </c:pt>
                <c:pt idx="87">
                  <c:v>0.45515555600000002</c:v>
                </c:pt>
                <c:pt idx="88">
                  <c:v>68.683123289999997</c:v>
                </c:pt>
                <c:pt idx="89">
                  <c:v>217.6956778</c:v>
                </c:pt>
                <c:pt idx="90">
                  <c:v>16.695469370000001</c:v>
                </c:pt>
                <c:pt idx="92">
                  <c:v>123.0625</c:v>
                </c:pt>
                <c:pt idx="94">
                  <c:v>126.72333329999999</c:v>
                </c:pt>
                <c:pt idx="96">
                  <c:v>196.92642079999999</c:v>
                </c:pt>
                <c:pt idx="97">
                  <c:v>1.0230870969999999</c:v>
                </c:pt>
                <c:pt idx="98">
                  <c:v>15.60166667</c:v>
                </c:pt>
                <c:pt idx="99">
                  <c:v>53.149309520000003</c:v>
                </c:pt>
                <c:pt idx="100">
                  <c:v>19.000355930000001</c:v>
                </c:pt>
                <c:pt idx="101">
                  <c:v>12.1571205</c:v>
                </c:pt>
                <c:pt idx="102">
                  <c:v>136.90684619999999</c:v>
                </c:pt>
                <c:pt idx="103">
                  <c:v>140.01783889999999</c:v>
                </c:pt>
                <c:pt idx="104">
                  <c:v>519.43225810000001</c:v>
                </c:pt>
                <c:pt idx="105">
                  <c:v>112.7082369</c:v>
                </c:pt>
                <c:pt idx="106">
                  <c:v>172.35041419999999</c:v>
                </c:pt>
                <c:pt idx="107">
                  <c:v>201.73267329999999</c:v>
                </c:pt>
                <c:pt idx="108">
                  <c:v>136.53630369999999</c:v>
                </c:pt>
                <c:pt idx="109">
                  <c:v>67.324009750000002</c:v>
                </c:pt>
                <c:pt idx="110">
                  <c:v>26.085262190000002</c:v>
                </c:pt>
                <c:pt idx="111">
                  <c:v>38.812883050000003</c:v>
                </c:pt>
                <c:pt idx="112">
                  <c:v>163.49807939999999</c:v>
                </c:pt>
                <c:pt idx="113">
                  <c:v>253.77075619999999</c:v>
                </c:pt>
                <c:pt idx="114">
                  <c:v>73.213023079999999</c:v>
                </c:pt>
                <c:pt idx="115">
                  <c:v>19.704234249999999</c:v>
                </c:pt>
                <c:pt idx="116">
                  <c:v>1238.3466619999999</c:v>
                </c:pt>
                <c:pt idx="118">
                  <c:v>264.22628950000001</c:v>
                </c:pt>
                <c:pt idx="119">
                  <c:v>126.5640606</c:v>
                </c:pt>
                <c:pt idx="120">
                  <c:v>115.28574999999999</c:v>
                </c:pt>
                <c:pt idx="121">
                  <c:v>253.1975367</c:v>
                </c:pt>
                <c:pt idx="122">
                  <c:v>92.568421049999998</c:v>
                </c:pt>
                <c:pt idx="123">
                  <c:v>3.9527047660000001</c:v>
                </c:pt>
                <c:pt idx="124">
                  <c:v>47.730760340000003</c:v>
                </c:pt>
                <c:pt idx="125">
                  <c:v>0</c:v>
                </c:pt>
                <c:pt idx="126">
                  <c:v>61.865640259999999</c:v>
                </c:pt>
                <c:pt idx="127">
                  <c:v>345.92292680000003</c:v>
                </c:pt>
                <c:pt idx="129">
                  <c:v>777.15052630000002</c:v>
                </c:pt>
                <c:pt idx="130">
                  <c:v>32.000624709999997</c:v>
                </c:pt>
                <c:pt idx="131">
                  <c:v>33.99536741</c:v>
                </c:pt>
                <c:pt idx="132">
                  <c:v>218.52224870000001</c:v>
                </c:pt>
                <c:pt idx="133">
                  <c:v>158.97534139999999</c:v>
                </c:pt>
                <c:pt idx="134">
                  <c:v>156.39924139999999</c:v>
                </c:pt>
                <c:pt idx="135">
                  <c:v>161.21705119999999</c:v>
                </c:pt>
                <c:pt idx="136">
                  <c:v>101.1240695</c:v>
                </c:pt>
                <c:pt idx="137">
                  <c:v>23.56278563</c:v>
                </c:pt>
                <c:pt idx="138">
                  <c:v>277.64166669999997</c:v>
                </c:pt>
                <c:pt idx="140">
                  <c:v>12.084199999999999</c:v>
                </c:pt>
                <c:pt idx="141">
                  <c:v>22.917052330000001</c:v>
                </c:pt>
                <c:pt idx="143">
                  <c:v>111.75219130000001</c:v>
                </c:pt>
                <c:pt idx="144">
                  <c:v>135.99753219999999</c:v>
                </c:pt>
                <c:pt idx="145">
                  <c:v>10.07276274</c:v>
                </c:pt>
                <c:pt idx="146">
                  <c:v>109.66789679999999</c:v>
                </c:pt>
                <c:pt idx="147">
                  <c:v>240.76026189999999</c:v>
                </c:pt>
                <c:pt idx="149">
                  <c:v>8.7344766669999991</c:v>
                </c:pt>
                <c:pt idx="150">
                  <c:v>39.764998609999999</c:v>
                </c:pt>
                <c:pt idx="151">
                  <c:v>2291.563744</c:v>
                </c:pt>
                <c:pt idx="152">
                  <c:v>60.387179490000001</c:v>
                </c:pt>
                <c:pt idx="153">
                  <c:v>19.224943710000002</c:v>
                </c:pt>
                <c:pt idx="154">
                  <c:v>81.875139349999998</c:v>
                </c:pt>
                <c:pt idx="156">
                  <c:v>7.7724666669999998</c:v>
                </c:pt>
                <c:pt idx="157">
                  <c:v>313.29053329999999</c:v>
                </c:pt>
                <c:pt idx="158">
                  <c:v>90.466775870000006</c:v>
                </c:pt>
                <c:pt idx="159">
                  <c:v>0</c:v>
                </c:pt>
                <c:pt idx="160">
                  <c:v>78.208789269999997</c:v>
                </c:pt>
                <c:pt idx="161">
                  <c:v>75.81440542</c:v>
                </c:pt>
                <c:pt idx="162">
                  <c:v>75.693500040000004</c:v>
                </c:pt>
                <c:pt idx="163">
                  <c:v>154.26676</c:v>
                </c:pt>
                <c:pt idx="164">
                  <c:v>25.933449070000002</c:v>
                </c:pt>
                <c:pt idx="166">
                  <c:v>14.67192047</c:v>
                </c:pt>
                <c:pt idx="167">
                  <c:v>276.91638030000001</c:v>
                </c:pt>
                <c:pt idx="168">
                  <c:v>71.350593989999993</c:v>
                </c:pt>
                <c:pt idx="169">
                  <c:v>7.5340849560000001</c:v>
                </c:pt>
                <c:pt idx="170">
                  <c:v>24.34088203</c:v>
                </c:pt>
                <c:pt idx="171">
                  <c:v>6.1386624999999997</c:v>
                </c:pt>
                <c:pt idx="173">
                  <c:v>67.370345839999999</c:v>
                </c:pt>
                <c:pt idx="174">
                  <c:v>247.85326319999999</c:v>
                </c:pt>
                <c:pt idx="175">
                  <c:v>254.33333329999999</c:v>
                </c:pt>
                <c:pt idx="176">
                  <c:v>1431.4050850000001</c:v>
                </c:pt>
                <c:pt idx="177">
                  <c:v>50.976047899999998</c:v>
                </c:pt>
                <c:pt idx="178">
                  <c:v>0.99924345199999998</c:v>
                </c:pt>
                <c:pt idx="179">
                  <c:v>8.957569179</c:v>
                </c:pt>
                <c:pt idx="180">
                  <c:v>122.91629589999999</c:v>
                </c:pt>
                <c:pt idx="181">
                  <c:v>72.205776700000001</c:v>
                </c:pt>
                <c:pt idx="182">
                  <c:v>0</c:v>
                </c:pt>
                <c:pt idx="183">
                  <c:v>194.53339600000001</c:v>
                </c:pt>
                <c:pt idx="185">
                  <c:v>136.3278981</c:v>
                </c:pt>
                <c:pt idx="186">
                  <c:v>497.28293330000002</c:v>
                </c:pt>
                <c:pt idx="187">
                  <c:v>47.538263890000003</c:v>
                </c:pt>
                <c:pt idx="188">
                  <c:v>49.717235639999998</c:v>
                </c:pt>
                <c:pt idx="189">
                  <c:v>134.85413930000001</c:v>
                </c:pt>
                <c:pt idx="190">
                  <c:v>0</c:v>
                </c:pt>
                <c:pt idx="191">
                  <c:v>58.99136283</c:v>
                </c:pt>
                <c:pt idx="192">
                  <c:v>103.4966984</c:v>
                </c:pt>
                <c:pt idx="193">
                  <c:v>108.35273429999999</c:v>
                </c:pt>
                <c:pt idx="194">
                  <c:v>91.776826569999997</c:v>
                </c:pt>
                <c:pt idx="195">
                  <c:v>157.34359029999999</c:v>
                </c:pt>
                <c:pt idx="196">
                  <c:v>164.00073209999999</c:v>
                </c:pt>
                <c:pt idx="197">
                  <c:v>191.03952169999999</c:v>
                </c:pt>
                <c:pt idx="198">
                  <c:v>127.1347888</c:v>
                </c:pt>
                <c:pt idx="199">
                  <c:v>10.386367809999999</c:v>
                </c:pt>
                <c:pt idx="200">
                  <c:v>79.783677299999994</c:v>
                </c:pt>
                <c:pt idx="201">
                  <c:v>237.83783779999999</c:v>
                </c:pt>
                <c:pt idx="202">
                  <c:v>51.519594439999999</c:v>
                </c:pt>
                <c:pt idx="203">
                  <c:v>15.900500620000001</c:v>
                </c:pt>
                <c:pt idx="204">
                  <c:v>11.26655012</c:v>
                </c:pt>
                <c:pt idx="205">
                  <c:v>0.27642857100000001</c:v>
                </c:pt>
                <c:pt idx="206">
                  <c:v>104.07</c:v>
                </c:pt>
                <c:pt idx="207">
                  <c:v>46.762500000000003</c:v>
                </c:pt>
                <c:pt idx="208">
                  <c:v>80.116618079999995</c:v>
                </c:pt>
                <c:pt idx="209">
                  <c:v>11.38484848</c:v>
                </c:pt>
                <c:pt idx="210">
                  <c:v>121.35143720000001</c:v>
                </c:pt>
                <c:pt idx="211">
                  <c:v>337.06666669999998</c:v>
                </c:pt>
                <c:pt idx="212">
                  <c:v>9.396458333</c:v>
                </c:pt>
                <c:pt idx="213">
                  <c:v>151.5892857</c:v>
                </c:pt>
                <c:pt idx="215">
                  <c:v>116.4788111</c:v>
                </c:pt>
                <c:pt idx="216">
                  <c:v>263.07867850000002</c:v>
                </c:pt>
                <c:pt idx="217">
                  <c:v>59.540924060000002</c:v>
                </c:pt>
                <c:pt idx="219">
                  <c:v>6.1009091000000001E-2</c:v>
                </c:pt>
                <c:pt idx="220">
                  <c:v>66.491666670000001</c:v>
                </c:pt>
                <c:pt idx="221">
                  <c:v>157.3416063</c:v>
                </c:pt>
                <c:pt idx="222">
                  <c:v>157.3416063</c:v>
                </c:pt>
                <c:pt idx="223">
                  <c:v>6.7530369999999999E-3</c:v>
                </c:pt>
                <c:pt idx="224">
                  <c:v>151.3560841</c:v>
                </c:pt>
                <c:pt idx="225">
                  <c:v>261.31459230000002</c:v>
                </c:pt>
                <c:pt idx="226">
                  <c:v>23.047999999999998</c:v>
                </c:pt>
                <c:pt idx="227">
                  <c:v>270.11235959999999</c:v>
                </c:pt>
                <c:pt idx="229">
                  <c:v>135.77500000000001</c:v>
                </c:pt>
                <c:pt idx="230">
                  <c:v>14.93632655</c:v>
                </c:pt>
                <c:pt idx="231">
                  <c:v>14.936107379999999</c:v>
                </c:pt>
                <c:pt idx="232">
                  <c:v>14.93632655</c:v>
                </c:pt>
                <c:pt idx="233">
                  <c:v>4.2006259349999997</c:v>
                </c:pt>
                <c:pt idx="234">
                  <c:v>194.99215380000001</c:v>
                </c:pt>
                <c:pt idx="235">
                  <c:v>93.063978019999993</c:v>
                </c:pt>
                <c:pt idx="236">
                  <c:v>208.401251</c:v>
                </c:pt>
                <c:pt idx="237">
                  <c:v>6.4902789099999998</c:v>
                </c:pt>
                <c:pt idx="238">
                  <c:v>21.068195450000001</c:v>
                </c:pt>
                <c:pt idx="239">
                  <c:v>9.6827196489999992</c:v>
                </c:pt>
                <c:pt idx="240">
                  <c:v>156.72860700000001</c:v>
                </c:pt>
                <c:pt idx="241">
                  <c:v>0.178758741</c:v>
                </c:pt>
                <c:pt idx="242">
                  <c:v>1.8462037739999999</c:v>
                </c:pt>
                <c:pt idx="243">
                  <c:v>6.3642105259999999</c:v>
                </c:pt>
                <c:pt idx="244">
                  <c:v>360</c:v>
                </c:pt>
                <c:pt idx="245">
                  <c:v>45.749613600000004</c:v>
                </c:pt>
                <c:pt idx="246">
                  <c:v>105.3307889</c:v>
                </c:pt>
                <c:pt idx="247">
                  <c:v>209.69072159999999</c:v>
                </c:pt>
                <c:pt idx="250">
                  <c:v>1.819995652</c:v>
                </c:pt>
                <c:pt idx="251">
                  <c:v>44.908147700000001</c:v>
                </c:pt>
                <c:pt idx="252">
                  <c:v>629.15659089999997</c:v>
                </c:pt>
                <c:pt idx="253">
                  <c:v>247.8543354</c:v>
                </c:pt>
                <c:pt idx="254">
                  <c:v>127.9752191</c:v>
                </c:pt>
                <c:pt idx="255">
                  <c:v>189.92693499999999</c:v>
                </c:pt>
                <c:pt idx="256">
                  <c:v>184.49149460000001</c:v>
                </c:pt>
                <c:pt idx="257">
                  <c:v>244.66196830000001</c:v>
                </c:pt>
                <c:pt idx="259">
                  <c:v>188.87826150000001</c:v>
                </c:pt>
                <c:pt idx="260">
                  <c:v>436.84854039999999</c:v>
                </c:pt>
                <c:pt idx="261">
                  <c:v>108.62</c:v>
                </c:pt>
                <c:pt idx="262">
                  <c:v>173.14142509999999</c:v>
                </c:pt>
                <c:pt idx="263">
                  <c:v>136.32400759999999</c:v>
                </c:pt>
                <c:pt idx="264">
                  <c:v>22.431848129999999</c:v>
                </c:pt>
                <c:pt idx="265">
                  <c:v>51.830827030000002</c:v>
                </c:pt>
                <c:pt idx="266">
                  <c:v>25.774999999999999</c:v>
                </c:pt>
              </c:numCache>
            </c:numRef>
          </c:val>
          <c:smooth val="0"/>
          <c:extLst>
            <c:ext xmlns:c16="http://schemas.microsoft.com/office/drawing/2014/chart" uri="{C3380CC4-5D6E-409C-BE32-E72D297353CC}">
              <c16:uniqueId val="{00000036-84CF-4C72-A7F0-1424C97534F4}"/>
            </c:ext>
          </c:extLst>
        </c:ser>
        <c:ser>
          <c:idx val="55"/>
          <c:order val="55"/>
          <c:spPr>
            <a:ln w="28575" cap="rnd">
              <a:solidFill>
                <a:schemeClr val="accent2"/>
              </a:solidFill>
              <a:round/>
            </a:ln>
            <a:effectLst/>
          </c:spPr>
          <c:marker>
            <c:symbol val="none"/>
          </c:marker>
          <c:cat>
            <c:multiLvlStrRef>
              <c:f>'API_AG.CON.FERT.ZS_DS2_en_csv_v'!$A$1:$D$267</c:f>
              <c:multiLvlStrCache>
                <c:ptCount val="267"/>
                <c:lvl>
                  <c:pt idx="0">
                    <c:v>Indicator Code</c:v>
                  </c:pt>
                  <c:pt idx="1">
                    <c:v>AG.CON.FERT.ZS</c:v>
                  </c:pt>
                  <c:pt idx="2">
                    <c:v>AG.CON.FERT.ZS</c:v>
                  </c:pt>
                  <c:pt idx="3">
                    <c:v>AG.CON.FERT.ZS</c:v>
                  </c:pt>
                  <c:pt idx="4">
                    <c:v>AG.CON.FERT.ZS</c:v>
                  </c:pt>
                  <c:pt idx="5">
                    <c:v>AG.CON.FERT.ZS</c:v>
                  </c:pt>
                  <c:pt idx="6">
                    <c:v>AG.CON.FERT.ZS</c:v>
                  </c:pt>
                  <c:pt idx="7">
                    <c:v>AG.CON.FERT.ZS</c:v>
                  </c:pt>
                  <c:pt idx="8">
                    <c:v>AG.CON.FERT.ZS</c:v>
                  </c:pt>
                  <c:pt idx="9">
                    <c:v>AG.CON.FERT.ZS</c:v>
                  </c:pt>
                  <c:pt idx="10">
                    <c:v>AG.CON.FERT.ZS</c:v>
                  </c:pt>
                  <c:pt idx="11">
                    <c:v>AG.CON.FERT.ZS</c:v>
                  </c:pt>
                  <c:pt idx="12">
                    <c:v>AG.CON.FERT.ZS</c:v>
                  </c:pt>
                  <c:pt idx="13">
                    <c:v>AG.CON.FERT.ZS</c:v>
                  </c:pt>
                  <c:pt idx="14">
                    <c:v>AG.CON.FERT.ZS</c:v>
                  </c:pt>
                  <c:pt idx="15">
                    <c:v>AG.CON.FERT.ZS</c:v>
                  </c:pt>
                  <c:pt idx="16">
                    <c:v>AG.CON.FERT.ZS</c:v>
                  </c:pt>
                  <c:pt idx="17">
                    <c:v>AG.CON.FERT.ZS</c:v>
                  </c:pt>
                  <c:pt idx="18">
                    <c:v>AG.CON.FERT.ZS</c:v>
                  </c:pt>
                  <c:pt idx="19">
                    <c:v>AG.CON.FERT.ZS</c:v>
                  </c:pt>
                  <c:pt idx="20">
                    <c:v>AG.CON.FERT.ZS</c:v>
                  </c:pt>
                  <c:pt idx="21">
                    <c:v>AG.CON.FERT.ZS</c:v>
                  </c:pt>
                  <c:pt idx="22">
                    <c:v>AG.CON.FERT.ZS</c:v>
                  </c:pt>
                  <c:pt idx="23">
                    <c:v>AG.CON.FERT.ZS</c:v>
                  </c:pt>
                  <c:pt idx="24">
                    <c:v>AG.CON.FERT.ZS</c:v>
                  </c:pt>
                  <c:pt idx="25">
                    <c:v>AG.CON.FERT.ZS</c:v>
                  </c:pt>
                  <c:pt idx="26">
                    <c:v>AG.CON.FERT.ZS</c:v>
                  </c:pt>
                  <c:pt idx="27">
                    <c:v>AG.CON.FERT.ZS</c:v>
                  </c:pt>
                  <c:pt idx="28">
                    <c:v>AG.CON.FERT.ZS</c:v>
                  </c:pt>
                  <c:pt idx="29">
                    <c:v>AG.CON.FERT.ZS</c:v>
                  </c:pt>
                  <c:pt idx="30">
                    <c:v>AG.CON.FERT.ZS</c:v>
                  </c:pt>
                  <c:pt idx="31">
                    <c:v>AG.CON.FERT.ZS</c:v>
                  </c:pt>
                  <c:pt idx="32">
                    <c:v>AG.CON.FERT.ZS</c:v>
                  </c:pt>
                  <c:pt idx="33">
                    <c:v>AG.CON.FERT.ZS</c:v>
                  </c:pt>
                  <c:pt idx="34">
                    <c:v>AG.CON.FERT.ZS</c:v>
                  </c:pt>
                  <c:pt idx="35">
                    <c:v>AG.CON.FERT.ZS</c:v>
                  </c:pt>
                  <c:pt idx="36">
                    <c:v>AG.CON.FERT.ZS</c:v>
                  </c:pt>
                  <c:pt idx="37">
                    <c:v>AG.CON.FERT.ZS</c:v>
                  </c:pt>
                  <c:pt idx="38">
                    <c:v>AG.CON.FERT.ZS</c:v>
                  </c:pt>
                  <c:pt idx="39">
                    <c:v>AG.CON.FERT.ZS</c:v>
                  </c:pt>
                  <c:pt idx="40">
                    <c:v>AG.CON.FERT.ZS</c:v>
                  </c:pt>
                  <c:pt idx="41">
                    <c:v>AG.CON.FERT.ZS</c:v>
                  </c:pt>
                  <c:pt idx="42">
                    <c:v>AG.CON.FERT.ZS</c:v>
                  </c:pt>
                  <c:pt idx="43">
                    <c:v>AG.CON.FERT.ZS</c:v>
                  </c:pt>
                  <c:pt idx="44">
                    <c:v>AG.CON.FERT.ZS</c:v>
                  </c:pt>
                  <c:pt idx="45">
                    <c:v>AG.CON.FERT.ZS</c:v>
                  </c:pt>
                  <c:pt idx="46">
                    <c:v>AG.CON.FERT.ZS</c:v>
                  </c:pt>
                  <c:pt idx="47">
                    <c:v>AG.CON.FERT.ZS</c:v>
                  </c:pt>
                  <c:pt idx="48">
                    <c:v>AG.CON.FERT.ZS</c:v>
                  </c:pt>
                  <c:pt idx="49">
                    <c:v>AG.CON.FERT.ZS</c:v>
                  </c:pt>
                  <c:pt idx="50">
                    <c:v>AG.CON.FERT.ZS</c:v>
                  </c:pt>
                  <c:pt idx="51">
                    <c:v>AG.CON.FERT.ZS</c:v>
                  </c:pt>
                  <c:pt idx="52">
                    <c:v>AG.CON.FERT.ZS</c:v>
                  </c:pt>
                  <c:pt idx="53">
                    <c:v>AG.CON.FERT.ZS</c:v>
                  </c:pt>
                  <c:pt idx="54">
                    <c:v>AG.CON.FERT.ZS</c:v>
                  </c:pt>
                  <c:pt idx="55">
                    <c:v>AG.CON.FERT.ZS</c:v>
                  </c:pt>
                  <c:pt idx="56">
                    <c:v>AG.CON.FERT.ZS</c:v>
                  </c:pt>
                  <c:pt idx="57">
                    <c:v>AG.CON.FERT.ZS</c:v>
                  </c:pt>
                  <c:pt idx="58">
                    <c:v>AG.CON.FERT.ZS</c:v>
                  </c:pt>
                  <c:pt idx="59">
                    <c:v>AG.CON.FERT.ZS</c:v>
                  </c:pt>
                  <c:pt idx="60">
                    <c:v>AG.CON.FERT.ZS</c:v>
                  </c:pt>
                  <c:pt idx="61">
                    <c:v>AG.CON.FERT.ZS</c:v>
                  </c:pt>
                  <c:pt idx="62">
                    <c:v>AG.CON.FERT.ZS</c:v>
                  </c:pt>
                  <c:pt idx="63">
                    <c:v>AG.CON.FERT.ZS</c:v>
                  </c:pt>
                  <c:pt idx="64">
                    <c:v>AG.CON.FERT.ZS</c:v>
                  </c:pt>
                  <c:pt idx="65">
                    <c:v>AG.CON.FERT.ZS</c:v>
                  </c:pt>
                  <c:pt idx="66">
                    <c:v>AG.CON.FERT.ZS</c:v>
                  </c:pt>
                  <c:pt idx="67">
                    <c:v>AG.CON.FERT.ZS</c:v>
                  </c:pt>
                  <c:pt idx="68">
                    <c:v>AG.CON.FERT.ZS</c:v>
                  </c:pt>
                  <c:pt idx="69">
                    <c:v>AG.CON.FERT.ZS</c:v>
                  </c:pt>
                  <c:pt idx="70">
                    <c:v>AG.CON.FERT.ZS</c:v>
                  </c:pt>
                  <c:pt idx="71">
                    <c:v>AG.CON.FERT.ZS</c:v>
                  </c:pt>
                  <c:pt idx="72">
                    <c:v>AG.CON.FERT.ZS</c:v>
                  </c:pt>
                  <c:pt idx="73">
                    <c:v>AG.CON.FERT.ZS</c:v>
                  </c:pt>
                  <c:pt idx="74">
                    <c:v>AG.CON.FERT.ZS</c:v>
                  </c:pt>
                  <c:pt idx="75">
                    <c:v>AG.CON.FERT.ZS</c:v>
                  </c:pt>
                  <c:pt idx="76">
                    <c:v>AG.CON.FERT.ZS</c:v>
                  </c:pt>
                  <c:pt idx="77">
                    <c:v>AG.CON.FERT.ZS</c:v>
                  </c:pt>
                  <c:pt idx="78">
                    <c:v>AG.CON.FERT.ZS</c:v>
                  </c:pt>
                  <c:pt idx="79">
                    <c:v>AG.CON.FERT.ZS</c:v>
                  </c:pt>
                  <c:pt idx="80">
                    <c:v>AG.CON.FERT.ZS</c:v>
                  </c:pt>
                  <c:pt idx="81">
                    <c:v>AG.CON.FERT.ZS</c:v>
                  </c:pt>
                  <c:pt idx="82">
                    <c:v>AG.CON.FERT.ZS</c:v>
                  </c:pt>
                  <c:pt idx="83">
                    <c:v>AG.CON.FERT.ZS</c:v>
                  </c:pt>
                  <c:pt idx="84">
                    <c:v>AG.CON.FERT.ZS</c:v>
                  </c:pt>
                  <c:pt idx="85">
                    <c:v>AG.CON.FERT.ZS</c:v>
                  </c:pt>
                  <c:pt idx="86">
                    <c:v>AG.CON.FERT.ZS</c:v>
                  </c:pt>
                  <c:pt idx="87">
                    <c:v>AG.CON.FERT.ZS</c:v>
                  </c:pt>
                  <c:pt idx="88">
                    <c:v>AG.CON.FERT.ZS</c:v>
                  </c:pt>
                  <c:pt idx="89">
                    <c:v>AG.CON.FERT.ZS</c:v>
                  </c:pt>
                  <c:pt idx="90">
                    <c:v>AG.CON.FERT.ZS</c:v>
                  </c:pt>
                  <c:pt idx="91">
                    <c:v>AG.CON.FERT.ZS</c:v>
                  </c:pt>
                  <c:pt idx="92">
                    <c:v>AG.CON.FERT.ZS</c:v>
                  </c:pt>
                  <c:pt idx="93">
                    <c:v>AG.CON.FERT.ZS</c:v>
                  </c:pt>
                  <c:pt idx="94">
                    <c:v>AG.CON.FERT.ZS</c:v>
                  </c:pt>
                  <c:pt idx="95">
                    <c:v>AG.CON.FERT.ZS</c:v>
                  </c:pt>
                  <c:pt idx="96">
                    <c:v>AG.CON.FERT.ZS</c:v>
                  </c:pt>
                  <c:pt idx="97">
                    <c:v>AG.CON.FERT.ZS</c:v>
                  </c:pt>
                  <c:pt idx="98">
                    <c:v>AG.CON.FERT.ZS</c:v>
                  </c:pt>
                  <c:pt idx="99">
                    <c:v>AG.CON.FERT.ZS</c:v>
                  </c:pt>
                  <c:pt idx="100">
                    <c:v>AG.CON.FERT.ZS</c:v>
                  </c:pt>
                  <c:pt idx="101">
                    <c:v>AG.CON.FERT.ZS</c:v>
                  </c:pt>
                  <c:pt idx="102">
                    <c:v>AG.CON.FERT.ZS</c:v>
                  </c:pt>
                  <c:pt idx="103">
                    <c:v>AG.CON.FERT.ZS</c:v>
                  </c:pt>
                  <c:pt idx="104">
                    <c:v>AG.CON.FERT.ZS</c:v>
                  </c:pt>
                  <c:pt idx="105">
                    <c:v>AG.CON.FERT.ZS</c:v>
                  </c:pt>
                  <c:pt idx="106">
                    <c:v>AG.CON.FERT.ZS</c:v>
                  </c:pt>
                  <c:pt idx="107">
                    <c:v>AG.CON.FERT.ZS</c:v>
                  </c:pt>
                  <c:pt idx="108">
                    <c:v>AG.CON.FERT.ZS</c:v>
                  </c:pt>
                  <c:pt idx="109">
                    <c:v>AG.CON.FERT.ZS</c:v>
                  </c:pt>
                  <c:pt idx="110">
                    <c:v>AG.CON.FERT.ZS</c:v>
                  </c:pt>
                  <c:pt idx="111">
                    <c:v>AG.CON.FERT.ZS</c:v>
                  </c:pt>
                  <c:pt idx="112">
                    <c:v>AG.CON.FERT.ZS</c:v>
                  </c:pt>
                  <c:pt idx="113">
                    <c:v>AG.CON.FERT.ZS</c:v>
                  </c:pt>
                  <c:pt idx="114">
                    <c:v>AG.CON.FERT.ZS</c:v>
                  </c:pt>
                  <c:pt idx="115">
                    <c:v>AG.CON.FERT.ZS</c:v>
                  </c:pt>
                  <c:pt idx="116">
                    <c:v>AG.CON.FERT.ZS</c:v>
                  </c:pt>
                  <c:pt idx="117">
                    <c:v>AG.CON.FERT.ZS</c:v>
                  </c:pt>
                  <c:pt idx="118">
                    <c:v>AG.CON.FERT.ZS</c:v>
                  </c:pt>
                  <c:pt idx="119">
                    <c:v>AG.CON.FERT.ZS</c:v>
                  </c:pt>
                  <c:pt idx="120">
                    <c:v>AG.CON.FERT.ZS</c:v>
                  </c:pt>
                  <c:pt idx="121">
                    <c:v>AG.CON.FERT.ZS</c:v>
                  </c:pt>
                  <c:pt idx="122">
                    <c:v>AG.CON.FERT.ZS</c:v>
                  </c:pt>
                  <c:pt idx="123">
                    <c:v>AG.CON.FERT.ZS</c:v>
                  </c:pt>
                  <c:pt idx="124">
                    <c:v>AG.CON.FERT.ZS</c:v>
                  </c:pt>
                  <c:pt idx="125">
                    <c:v>AG.CON.FERT.ZS</c:v>
                  </c:pt>
                  <c:pt idx="126">
                    <c:v>AG.CON.FERT.ZS</c:v>
                  </c:pt>
                  <c:pt idx="127">
                    <c:v>AG.CON.FERT.ZS</c:v>
                  </c:pt>
                  <c:pt idx="128">
                    <c:v>AG.CON.FERT.ZS</c:v>
                  </c:pt>
                  <c:pt idx="129">
                    <c:v>AG.CON.FERT.ZS</c:v>
                  </c:pt>
                  <c:pt idx="130">
                    <c:v>AG.CON.FERT.ZS</c:v>
                  </c:pt>
                  <c:pt idx="131">
                    <c:v>AG.CON.FERT.ZS</c:v>
                  </c:pt>
                  <c:pt idx="132">
                    <c:v>AG.CON.FERT.ZS</c:v>
                  </c:pt>
                  <c:pt idx="133">
                    <c:v>AG.CON.FERT.ZS</c:v>
                  </c:pt>
                  <c:pt idx="134">
                    <c:v>AG.CON.FERT.ZS</c:v>
                  </c:pt>
                  <c:pt idx="135">
                    <c:v>AG.CON.FERT.ZS</c:v>
                  </c:pt>
                  <c:pt idx="136">
                    <c:v>AG.CON.FERT.ZS</c:v>
                  </c:pt>
                  <c:pt idx="137">
                    <c:v>AG.CON.FERT.ZS</c:v>
                  </c:pt>
                  <c:pt idx="138">
                    <c:v>AG.CON.FERT.ZS</c:v>
                  </c:pt>
                  <c:pt idx="139">
                    <c:v>AG.CON.FERT.ZS</c:v>
                  </c:pt>
                  <c:pt idx="140">
                    <c:v>AG.CON.FERT.ZS</c:v>
                  </c:pt>
                  <c:pt idx="141">
                    <c:v>AG.CON.FERT.ZS</c:v>
                  </c:pt>
                  <c:pt idx="142">
                    <c:v>AG.CON.FERT.ZS</c:v>
                  </c:pt>
                  <c:pt idx="143">
                    <c:v>AG.CON.FERT.ZS</c:v>
                  </c:pt>
                  <c:pt idx="144">
                    <c:v>AG.CON.FERT.ZS</c:v>
                  </c:pt>
                  <c:pt idx="145">
                    <c:v>AG.CON.FERT.ZS</c:v>
                  </c:pt>
                  <c:pt idx="146">
                    <c:v>AG.CON.FERT.ZS</c:v>
                  </c:pt>
                  <c:pt idx="147">
                    <c:v>AG.CON.FERT.ZS</c:v>
                  </c:pt>
                  <c:pt idx="148">
                    <c:v>AG.CON.FERT.ZS</c:v>
                  </c:pt>
                  <c:pt idx="149">
                    <c:v>AG.CON.FERT.ZS</c:v>
                  </c:pt>
                  <c:pt idx="150">
                    <c:v>AG.CON.FERT.ZS</c:v>
                  </c:pt>
                  <c:pt idx="151">
                    <c:v>AG.CON.FERT.ZS</c:v>
                  </c:pt>
                  <c:pt idx="152">
                    <c:v>AG.CON.FERT.ZS</c:v>
                  </c:pt>
                  <c:pt idx="153">
                    <c:v>AG.CON.FERT.ZS</c:v>
                  </c:pt>
                  <c:pt idx="154">
                    <c:v>AG.CON.FERT.ZS</c:v>
                  </c:pt>
                  <c:pt idx="155">
                    <c:v>AG.CON.FERT.ZS</c:v>
                  </c:pt>
                  <c:pt idx="156">
                    <c:v>AG.CON.FERT.ZS</c:v>
                  </c:pt>
                  <c:pt idx="157">
                    <c:v>AG.CON.FERT.ZS</c:v>
                  </c:pt>
                  <c:pt idx="158">
                    <c:v>AG.CON.FERT.ZS</c:v>
                  </c:pt>
                  <c:pt idx="159">
                    <c:v>AG.CON.FERT.ZS</c:v>
                  </c:pt>
                  <c:pt idx="160">
                    <c:v>AG.CON.FERT.ZS</c:v>
                  </c:pt>
                  <c:pt idx="161">
                    <c:v>AG.CON.FERT.ZS</c:v>
                  </c:pt>
                  <c:pt idx="162">
                    <c:v>AG.CON.FERT.ZS</c:v>
                  </c:pt>
                  <c:pt idx="163">
                    <c:v>AG.CON.FERT.ZS</c:v>
                  </c:pt>
                  <c:pt idx="164">
                    <c:v>AG.CON.FERT.ZS</c:v>
                  </c:pt>
                  <c:pt idx="165">
                    <c:v>AG.CON.FERT.ZS</c:v>
                  </c:pt>
                  <c:pt idx="166">
                    <c:v>AG.CON.FERT.ZS</c:v>
                  </c:pt>
                  <c:pt idx="167">
                    <c:v>AG.CON.FERT.ZS</c:v>
                  </c:pt>
                  <c:pt idx="168">
                    <c:v>AG.CON.FERT.ZS</c:v>
                  </c:pt>
                  <c:pt idx="169">
                    <c:v>AG.CON.FERT.ZS</c:v>
                  </c:pt>
                  <c:pt idx="170">
                    <c:v>AG.CON.FERT.ZS</c:v>
                  </c:pt>
                  <c:pt idx="171">
                    <c:v>AG.CON.FERT.ZS</c:v>
                  </c:pt>
                  <c:pt idx="172">
                    <c:v>AG.CON.FERT.ZS</c:v>
                  </c:pt>
                  <c:pt idx="173">
                    <c:v>AG.CON.FERT.ZS</c:v>
                  </c:pt>
                  <c:pt idx="174">
                    <c:v>AG.CON.FERT.ZS</c:v>
                  </c:pt>
                  <c:pt idx="175">
                    <c:v>AG.CON.FERT.ZS</c:v>
                  </c:pt>
                  <c:pt idx="176">
                    <c:v>AG.CON.FERT.ZS</c:v>
                  </c:pt>
                  <c:pt idx="177">
                    <c:v>AG.CON.FERT.ZS</c:v>
                  </c:pt>
                  <c:pt idx="178">
                    <c:v>AG.CON.FERT.ZS</c:v>
                  </c:pt>
                  <c:pt idx="179">
                    <c:v>AG.CON.FERT.ZS</c:v>
                  </c:pt>
                  <c:pt idx="180">
                    <c:v>AG.CON.FERT.ZS</c:v>
                  </c:pt>
                  <c:pt idx="181">
                    <c:v>AG.CON.FERT.ZS</c:v>
                  </c:pt>
                  <c:pt idx="182">
                    <c:v>AG.CON.FERT.ZS</c:v>
                  </c:pt>
                  <c:pt idx="183">
                    <c:v>AG.CON.FERT.ZS</c:v>
                  </c:pt>
                  <c:pt idx="184">
                    <c:v>AG.CON.FERT.ZS</c:v>
                  </c:pt>
                  <c:pt idx="185">
                    <c:v>AG.CON.FERT.ZS</c:v>
                  </c:pt>
                  <c:pt idx="186">
                    <c:v>AG.CON.FERT.ZS</c:v>
                  </c:pt>
                  <c:pt idx="187">
                    <c:v>AG.CON.FERT.ZS</c:v>
                  </c:pt>
                  <c:pt idx="188">
                    <c:v>AG.CON.FERT.ZS</c:v>
                  </c:pt>
                  <c:pt idx="189">
                    <c:v>AG.CON.FERT.ZS</c:v>
                  </c:pt>
                  <c:pt idx="190">
                    <c:v>AG.CON.FERT.ZS</c:v>
                  </c:pt>
                  <c:pt idx="191">
                    <c:v>AG.CON.FERT.ZS</c:v>
                  </c:pt>
                  <c:pt idx="192">
                    <c:v>AG.CON.FERT.ZS</c:v>
                  </c:pt>
                  <c:pt idx="193">
                    <c:v>AG.CON.FERT.ZS</c:v>
                  </c:pt>
                  <c:pt idx="194">
                    <c:v>AG.CON.FERT.ZS</c:v>
                  </c:pt>
                  <c:pt idx="195">
                    <c:v>AG.CON.FERT.ZS</c:v>
                  </c:pt>
                  <c:pt idx="196">
                    <c:v>AG.CON.FERT.ZS</c:v>
                  </c:pt>
                  <c:pt idx="197">
                    <c:v>AG.CON.FERT.ZS</c:v>
                  </c:pt>
                  <c:pt idx="198">
                    <c:v>AG.CON.FERT.ZS</c:v>
                  </c:pt>
                  <c:pt idx="199">
                    <c:v>AG.CON.FERT.ZS</c:v>
                  </c:pt>
                  <c:pt idx="200">
                    <c:v>AG.CON.FERT.ZS</c:v>
                  </c:pt>
                  <c:pt idx="201">
                    <c:v>AG.CON.FERT.ZS</c:v>
                  </c:pt>
                  <c:pt idx="202">
                    <c:v>AG.CON.FERT.ZS</c:v>
                  </c:pt>
                  <c:pt idx="203">
                    <c:v>AG.CON.FERT.ZS</c:v>
                  </c:pt>
                  <c:pt idx="204">
                    <c:v>AG.CON.FERT.ZS</c:v>
                  </c:pt>
                  <c:pt idx="205">
                    <c:v>AG.CON.FERT.ZS</c:v>
                  </c:pt>
                  <c:pt idx="206">
                    <c:v>AG.CON.FERT.ZS</c:v>
                  </c:pt>
                  <c:pt idx="207">
                    <c:v>AG.CON.FERT.ZS</c:v>
                  </c:pt>
                  <c:pt idx="208">
                    <c:v>AG.CON.FERT.ZS</c:v>
                  </c:pt>
                  <c:pt idx="209">
                    <c:v>AG.CON.FERT.ZS</c:v>
                  </c:pt>
                  <c:pt idx="210">
                    <c:v>AG.CON.FERT.ZS</c:v>
                  </c:pt>
                  <c:pt idx="211">
                    <c:v>AG.CON.FERT.ZS</c:v>
                  </c:pt>
                  <c:pt idx="212">
                    <c:v>AG.CON.FERT.ZS</c:v>
                  </c:pt>
                  <c:pt idx="213">
                    <c:v>AG.CON.FERT.ZS</c:v>
                  </c:pt>
                  <c:pt idx="214">
                    <c:v>AG.CON.FERT.ZS</c:v>
                  </c:pt>
                  <c:pt idx="215">
                    <c:v>AG.CON.FERT.ZS</c:v>
                  </c:pt>
                  <c:pt idx="216">
                    <c:v>AG.CON.FERT.ZS</c:v>
                  </c:pt>
                  <c:pt idx="217">
                    <c:v>AG.CON.FERT.ZS</c:v>
                  </c:pt>
                  <c:pt idx="218">
                    <c:v>AG.CON.FERT.ZS</c:v>
                  </c:pt>
                  <c:pt idx="219">
                    <c:v>AG.CON.FERT.ZS</c:v>
                  </c:pt>
                  <c:pt idx="220">
                    <c:v>AG.CON.FERT.ZS</c:v>
                  </c:pt>
                  <c:pt idx="221">
                    <c:v>AG.CON.FERT.ZS</c:v>
                  </c:pt>
                  <c:pt idx="222">
                    <c:v>AG.CON.FERT.ZS</c:v>
                  </c:pt>
                  <c:pt idx="223">
                    <c:v>AG.CON.FERT.ZS</c:v>
                  </c:pt>
                  <c:pt idx="224">
                    <c:v>AG.CON.FERT.ZS</c:v>
                  </c:pt>
                  <c:pt idx="225">
                    <c:v>AG.CON.FERT.ZS</c:v>
                  </c:pt>
                  <c:pt idx="226">
                    <c:v>AG.CON.FERT.ZS</c:v>
                  </c:pt>
                  <c:pt idx="227">
                    <c:v>AG.CON.FERT.ZS</c:v>
                  </c:pt>
                  <c:pt idx="228">
                    <c:v>AG.CON.FERT.ZS</c:v>
                  </c:pt>
                  <c:pt idx="229">
                    <c:v>AG.CON.FERT.ZS</c:v>
                  </c:pt>
                  <c:pt idx="230">
                    <c:v>AG.CON.FERT.ZS</c:v>
                  </c:pt>
                  <c:pt idx="231">
                    <c:v>AG.CON.FERT.ZS</c:v>
                  </c:pt>
                  <c:pt idx="232">
                    <c:v>AG.CON.FERT.ZS</c:v>
                  </c:pt>
                  <c:pt idx="233">
                    <c:v>AG.CON.FERT.ZS</c:v>
                  </c:pt>
                  <c:pt idx="234">
                    <c:v>AG.CON.FERT.ZS</c:v>
                  </c:pt>
                  <c:pt idx="235">
                    <c:v>AG.CON.FERT.ZS</c:v>
                  </c:pt>
                  <c:pt idx="236">
                    <c:v>AG.CON.FERT.ZS</c:v>
                  </c:pt>
                  <c:pt idx="237">
                    <c:v>AG.CON.FERT.ZS</c:v>
                  </c:pt>
                  <c:pt idx="238">
                    <c:v>AG.CON.FERT.ZS</c:v>
                  </c:pt>
                  <c:pt idx="239">
                    <c:v>AG.CON.FERT.ZS</c:v>
                  </c:pt>
                  <c:pt idx="240">
                    <c:v>AG.CON.FERT.ZS</c:v>
                  </c:pt>
                  <c:pt idx="241">
                    <c:v>AG.CON.FERT.ZS</c:v>
                  </c:pt>
                  <c:pt idx="242">
                    <c:v>AG.CON.FERT.ZS</c:v>
                  </c:pt>
                  <c:pt idx="243">
                    <c:v>AG.CON.FERT.ZS</c:v>
                  </c:pt>
                  <c:pt idx="244">
                    <c:v>AG.CON.FERT.ZS</c:v>
                  </c:pt>
                  <c:pt idx="245">
                    <c:v>AG.CON.FERT.ZS</c:v>
                  </c:pt>
                  <c:pt idx="246">
                    <c:v>AG.CON.FERT.ZS</c:v>
                  </c:pt>
                  <c:pt idx="247">
                    <c:v>AG.CON.FERT.ZS</c:v>
                  </c:pt>
                  <c:pt idx="248">
                    <c:v>AG.CON.FERT.ZS</c:v>
                  </c:pt>
                  <c:pt idx="249">
                    <c:v>AG.CON.FERT.ZS</c:v>
                  </c:pt>
                  <c:pt idx="250">
                    <c:v>AG.CON.FERT.ZS</c:v>
                  </c:pt>
                  <c:pt idx="251">
                    <c:v>AG.CON.FERT.ZS</c:v>
                  </c:pt>
                  <c:pt idx="252">
                    <c:v>AG.CON.FERT.ZS</c:v>
                  </c:pt>
                  <c:pt idx="253">
                    <c:v>AG.CON.FERT.ZS</c:v>
                  </c:pt>
                  <c:pt idx="254">
                    <c:v>AG.CON.FERT.ZS</c:v>
                  </c:pt>
                  <c:pt idx="255">
                    <c:v>AG.CON.FERT.ZS</c:v>
                  </c:pt>
                  <c:pt idx="256">
                    <c:v>AG.CON.FERT.ZS</c:v>
                  </c:pt>
                  <c:pt idx="257">
                    <c:v>AG.CON.FERT.ZS</c:v>
                  </c:pt>
                  <c:pt idx="258">
                    <c:v>AG.CON.FERT.ZS</c:v>
                  </c:pt>
                  <c:pt idx="259">
                    <c:v>AG.CON.FERT.ZS</c:v>
                  </c:pt>
                  <c:pt idx="260">
                    <c:v>AG.CON.FERT.ZS</c:v>
                  </c:pt>
                  <c:pt idx="261">
                    <c:v>AG.CON.FERT.ZS</c:v>
                  </c:pt>
                  <c:pt idx="262">
                    <c:v>AG.CON.FERT.ZS</c:v>
                  </c:pt>
                  <c:pt idx="263">
                    <c:v>AG.CON.FERT.ZS</c:v>
                  </c:pt>
                  <c:pt idx="264">
                    <c:v>AG.CON.FERT.ZS</c:v>
                  </c:pt>
                  <c:pt idx="265">
                    <c:v>AG.CON.FERT.ZS</c:v>
                  </c:pt>
                  <c:pt idx="266">
                    <c:v>AG.CON.FERT.ZS</c:v>
                  </c:pt>
                </c:lvl>
                <c:lvl>
                  <c:pt idx="0">
                    <c:v>Indicator Name</c:v>
                  </c:pt>
                  <c:pt idx="1">
                    <c:v>Fertilizer consumption (kilograms per hectare of arable land)</c:v>
                  </c:pt>
                  <c:pt idx="2">
                    <c:v>Fertilizer consumption (kilograms per hectare of arable land)</c:v>
                  </c:pt>
                  <c:pt idx="3">
                    <c:v>Fertilizer consumption (kilograms per hectare of arable land)</c:v>
                  </c:pt>
                  <c:pt idx="4">
                    <c:v>Fertilizer consumption (kilograms per hectare of arable land)</c:v>
                  </c:pt>
                  <c:pt idx="5">
                    <c:v>Fertilizer consumption (kilograms per hectare of arable land)</c:v>
                  </c:pt>
                  <c:pt idx="6">
                    <c:v>Fertilizer consumption (kilograms per hectare of arable land)</c:v>
                  </c:pt>
                  <c:pt idx="7">
                    <c:v>Fertilizer consumption (kilograms per hectare of arable land)</c:v>
                  </c:pt>
                  <c:pt idx="8">
                    <c:v>Fertilizer consumption (kilograms per hectare of arable land)</c:v>
                  </c:pt>
                  <c:pt idx="9">
                    <c:v>Fertilizer consumption (kilograms per hectare of arable land)</c:v>
                  </c:pt>
                  <c:pt idx="10">
                    <c:v>Fertilizer consumption (kilograms per hectare of arable land)</c:v>
                  </c:pt>
                  <c:pt idx="11">
                    <c:v>Fertilizer consumption (kilograms per hectare of arable land)</c:v>
                  </c:pt>
                  <c:pt idx="12">
                    <c:v>Fertilizer consumption (kilograms per hectare of arable land)</c:v>
                  </c:pt>
                  <c:pt idx="13">
                    <c:v>Fertilizer consumption (kilograms per hectare of arable land)</c:v>
                  </c:pt>
                  <c:pt idx="14">
                    <c:v>Fertilizer consumption (kilograms per hectare of arable land)</c:v>
                  </c:pt>
                  <c:pt idx="15">
                    <c:v>Fertilizer consumption (kilograms per hectare of arable land)</c:v>
                  </c:pt>
                  <c:pt idx="16">
                    <c:v>Fertilizer consumption (kilograms per hectare of arable land)</c:v>
                  </c:pt>
                  <c:pt idx="17">
                    <c:v>Fertilizer consumption (kilograms per hectare of arable land)</c:v>
                  </c:pt>
                  <c:pt idx="18">
                    <c:v>Fertilizer consumption (kilograms per hectare of arable land)</c:v>
                  </c:pt>
                  <c:pt idx="19">
                    <c:v>Fertilizer consumption (kilograms per hectare of arable land)</c:v>
                  </c:pt>
                  <c:pt idx="20">
                    <c:v>Fertilizer consumption (kilograms per hectare of arable land)</c:v>
                  </c:pt>
                  <c:pt idx="21">
                    <c:v>Fertilizer consumption (kilograms per hectare of arable land)</c:v>
                  </c:pt>
                  <c:pt idx="22">
                    <c:v>Fertilizer consumption (kilograms per hectare of arable land)</c:v>
                  </c:pt>
                  <c:pt idx="23">
                    <c:v>Fertilizer consumption (kilograms per hectare of arable land)</c:v>
                  </c:pt>
                  <c:pt idx="24">
                    <c:v>Fertilizer consumption (kilograms per hectare of arable land)</c:v>
                  </c:pt>
                  <c:pt idx="25">
                    <c:v>Fertilizer consumption (kilograms per hectare of arable land)</c:v>
                  </c:pt>
                  <c:pt idx="26">
                    <c:v>Fertilizer consumption (kilograms per hectare of arable land)</c:v>
                  </c:pt>
                  <c:pt idx="27">
                    <c:v>Fertilizer consumption (kilograms per hectare of arable land)</c:v>
                  </c:pt>
                  <c:pt idx="28">
                    <c:v>Fertilizer consumption (kilograms per hectare of arable land)</c:v>
                  </c:pt>
                  <c:pt idx="29">
                    <c:v>Fertilizer consumption (kilograms per hectare of arable land)</c:v>
                  </c:pt>
                  <c:pt idx="30">
                    <c:v>Fertilizer consumption (kilograms per hectare of arable land)</c:v>
                  </c:pt>
                  <c:pt idx="31">
                    <c:v>Fertilizer consumption (kilograms per hectare of arable land)</c:v>
                  </c:pt>
                  <c:pt idx="32">
                    <c:v>Fertilizer consumption (kilograms per hectare of arable land)</c:v>
                  </c:pt>
                  <c:pt idx="33">
                    <c:v>Fertilizer consumption (kilograms per hectare of arable land)</c:v>
                  </c:pt>
                  <c:pt idx="34">
                    <c:v>Fertilizer consumption (kilograms per hectare of arable land)</c:v>
                  </c:pt>
                  <c:pt idx="35">
                    <c:v>Fertilizer consumption (kilograms per hectare of arable land)</c:v>
                  </c:pt>
                  <c:pt idx="36">
                    <c:v>Fertilizer consumption (kilograms per hectare of arable land)</c:v>
                  </c:pt>
                  <c:pt idx="37">
                    <c:v>Fertilizer consumption (kilograms per hectare of arable land)</c:v>
                  </c:pt>
                  <c:pt idx="38">
                    <c:v>Fertilizer consumption (kilograms per hectare of arable land)</c:v>
                  </c:pt>
                  <c:pt idx="39">
                    <c:v>Fertilizer consumption (kilograms per hectare of arable land)</c:v>
                  </c:pt>
                  <c:pt idx="40">
                    <c:v>Fertilizer consumption (kilograms per hectare of arable land)</c:v>
                  </c:pt>
                  <c:pt idx="41">
                    <c:v>Fertilizer consumption (kilograms per hectare of arable land)</c:v>
                  </c:pt>
                  <c:pt idx="42">
                    <c:v>Fertilizer consumption (kilograms per hectare of arable land)</c:v>
                  </c:pt>
                  <c:pt idx="43">
                    <c:v>Fertilizer consumption (kilograms per hectare of arable land)</c:v>
                  </c:pt>
                  <c:pt idx="44">
                    <c:v>Fertilizer consumption (kilograms per hectare of arable land)</c:v>
                  </c:pt>
                  <c:pt idx="45">
                    <c:v>Fertilizer consumption (kilograms per hectare of arable land)</c:v>
                  </c:pt>
                  <c:pt idx="46">
                    <c:v>Fertilizer consumption (kilograms per hectare of arable land)</c:v>
                  </c:pt>
                  <c:pt idx="47">
                    <c:v>Fertilizer consumption (kilograms per hectare of arable land)</c:v>
                  </c:pt>
                  <c:pt idx="48">
                    <c:v>Fertilizer consumption (kilograms per hectare of arable land)</c:v>
                  </c:pt>
                  <c:pt idx="49">
                    <c:v>Fertilizer consumption (kilograms per hectare of arable land)</c:v>
                  </c:pt>
                  <c:pt idx="50">
                    <c:v>Fertilizer consumption (kilograms per hectare of arable land)</c:v>
                  </c:pt>
                  <c:pt idx="51">
                    <c:v>Fertilizer consumption (kilograms per hectare of arable land)</c:v>
                  </c:pt>
                  <c:pt idx="52">
                    <c:v>Fertilizer consumption (kilograms per hectare of arable land)</c:v>
                  </c:pt>
                  <c:pt idx="53">
                    <c:v>Fertilizer consumption (kilograms per hectare of arable land)</c:v>
                  </c:pt>
                  <c:pt idx="54">
                    <c:v>Fertilizer consumption (kilograms per hectare of arable land)</c:v>
                  </c:pt>
                  <c:pt idx="55">
                    <c:v>Fertilizer consumption (kilograms per hectare of arable land)</c:v>
                  </c:pt>
                  <c:pt idx="56">
                    <c:v>Fertilizer consumption (kilograms per hectare of arable land)</c:v>
                  </c:pt>
                  <c:pt idx="57">
                    <c:v>Fertilizer consumption (kilograms per hectare of arable land)</c:v>
                  </c:pt>
                  <c:pt idx="58">
                    <c:v>Fertilizer consumption (kilograms per hectare of arable land)</c:v>
                  </c:pt>
                  <c:pt idx="59">
                    <c:v>Fertilizer consumption (kilograms per hectare of arable land)</c:v>
                  </c:pt>
                  <c:pt idx="60">
                    <c:v>Fertilizer consumption (kilograms per hectare of arable land)</c:v>
                  </c:pt>
                  <c:pt idx="61">
                    <c:v>Fertilizer consumption (kilograms per hectare of arable land)</c:v>
                  </c:pt>
                  <c:pt idx="62">
                    <c:v>Fertilizer consumption (kilograms per hectare of arable land)</c:v>
                  </c:pt>
                  <c:pt idx="63">
                    <c:v>Fertilizer consumption (kilograms per hectare of arable land)</c:v>
                  </c:pt>
                  <c:pt idx="64">
                    <c:v>Fertilizer consumption (kilograms per hectare of arable land)</c:v>
                  </c:pt>
                  <c:pt idx="65">
                    <c:v>Fertilizer consumption (kilograms per hectare of arable land)</c:v>
                  </c:pt>
                  <c:pt idx="66">
                    <c:v>Fertilizer consumption (kilograms per hectare of arable land)</c:v>
                  </c:pt>
                  <c:pt idx="67">
                    <c:v>Fertilizer consumption (kilograms per hectare of arable land)</c:v>
                  </c:pt>
                  <c:pt idx="68">
                    <c:v>Fertilizer consumption (kilograms per hectare of arable land)</c:v>
                  </c:pt>
                  <c:pt idx="69">
                    <c:v>Fertilizer consumption (kilograms per hectare of arable land)</c:v>
                  </c:pt>
                  <c:pt idx="70">
                    <c:v>Fertilizer consumption (kilograms per hectare of arable land)</c:v>
                  </c:pt>
                  <c:pt idx="71">
                    <c:v>Fertilizer consumption (kilograms per hectare of arable land)</c:v>
                  </c:pt>
                  <c:pt idx="72">
                    <c:v>Fertilizer consumption (kilograms per hectare of arable land)</c:v>
                  </c:pt>
                  <c:pt idx="73">
                    <c:v>Fertilizer consumption (kilograms per hectare of arable land)</c:v>
                  </c:pt>
                  <c:pt idx="74">
                    <c:v>Fertilizer consumption (kilograms per hectare of arable land)</c:v>
                  </c:pt>
                  <c:pt idx="75">
                    <c:v>Fertilizer consumption (kilograms per hectare of arable land)</c:v>
                  </c:pt>
                  <c:pt idx="76">
                    <c:v>Fertilizer consumption (kilograms per hectare of arable land)</c:v>
                  </c:pt>
                  <c:pt idx="77">
                    <c:v>Fertilizer consumption (kilograms per hectare of arable land)</c:v>
                  </c:pt>
                  <c:pt idx="78">
                    <c:v>Fertilizer consumption (kilograms per hectare of arable land)</c:v>
                  </c:pt>
                  <c:pt idx="79">
                    <c:v>Fertilizer consumption (kilograms per hectare of arable land)</c:v>
                  </c:pt>
                  <c:pt idx="80">
                    <c:v>Fertilizer consumption (kilograms per hectare of arable land)</c:v>
                  </c:pt>
                  <c:pt idx="81">
                    <c:v>Fertilizer consumption (kilograms per hectare of arable land)</c:v>
                  </c:pt>
                  <c:pt idx="82">
                    <c:v>Fertilizer consumption (kilograms per hectare of arable land)</c:v>
                  </c:pt>
                  <c:pt idx="83">
                    <c:v>Fertilizer consumption (kilograms per hectare of arable land)</c:v>
                  </c:pt>
                  <c:pt idx="84">
                    <c:v>Fertilizer consumption (kilograms per hectare of arable land)</c:v>
                  </c:pt>
                  <c:pt idx="85">
                    <c:v>Fertilizer consumption (kilograms per hectare of arable land)</c:v>
                  </c:pt>
                  <c:pt idx="86">
                    <c:v>Fertilizer consumption (kilograms per hectare of arable land)</c:v>
                  </c:pt>
                  <c:pt idx="87">
                    <c:v>Fertilizer consumption (kilograms per hectare of arable land)</c:v>
                  </c:pt>
                  <c:pt idx="88">
                    <c:v>Fertilizer consumption (kilograms per hectare of arable land)</c:v>
                  </c:pt>
                  <c:pt idx="89">
                    <c:v>Fertilizer consumption (kilograms per hectare of arable land)</c:v>
                  </c:pt>
                  <c:pt idx="90">
                    <c:v>Fertilizer consumption (kilograms per hectare of arable land)</c:v>
                  </c:pt>
                  <c:pt idx="91">
                    <c:v>Fertilizer consumption (kilograms per hectare of arable land)</c:v>
                  </c:pt>
                  <c:pt idx="92">
                    <c:v>Fertilizer consumption (kilograms per hectare of arable land)</c:v>
                  </c:pt>
                  <c:pt idx="93">
                    <c:v>Fertilizer consumption (kilograms per hectare of arable land)</c:v>
                  </c:pt>
                  <c:pt idx="94">
                    <c:v>Fertilizer consumption (kilograms per hectare of arable land)</c:v>
                  </c:pt>
                  <c:pt idx="95">
                    <c:v>Fertilizer consumption (kilograms per hectare of arable land)</c:v>
                  </c:pt>
                  <c:pt idx="96">
                    <c:v>Fertilizer consumption (kilograms per hectare of arable land)</c:v>
                  </c:pt>
                  <c:pt idx="97">
                    <c:v>Fertilizer consumption (kilograms per hectare of arable land)</c:v>
                  </c:pt>
                  <c:pt idx="98">
                    <c:v>Fertilizer consumption (kilograms per hectare of arable land)</c:v>
                  </c:pt>
                  <c:pt idx="99">
                    <c:v>Fertilizer consumption (kilograms per hectare of arable land)</c:v>
                  </c:pt>
                  <c:pt idx="100">
                    <c:v>Fertilizer consumption (kilograms per hectare of arable land)</c:v>
                  </c:pt>
                  <c:pt idx="101">
                    <c:v>Fertilizer consumption (kilograms per hectare of arable land)</c:v>
                  </c:pt>
                  <c:pt idx="102">
                    <c:v>Fertilizer consumption (kilograms per hectare of arable land)</c:v>
                  </c:pt>
                  <c:pt idx="103">
                    <c:v>Fertilizer consumption (kilograms per hectare of arable land)</c:v>
                  </c:pt>
                  <c:pt idx="104">
                    <c:v>Fertilizer consumption (kilograms per hectare of arable land)</c:v>
                  </c:pt>
                  <c:pt idx="105">
                    <c:v>Fertilizer consumption (kilograms per hectare of arable land)</c:v>
                  </c:pt>
                  <c:pt idx="106">
                    <c:v>Fertilizer consumption (kilograms per hectare of arable land)</c:v>
                  </c:pt>
                  <c:pt idx="107">
                    <c:v>Fertilizer consumption (kilograms per hectare of arable land)</c:v>
                  </c:pt>
                  <c:pt idx="108">
                    <c:v>Fertilizer consumption (kilograms per hectare of arable land)</c:v>
                  </c:pt>
                  <c:pt idx="109">
                    <c:v>Fertilizer consumption (kilograms per hectare of arable land)</c:v>
                  </c:pt>
                  <c:pt idx="110">
                    <c:v>Fertilizer consumption (kilograms per hectare of arable land)</c:v>
                  </c:pt>
                  <c:pt idx="111">
                    <c:v>Fertilizer consumption (kilograms per hectare of arable land)</c:v>
                  </c:pt>
                  <c:pt idx="112">
                    <c:v>Fertilizer consumption (kilograms per hectare of arable land)</c:v>
                  </c:pt>
                  <c:pt idx="113">
                    <c:v>Fertilizer consumption (kilograms per hectare of arable land)</c:v>
                  </c:pt>
                  <c:pt idx="114">
                    <c:v>Fertilizer consumption (kilograms per hectare of arable land)</c:v>
                  </c:pt>
                  <c:pt idx="115">
                    <c:v>Fertilizer consumption (kilograms per hectare of arable land)</c:v>
                  </c:pt>
                  <c:pt idx="116">
                    <c:v>Fertilizer consumption (kilograms per hectare of arable land)</c:v>
                  </c:pt>
                  <c:pt idx="117">
                    <c:v>Fertilizer consumption (kilograms per hectare of arable land)</c:v>
                  </c:pt>
                  <c:pt idx="118">
                    <c:v>Fertilizer consumption (kilograms per hectare of arable land)</c:v>
                  </c:pt>
                  <c:pt idx="119">
                    <c:v>Fertilizer consumption (kilograms per hectare of arable land)</c:v>
                  </c:pt>
                  <c:pt idx="120">
                    <c:v>Fertilizer consumption (kilograms per hectare of arable land)</c:v>
                  </c:pt>
                  <c:pt idx="121">
                    <c:v>Fertilizer consumption (kilograms per hectare of arable land)</c:v>
                  </c:pt>
                  <c:pt idx="122">
                    <c:v>Fertilizer consumption (kilograms per hectare of arable land)</c:v>
                  </c:pt>
                  <c:pt idx="123">
                    <c:v>Fertilizer consumption (kilograms per hectare of arable land)</c:v>
                  </c:pt>
                  <c:pt idx="124">
                    <c:v>Fertilizer consumption (kilograms per hectare of arable land)</c:v>
                  </c:pt>
                  <c:pt idx="125">
                    <c:v>Fertilizer consumption (kilograms per hectare of arable land)</c:v>
                  </c:pt>
                  <c:pt idx="126">
                    <c:v>Fertilizer consumption (kilograms per hectare of arable land)</c:v>
                  </c:pt>
                  <c:pt idx="127">
                    <c:v>Fertilizer consumption (kilograms per hectare of arable land)</c:v>
                  </c:pt>
                  <c:pt idx="128">
                    <c:v>Fertilizer consumption (kilograms per hectare of arable land)</c:v>
                  </c:pt>
                  <c:pt idx="129">
                    <c:v>Fertilizer consumption (kilograms per hectare of arable land)</c:v>
                  </c:pt>
                  <c:pt idx="130">
                    <c:v>Fertilizer consumption (kilograms per hectare of arable land)</c:v>
                  </c:pt>
                  <c:pt idx="131">
                    <c:v>Fertilizer consumption (kilograms per hectare of arable land)</c:v>
                  </c:pt>
                  <c:pt idx="132">
                    <c:v>Fertilizer consumption (kilograms per hectare of arable land)</c:v>
                  </c:pt>
                  <c:pt idx="133">
                    <c:v>Fertilizer consumption (kilograms per hectare of arable land)</c:v>
                  </c:pt>
                  <c:pt idx="134">
                    <c:v>Fertilizer consumption (kilograms per hectare of arable land)</c:v>
                  </c:pt>
                  <c:pt idx="135">
                    <c:v>Fertilizer consumption (kilograms per hectare of arable land)</c:v>
                  </c:pt>
                  <c:pt idx="136">
                    <c:v>Fertilizer consumption (kilograms per hectare of arable land)</c:v>
                  </c:pt>
                  <c:pt idx="137">
                    <c:v>Fertilizer consumption (kilograms per hectare of arable land)</c:v>
                  </c:pt>
                  <c:pt idx="138">
                    <c:v>Fertilizer consumption (kilograms per hectare of arable land)</c:v>
                  </c:pt>
                  <c:pt idx="139">
                    <c:v>Fertilizer consumption (kilograms per hectare of arable land)</c:v>
                  </c:pt>
                  <c:pt idx="140">
                    <c:v>Fertilizer consumption (kilograms per hectare of arable land)</c:v>
                  </c:pt>
                  <c:pt idx="141">
                    <c:v>Fertilizer consumption (kilograms per hectare of arable land)</c:v>
                  </c:pt>
                  <c:pt idx="142">
                    <c:v>Fertilizer consumption (kilograms per hectare of arable land)</c:v>
                  </c:pt>
                  <c:pt idx="143">
                    <c:v>Fertilizer consumption (kilograms per hectare of arable land)</c:v>
                  </c:pt>
                  <c:pt idx="144">
                    <c:v>Fertilizer consumption (kilograms per hectare of arable land)</c:v>
                  </c:pt>
                  <c:pt idx="145">
                    <c:v>Fertilizer consumption (kilograms per hectare of arable land)</c:v>
                  </c:pt>
                  <c:pt idx="146">
                    <c:v>Fertilizer consumption (kilograms per hectare of arable land)</c:v>
                  </c:pt>
                  <c:pt idx="147">
                    <c:v>Fertilizer consumption (kilograms per hectare of arable land)</c:v>
                  </c:pt>
                  <c:pt idx="148">
                    <c:v>Fertilizer consumption (kilograms per hectare of arable land)</c:v>
                  </c:pt>
                  <c:pt idx="149">
                    <c:v>Fertilizer consumption (kilograms per hectare of arable land)</c:v>
                  </c:pt>
                  <c:pt idx="150">
                    <c:v>Fertilizer consumption (kilograms per hectare of arable land)</c:v>
                  </c:pt>
                  <c:pt idx="151">
                    <c:v>Fertilizer consumption (kilograms per hectare of arable land)</c:v>
                  </c:pt>
                  <c:pt idx="152">
                    <c:v>Fertilizer consumption (kilograms per hectare of arable land)</c:v>
                  </c:pt>
                  <c:pt idx="153">
                    <c:v>Fertilizer consumption (kilograms per hectare of arable land)</c:v>
                  </c:pt>
                  <c:pt idx="154">
                    <c:v>Fertilizer consumption (kilograms per hectare of arable land)</c:v>
                  </c:pt>
                  <c:pt idx="155">
                    <c:v>Fertilizer consumption (kilograms per hectare of arable land)</c:v>
                  </c:pt>
                  <c:pt idx="156">
                    <c:v>Fertilizer consumption (kilograms per hectare of arable land)</c:v>
                  </c:pt>
                  <c:pt idx="157">
                    <c:v>Fertilizer consumption (kilograms per hectare of arable land)</c:v>
                  </c:pt>
                  <c:pt idx="158">
                    <c:v>Fertilizer consumption (kilograms per hectare of arable land)</c:v>
                  </c:pt>
                  <c:pt idx="159">
                    <c:v>Fertilizer consumption (kilograms per hectare of arable land)</c:v>
                  </c:pt>
                  <c:pt idx="160">
                    <c:v>Fertilizer consumption (kilograms per hectare of arable land)</c:v>
                  </c:pt>
                  <c:pt idx="161">
                    <c:v>Fertilizer consumption (kilograms per hectare of arable land)</c:v>
                  </c:pt>
                  <c:pt idx="162">
                    <c:v>Fertilizer consumption (kilograms per hectare of arable land)</c:v>
                  </c:pt>
                  <c:pt idx="163">
                    <c:v>Fertilizer consumption (kilograms per hectare of arable land)</c:v>
                  </c:pt>
                  <c:pt idx="164">
                    <c:v>Fertilizer consumption (kilograms per hectare of arable land)</c:v>
                  </c:pt>
                  <c:pt idx="165">
                    <c:v>Fertilizer consumption (kilograms per hectare of arable land)</c:v>
                  </c:pt>
                  <c:pt idx="166">
                    <c:v>Fertilizer consumption (kilograms per hectare of arable land)</c:v>
                  </c:pt>
                  <c:pt idx="167">
                    <c:v>Fertilizer consumption (kilograms per hectare of arable land)</c:v>
                  </c:pt>
                  <c:pt idx="168">
                    <c:v>Fertilizer consumption (kilograms per hectare of arable land)</c:v>
                  </c:pt>
                  <c:pt idx="169">
                    <c:v>Fertilizer consumption (kilograms per hectare of arable land)</c:v>
                  </c:pt>
                  <c:pt idx="170">
                    <c:v>Fertilizer consumption (kilograms per hectare of arable land)</c:v>
                  </c:pt>
                  <c:pt idx="171">
                    <c:v>Fertilizer consumption (kilograms per hectare of arable land)</c:v>
                  </c:pt>
                  <c:pt idx="172">
                    <c:v>Fertilizer consumption (kilograms per hectare of arable land)</c:v>
                  </c:pt>
                  <c:pt idx="173">
                    <c:v>Fertilizer consumption (kilograms per hectare of arable land)</c:v>
                  </c:pt>
                  <c:pt idx="174">
                    <c:v>Fertilizer consumption (kilograms per hectare of arable land)</c:v>
                  </c:pt>
                  <c:pt idx="175">
                    <c:v>Fertilizer consumption (kilograms per hectare of arable land)</c:v>
                  </c:pt>
                  <c:pt idx="176">
                    <c:v>Fertilizer consumption (kilograms per hectare of arable land)</c:v>
                  </c:pt>
                  <c:pt idx="177">
                    <c:v>Fertilizer consumption (kilograms per hectare of arable land)</c:v>
                  </c:pt>
                  <c:pt idx="178">
                    <c:v>Fertilizer consumption (kilograms per hectare of arable land)</c:v>
                  </c:pt>
                  <c:pt idx="179">
                    <c:v>Fertilizer consumption (kilograms per hectare of arable land)</c:v>
                  </c:pt>
                  <c:pt idx="180">
                    <c:v>Fertilizer consumption (kilograms per hectare of arable land)</c:v>
                  </c:pt>
                  <c:pt idx="181">
                    <c:v>Fertilizer consumption (kilograms per hectare of arable land)</c:v>
                  </c:pt>
                  <c:pt idx="182">
                    <c:v>Fertilizer consumption (kilograms per hectare of arable land)</c:v>
                  </c:pt>
                  <c:pt idx="183">
                    <c:v>Fertilizer consumption (kilograms per hectare of arable land)</c:v>
                  </c:pt>
                  <c:pt idx="184">
                    <c:v>Fertilizer consumption (kilograms per hectare of arable land)</c:v>
                  </c:pt>
                  <c:pt idx="185">
                    <c:v>Fertilizer consumption (kilograms per hectare of arable land)</c:v>
                  </c:pt>
                  <c:pt idx="186">
                    <c:v>Fertilizer consumption (kilograms per hectare of arable land)</c:v>
                  </c:pt>
                  <c:pt idx="187">
                    <c:v>Fertilizer consumption (kilograms per hectare of arable land)</c:v>
                  </c:pt>
                  <c:pt idx="188">
                    <c:v>Fertilizer consumption (kilograms per hectare of arable land)</c:v>
                  </c:pt>
                  <c:pt idx="189">
                    <c:v>Fertilizer consumption (kilograms per hectare of arable land)</c:v>
                  </c:pt>
                  <c:pt idx="190">
                    <c:v>Fertilizer consumption (kilograms per hectare of arable land)</c:v>
                  </c:pt>
                  <c:pt idx="191">
                    <c:v>Fertilizer consumption (kilograms per hectare of arable land)</c:v>
                  </c:pt>
                  <c:pt idx="192">
                    <c:v>Fertilizer consumption (kilograms per hectare of arable land)</c:v>
                  </c:pt>
                  <c:pt idx="193">
                    <c:v>Fertilizer consumption (kilograms per hectare of arable land)</c:v>
                  </c:pt>
                  <c:pt idx="194">
                    <c:v>Fertilizer consumption (kilograms per hectare of arable land)</c:v>
                  </c:pt>
                  <c:pt idx="195">
                    <c:v>Fertilizer consumption (kilograms per hectare of arable land)</c:v>
                  </c:pt>
                  <c:pt idx="196">
                    <c:v>Fertilizer consumption (kilograms per hectare of arable land)</c:v>
                  </c:pt>
                  <c:pt idx="197">
                    <c:v>Fertilizer consumption (kilograms per hectare of arable land)</c:v>
                  </c:pt>
                  <c:pt idx="198">
                    <c:v>Fertilizer consumption (kilograms per hectare of arable land)</c:v>
                  </c:pt>
                  <c:pt idx="199">
                    <c:v>Fertilizer consumption (kilograms per hectare of arable land)</c:v>
                  </c:pt>
                  <c:pt idx="200">
                    <c:v>Fertilizer consumption (kilograms per hectare of arable land)</c:v>
                  </c:pt>
                  <c:pt idx="201">
                    <c:v>Fertilizer consumption (kilograms per hectare of arable land)</c:v>
                  </c:pt>
                  <c:pt idx="202">
                    <c:v>Fertilizer consumption (kilograms per hectare of arable land)</c:v>
                  </c:pt>
                  <c:pt idx="203">
                    <c:v>Fertilizer consumption (kilograms per hectare of arable land)</c:v>
                  </c:pt>
                  <c:pt idx="204">
                    <c:v>Fertilizer consumption (kilograms per hectare of arable land)</c:v>
                  </c:pt>
                  <c:pt idx="205">
                    <c:v>Fertilizer consumption (kilograms per hectare of arable land)</c:v>
                  </c:pt>
                  <c:pt idx="206">
                    <c:v>Fertilizer consumption (kilograms per hectare of arable land)</c:v>
                  </c:pt>
                  <c:pt idx="207">
                    <c:v>Fertilizer consumption (kilograms per hectare of arable land)</c:v>
                  </c:pt>
                  <c:pt idx="208">
                    <c:v>Fertilizer consumption (kilograms per hectare of arable land)</c:v>
                  </c:pt>
                  <c:pt idx="209">
                    <c:v>Fertilizer consumption (kilograms per hectare of arable land)</c:v>
                  </c:pt>
                  <c:pt idx="210">
                    <c:v>Fertilizer consumption (kilograms per hectare of arable land)</c:v>
                  </c:pt>
                  <c:pt idx="211">
                    <c:v>Fertilizer consumption (kilograms per hectare of arable land)</c:v>
                  </c:pt>
                  <c:pt idx="212">
                    <c:v>Fertilizer consumption (kilograms per hectare of arable land)</c:v>
                  </c:pt>
                  <c:pt idx="213">
                    <c:v>Fertilizer consumption (kilograms per hectare of arable land)</c:v>
                  </c:pt>
                  <c:pt idx="214">
                    <c:v>Fertilizer consumption (kilograms per hectare of arable land)</c:v>
                  </c:pt>
                  <c:pt idx="215">
                    <c:v>Fertilizer consumption (kilograms per hectare of arable land)</c:v>
                  </c:pt>
                  <c:pt idx="216">
                    <c:v>Fertilizer consumption (kilograms per hectare of arable land)</c:v>
                  </c:pt>
                  <c:pt idx="217">
                    <c:v>Fertilizer consumption (kilograms per hectare of arable land)</c:v>
                  </c:pt>
                  <c:pt idx="218">
                    <c:v>Fertilizer consumption (kilograms per hectare of arable land)</c:v>
                  </c:pt>
                  <c:pt idx="219">
                    <c:v>Fertilizer consumption (kilograms per hectare of arable land)</c:v>
                  </c:pt>
                  <c:pt idx="220">
                    <c:v>Fertilizer consumption (kilograms per hectare of arable land)</c:v>
                  </c:pt>
                  <c:pt idx="221">
                    <c:v>Fertilizer consumption (kilograms per hectare of arable land)</c:v>
                  </c:pt>
                  <c:pt idx="222">
                    <c:v>Fertilizer consumption (kilograms per hectare of arable land)</c:v>
                  </c:pt>
                  <c:pt idx="223">
                    <c:v>Fertilizer consumption (kilograms per hectare of arable land)</c:v>
                  </c:pt>
                  <c:pt idx="224">
                    <c:v>Fertilizer consumption (kilograms per hectare of arable land)</c:v>
                  </c:pt>
                  <c:pt idx="225">
                    <c:v>Fertilizer consumption (kilograms per hectare of arable land)</c:v>
                  </c:pt>
                  <c:pt idx="226">
                    <c:v>Fertilizer consumption (kilograms per hectare of arable land)</c:v>
                  </c:pt>
                  <c:pt idx="227">
                    <c:v>Fertilizer consumption (kilograms per hectare of arable land)</c:v>
                  </c:pt>
                  <c:pt idx="228">
                    <c:v>Fertilizer consumption (kilograms per hectare of arable land)</c:v>
                  </c:pt>
                  <c:pt idx="229">
                    <c:v>Fertilizer consumption (kilograms per hectare of arable land)</c:v>
                  </c:pt>
                  <c:pt idx="230">
                    <c:v>Fertilizer consumption (kilograms per hectare of arable land)</c:v>
                  </c:pt>
                  <c:pt idx="231">
                    <c:v>Fertilizer consumption (kilograms per hectare of arable land)</c:v>
                  </c:pt>
                  <c:pt idx="232">
                    <c:v>Fertilizer consumption (kilograms per hectare of arable land)</c:v>
                  </c:pt>
                  <c:pt idx="233">
                    <c:v>Fertilizer consumption (kilograms per hectare of arable land)</c:v>
                  </c:pt>
                  <c:pt idx="234">
                    <c:v>Fertilizer consumption (kilograms per hectare of arable land)</c:v>
                  </c:pt>
                  <c:pt idx="235">
                    <c:v>Fertilizer consumption (kilograms per hectare of arable land)</c:v>
                  </c:pt>
                  <c:pt idx="236">
                    <c:v>Fertilizer consumption (kilograms per hectare of arable land)</c:v>
                  </c:pt>
                  <c:pt idx="237">
                    <c:v>Fertilizer consumption (kilograms per hectare of arable land)</c:v>
                  </c:pt>
                  <c:pt idx="238">
                    <c:v>Fertilizer consumption (kilograms per hectare of arable land)</c:v>
                  </c:pt>
                  <c:pt idx="239">
                    <c:v>Fertilizer consumption (kilograms per hectare of arable land)</c:v>
                  </c:pt>
                  <c:pt idx="240">
                    <c:v>Fertilizer consumption (kilograms per hectare of arable land)</c:v>
                  </c:pt>
                  <c:pt idx="241">
                    <c:v>Fertilizer consumption (kilograms per hectare of arable land)</c:v>
                  </c:pt>
                  <c:pt idx="242">
                    <c:v>Fertilizer consumption (kilograms per hectare of arable land)</c:v>
                  </c:pt>
                  <c:pt idx="243">
                    <c:v>Fertilizer consumption (kilograms per hectare of arable land)</c:v>
                  </c:pt>
                  <c:pt idx="244">
                    <c:v>Fertilizer consumption (kilograms per hectare of arable land)</c:v>
                  </c:pt>
                  <c:pt idx="245">
                    <c:v>Fertilizer consumption (kilograms per hectare of arable land)</c:v>
                  </c:pt>
                  <c:pt idx="246">
                    <c:v>Fertilizer consumption (kilograms per hectare of arable land)</c:v>
                  </c:pt>
                  <c:pt idx="247">
                    <c:v>Fertilizer consumption (kilograms per hectare of arable land)</c:v>
                  </c:pt>
                  <c:pt idx="248">
                    <c:v>Fertilizer consumption (kilograms per hectare of arable land)</c:v>
                  </c:pt>
                  <c:pt idx="249">
                    <c:v>Fertilizer consumption (kilograms per hectare of arable land)</c:v>
                  </c:pt>
                  <c:pt idx="250">
                    <c:v>Fertilizer consumption (kilograms per hectare of arable land)</c:v>
                  </c:pt>
                  <c:pt idx="251">
                    <c:v>Fertilizer consumption (kilograms per hectare of arable land)</c:v>
                  </c:pt>
                  <c:pt idx="252">
                    <c:v>Fertilizer consumption (kilograms per hectare of arable land)</c:v>
                  </c:pt>
                  <c:pt idx="253">
                    <c:v>Fertilizer consumption (kilograms per hectare of arable land)</c:v>
                  </c:pt>
                  <c:pt idx="254">
                    <c:v>Fertilizer consumption (kilograms per hectare of arable land)</c:v>
                  </c:pt>
                  <c:pt idx="255">
                    <c:v>Fertilizer consumption (kilograms per hectare of arable land)</c:v>
                  </c:pt>
                  <c:pt idx="256">
                    <c:v>Fertilizer consumption (kilograms per hectare of arable land)</c:v>
                  </c:pt>
                  <c:pt idx="257">
                    <c:v>Fertilizer consumption (kilograms per hectare of arable land)</c:v>
                  </c:pt>
                  <c:pt idx="258">
                    <c:v>Fertilizer consumption (kilograms per hectare of arable land)</c:v>
                  </c:pt>
                  <c:pt idx="259">
                    <c:v>Fertilizer consumption (kilograms per hectare of arable land)</c:v>
                  </c:pt>
                  <c:pt idx="260">
                    <c:v>Fertilizer consumption (kilograms per hectare of arable land)</c:v>
                  </c:pt>
                  <c:pt idx="261">
                    <c:v>Fertilizer consumption (kilograms per hectare of arable land)</c:v>
                  </c:pt>
                  <c:pt idx="262">
                    <c:v>Fertilizer consumption (kilograms per hectare of arable land)</c:v>
                  </c:pt>
                  <c:pt idx="263">
                    <c:v>Fertilizer consumption (kilograms per hectare of arable land)</c:v>
                  </c:pt>
                  <c:pt idx="264">
                    <c:v>Fertilizer consumption (kilograms per hectare of arable land)</c:v>
                  </c:pt>
                  <c:pt idx="265">
                    <c:v>Fertilizer consumption (kilograms per hectare of arable land)</c:v>
                  </c:pt>
                  <c:pt idx="266">
                    <c:v>Fertilizer consumption (kilograms per hectare of arable land)</c:v>
                  </c:pt>
                </c:lvl>
                <c:lvl>
                  <c:pt idx="0">
                    <c:v>Country Code</c:v>
                  </c:pt>
                  <c:pt idx="1">
                    <c:v>AFG</c:v>
                  </c:pt>
                  <c:pt idx="2">
                    <c:v>AFE</c:v>
                  </c:pt>
                  <c:pt idx="3">
                    <c:v>AFW</c:v>
                  </c:pt>
                  <c:pt idx="4">
                    <c:v>ALB</c:v>
                  </c:pt>
                  <c:pt idx="5">
                    <c:v>DZA</c:v>
                  </c:pt>
                  <c:pt idx="6">
                    <c:v>ASM</c:v>
                  </c:pt>
                  <c:pt idx="7">
                    <c:v>AND</c:v>
                  </c:pt>
                  <c:pt idx="8">
                    <c:v>AGO</c:v>
                  </c:pt>
                  <c:pt idx="9">
                    <c:v>ATG</c:v>
                  </c:pt>
                  <c:pt idx="10">
                    <c:v>ARB</c:v>
                  </c:pt>
                  <c:pt idx="11">
                    <c:v>ARG</c:v>
                  </c:pt>
                  <c:pt idx="12">
                    <c:v>ARM</c:v>
                  </c:pt>
                  <c:pt idx="13">
                    <c:v>ABW</c:v>
                  </c:pt>
                  <c:pt idx="14">
                    <c:v>AUS</c:v>
                  </c:pt>
                  <c:pt idx="15">
                    <c:v>AUT</c:v>
                  </c:pt>
                  <c:pt idx="16">
                    <c:v>AZE</c:v>
                  </c:pt>
                  <c:pt idx="17">
                    <c:v>BHS</c:v>
                  </c:pt>
                  <c:pt idx="18">
                    <c:v>BHR</c:v>
                  </c:pt>
                  <c:pt idx="19">
                    <c:v>BGD</c:v>
                  </c:pt>
                  <c:pt idx="20">
                    <c:v>BRB</c:v>
                  </c:pt>
                  <c:pt idx="21">
                    <c:v>BLR</c:v>
                  </c:pt>
                  <c:pt idx="22">
                    <c:v>BEL</c:v>
                  </c:pt>
                  <c:pt idx="23">
                    <c:v>BLZ</c:v>
                  </c:pt>
                  <c:pt idx="24">
                    <c:v>BEN</c:v>
                  </c:pt>
                  <c:pt idx="25">
                    <c:v>BMU</c:v>
                  </c:pt>
                  <c:pt idx="26">
                    <c:v>BTN</c:v>
                  </c:pt>
                  <c:pt idx="27">
                    <c:v>BOL</c:v>
                  </c:pt>
                  <c:pt idx="28">
                    <c:v>BIH</c:v>
                  </c:pt>
                  <c:pt idx="29">
                    <c:v>BWA</c:v>
                  </c:pt>
                  <c:pt idx="30">
                    <c:v>BRA</c:v>
                  </c:pt>
                  <c:pt idx="31">
                    <c:v>VGB</c:v>
                  </c:pt>
                  <c:pt idx="32">
                    <c:v>BRN</c:v>
                  </c:pt>
                  <c:pt idx="33">
                    <c:v>BGR</c:v>
                  </c:pt>
                  <c:pt idx="34">
                    <c:v>BFA</c:v>
                  </c:pt>
                  <c:pt idx="35">
                    <c:v>BDI</c:v>
                  </c:pt>
                  <c:pt idx="36">
                    <c:v>CPV</c:v>
                  </c:pt>
                  <c:pt idx="37">
                    <c:v>KHM</c:v>
                  </c:pt>
                  <c:pt idx="38">
                    <c:v>CMR</c:v>
                  </c:pt>
                  <c:pt idx="39">
                    <c:v>CAN</c:v>
                  </c:pt>
                  <c:pt idx="40">
                    <c:v>CSS</c:v>
                  </c:pt>
                  <c:pt idx="41">
                    <c:v>CYM</c:v>
                  </c:pt>
                  <c:pt idx="42">
                    <c:v>CAF</c:v>
                  </c:pt>
                  <c:pt idx="43">
                    <c:v>CEB</c:v>
                  </c:pt>
                  <c:pt idx="44">
                    <c:v>TCD</c:v>
                  </c:pt>
                  <c:pt idx="45">
                    <c:v>CHI</c:v>
                  </c:pt>
                  <c:pt idx="46">
                    <c:v>CHL</c:v>
                  </c:pt>
                  <c:pt idx="47">
                    <c:v>CHN</c:v>
                  </c:pt>
                  <c:pt idx="48">
                    <c:v>COL</c:v>
                  </c:pt>
                  <c:pt idx="49">
                    <c:v>COM</c:v>
                  </c:pt>
                  <c:pt idx="50">
                    <c:v>COD</c:v>
                  </c:pt>
                  <c:pt idx="51">
                    <c:v>COG</c:v>
                  </c:pt>
                  <c:pt idx="52">
                    <c:v>CRI</c:v>
                  </c:pt>
                  <c:pt idx="53">
                    <c:v>CIV</c:v>
                  </c:pt>
                  <c:pt idx="54">
                    <c:v>HRV</c:v>
                  </c:pt>
                  <c:pt idx="55">
                    <c:v>CUB</c:v>
                  </c:pt>
                  <c:pt idx="56">
                    <c:v>CUW</c:v>
                  </c:pt>
                  <c:pt idx="57">
                    <c:v>CYP</c:v>
                  </c:pt>
                  <c:pt idx="58">
                    <c:v>CZE</c:v>
                  </c:pt>
                  <c:pt idx="59">
                    <c:v>DNK</c:v>
                  </c:pt>
                  <c:pt idx="60">
                    <c:v>DJI</c:v>
                  </c:pt>
                  <c:pt idx="61">
                    <c:v>DMA</c:v>
                  </c:pt>
                  <c:pt idx="62">
                    <c:v>DOM</c:v>
                  </c:pt>
                  <c:pt idx="63">
                    <c:v>EAR</c:v>
                  </c:pt>
                  <c:pt idx="64">
                    <c:v>EAS</c:v>
                  </c:pt>
                  <c:pt idx="65">
                    <c:v>EAP</c:v>
                  </c:pt>
                  <c:pt idx="66">
                    <c:v>TEA</c:v>
                  </c:pt>
                  <c:pt idx="67">
                    <c:v>ECU</c:v>
                  </c:pt>
                  <c:pt idx="68">
                    <c:v>EGY</c:v>
                  </c:pt>
                  <c:pt idx="69">
                    <c:v>SLV</c:v>
                  </c:pt>
                  <c:pt idx="70">
                    <c:v>GNQ</c:v>
                  </c:pt>
                  <c:pt idx="71">
                    <c:v>ERI</c:v>
                  </c:pt>
                  <c:pt idx="72">
                    <c:v>EST</c:v>
                  </c:pt>
                  <c:pt idx="73">
                    <c:v>SWZ</c:v>
                  </c:pt>
                  <c:pt idx="74">
                    <c:v>ETH</c:v>
                  </c:pt>
                  <c:pt idx="75">
                    <c:v>EMU</c:v>
                  </c:pt>
                  <c:pt idx="76">
                    <c:v>ECS</c:v>
                  </c:pt>
                  <c:pt idx="77">
                    <c:v>ECA</c:v>
                  </c:pt>
                  <c:pt idx="78">
                    <c:v>TEC</c:v>
                  </c:pt>
                  <c:pt idx="79">
                    <c:v>EUU</c:v>
                  </c:pt>
                  <c:pt idx="80">
                    <c:v>FRO</c:v>
                  </c:pt>
                  <c:pt idx="81">
                    <c:v>FJI</c:v>
                  </c:pt>
                  <c:pt idx="82">
                    <c:v>FIN</c:v>
                  </c:pt>
                  <c:pt idx="83">
                    <c:v>FCS</c:v>
                  </c:pt>
                  <c:pt idx="84">
                    <c:v>FRA</c:v>
                  </c:pt>
                  <c:pt idx="85">
                    <c:v>PYF</c:v>
                  </c:pt>
                  <c:pt idx="86">
                    <c:v>GAB</c:v>
                  </c:pt>
                  <c:pt idx="87">
                    <c:v>GMB</c:v>
                  </c:pt>
                  <c:pt idx="88">
                    <c:v>GEO</c:v>
                  </c:pt>
                  <c:pt idx="89">
                    <c:v>DEU</c:v>
                  </c:pt>
                  <c:pt idx="90">
                    <c:v>GHA</c:v>
                  </c:pt>
                  <c:pt idx="91">
                    <c:v>GIB</c:v>
                  </c:pt>
                  <c:pt idx="92">
                    <c:v>GRC</c:v>
                  </c:pt>
                  <c:pt idx="93">
                    <c:v>GRL</c:v>
                  </c:pt>
                  <c:pt idx="94">
                    <c:v>GRD</c:v>
                  </c:pt>
                  <c:pt idx="95">
                    <c:v>GUM</c:v>
                  </c:pt>
                  <c:pt idx="96">
                    <c:v>GTM</c:v>
                  </c:pt>
                  <c:pt idx="97">
                    <c:v>GIN</c:v>
                  </c:pt>
                  <c:pt idx="98">
                    <c:v>GNB</c:v>
                  </c:pt>
                  <c:pt idx="99">
                    <c:v>GUY</c:v>
                  </c:pt>
                  <c:pt idx="100">
                    <c:v>HTI</c:v>
                  </c:pt>
                  <c:pt idx="101">
                    <c:v>HPC</c:v>
                  </c:pt>
                  <c:pt idx="102">
                    <c:v>HIC</c:v>
                  </c:pt>
                  <c:pt idx="103">
                    <c:v>HND</c:v>
                  </c:pt>
                  <c:pt idx="104">
                    <c:v>HKG</c:v>
                  </c:pt>
                  <c:pt idx="105">
                    <c:v>HUN</c:v>
                  </c:pt>
                  <c:pt idx="106">
                    <c:v>IBD</c:v>
                  </c:pt>
                  <c:pt idx="107">
                    <c:v>ISL</c:v>
                  </c:pt>
                  <c:pt idx="108">
                    <c:v>IBT</c:v>
                  </c:pt>
                  <c:pt idx="109">
                    <c:v>IDB</c:v>
                  </c:pt>
                  <c:pt idx="110">
                    <c:v>IDX</c:v>
                  </c:pt>
                  <c:pt idx="111">
                    <c:v>IDA</c:v>
                  </c:pt>
                  <c:pt idx="112">
                    <c:v>IND</c:v>
                  </c:pt>
                  <c:pt idx="113">
                    <c:v>IDN</c:v>
                  </c:pt>
                  <c:pt idx="114">
                    <c:v>IRN</c:v>
                  </c:pt>
                  <c:pt idx="115">
                    <c:v>IRQ</c:v>
                  </c:pt>
                  <c:pt idx="116">
                    <c:v>IRL</c:v>
                  </c:pt>
                  <c:pt idx="117">
                    <c:v>IMN</c:v>
                  </c:pt>
                  <c:pt idx="118">
                    <c:v>ISR</c:v>
                  </c:pt>
                  <c:pt idx="119">
                    <c:v>ITA</c:v>
                  </c:pt>
                  <c:pt idx="120">
                    <c:v>JAM</c:v>
                  </c:pt>
                  <c:pt idx="121">
                    <c:v>JPN</c:v>
                  </c:pt>
                  <c:pt idx="122">
                    <c:v>JOR</c:v>
                  </c:pt>
                  <c:pt idx="123">
                    <c:v>KAZ</c:v>
                  </c:pt>
                  <c:pt idx="124">
                    <c:v>KEN</c:v>
                  </c:pt>
                  <c:pt idx="125">
                    <c:v>KIR</c:v>
                  </c:pt>
                  <c:pt idx="126">
                    <c:v>PRK</c:v>
                  </c:pt>
                  <c:pt idx="127">
                    <c:v>KOR</c:v>
                  </c:pt>
                  <c:pt idx="128">
                    <c:v>XKX</c:v>
                  </c:pt>
                  <c:pt idx="129">
                    <c:v>KWT</c:v>
                  </c:pt>
                  <c:pt idx="130">
                    <c:v>KGZ</c:v>
                  </c:pt>
                  <c:pt idx="131">
                    <c:v>LAO</c:v>
                  </c:pt>
                  <c:pt idx="132">
                    <c:v>LTE</c:v>
                  </c:pt>
                  <c:pt idx="133">
                    <c:v>LCN</c:v>
                  </c:pt>
                  <c:pt idx="134">
                    <c:v>LAC</c:v>
                  </c:pt>
                  <c:pt idx="135">
                    <c:v>TLA</c:v>
                  </c:pt>
                  <c:pt idx="136">
                    <c:v>LVA</c:v>
                  </c:pt>
                  <c:pt idx="137">
                    <c:v>LDC</c:v>
                  </c:pt>
                  <c:pt idx="138">
                    <c:v>LBN</c:v>
                  </c:pt>
                  <c:pt idx="139">
                    <c:v>LSO</c:v>
                  </c:pt>
                  <c:pt idx="140">
                    <c:v>LBR</c:v>
                  </c:pt>
                  <c:pt idx="141">
                    <c:v>LBY</c:v>
                  </c:pt>
                  <c:pt idx="142">
                    <c:v>LIE</c:v>
                  </c:pt>
                  <c:pt idx="143">
                    <c:v>LTU</c:v>
                  </c:pt>
                  <c:pt idx="144">
                    <c:v>LMY</c:v>
                  </c:pt>
                  <c:pt idx="145">
                    <c:v>LIC</c:v>
                  </c:pt>
                  <c:pt idx="146">
                    <c:v>LMC</c:v>
                  </c:pt>
                  <c:pt idx="147">
                    <c:v>LUX</c:v>
                  </c:pt>
                  <c:pt idx="148">
                    <c:v>MAC</c:v>
                  </c:pt>
                  <c:pt idx="149">
                    <c:v>MDG</c:v>
                  </c:pt>
                  <c:pt idx="150">
                    <c:v>MWI</c:v>
                  </c:pt>
                  <c:pt idx="151">
                    <c:v>MYS</c:v>
                  </c:pt>
                  <c:pt idx="152">
                    <c:v>MDV</c:v>
                  </c:pt>
                  <c:pt idx="153">
                    <c:v>MLI</c:v>
                  </c:pt>
                  <c:pt idx="154">
                    <c:v>MLT</c:v>
                  </c:pt>
                  <c:pt idx="155">
                    <c:v>MHL</c:v>
                  </c:pt>
                  <c:pt idx="156">
                    <c:v>MRT</c:v>
                  </c:pt>
                  <c:pt idx="157">
                    <c:v>MUS</c:v>
                  </c:pt>
                  <c:pt idx="158">
                    <c:v>MEX</c:v>
                  </c:pt>
                  <c:pt idx="159">
                    <c:v>FSM</c:v>
                  </c:pt>
                  <c:pt idx="160">
                    <c:v>MEA</c:v>
                  </c:pt>
                  <c:pt idx="161">
                    <c:v>MNA</c:v>
                  </c:pt>
                  <c:pt idx="162">
                    <c:v>TMN</c:v>
                  </c:pt>
                  <c:pt idx="163">
                    <c:v>MIC</c:v>
                  </c:pt>
                  <c:pt idx="164">
                    <c:v>MDA</c:v>
                  </c:pt>
                  <c:pt idx="165">
                    <c:v>MCO</c:v>
                  </c:pt>
                  <c:pt idx="166">
                    <c:v>MNG</c:v>
                  </c:pt>
                  <c:pt idx="167">
                    <c:v>MNE</c:v>
                  </c:pt>
                  <c:pt idx="168">
                    <c:v>MAR</c:v>
                  </c:pt>
                  <c:pt idx="169">
                    <c:v>MOZ</c:v>
                  </c:pt>
                  <c:pt idx="170">
                    <c:v>MMR</c:v>
                  </c:pt>
                  <c:pt idx="171">
                    <c:v>NAM</c:v>
                  </c:pt>
                  <c:pt idx="172">
                    <c:v>NRU</c:v>
                  </c:pt>
                  <c:pt idx="173">
                    <c:v>NPL</c:v>
                  </c:pt>
                  <c:pt idx="174">
                    <c:v>NLD</c:v>
                  </c:pt>
                  <c:pt idx="175">
                    <c:v>NCL</c:v>
                  </c:pt>
                  <c:pt idx="176">
                    <c:v>NZL</c:v>
                  </c:pt>
                  <c:pt idx="177">
                    <c:v>NIC</c:v>
                  </c:pt>
                  <c:pt idx="178">
                    <c:v>NER</c:v>
                  </c:pt>
                  <c:pt idx="179">
                    <c:v>NGA</c:v>
                  </c:pt>
                  <c:pt idx="180">
                    <c:v>NAC</c:v>
                  </c:pt>
                  <c:pt idx="181">
                    <c:v>MKD</c:v>
                  </c:pt>
                  <c:pt idx="182">
                    <c:v>MNP</c:v>
                  </c:pt>
                  <c:pt idx="183">
                    <c:v>NOR</c:v>
                  </c:pt>
                  <c:pt idx="184">
                    <c:v>INX</c:v>
                  </c:pt>
                  <c:pt idx="185">
                    <c:v>OED</c:v>
                  </c:pt>
                  <c:pt idx="186">
                    <c:v>OMN</c:v>
                  </c:pt>
                  <c:pt idx="187">
                    <c:v>OSS</c:v>
                  </c:pt>
                  <c:pt idx="188">
                    <c:v>PSS</c:v>
                  </c:pt>
                  <c:pt idx="189">
                    <c:v>PAK</c:v>
                  </c:pt>
                  <c:pt idx="190">
                    <c:v>PLW</c:v>
                  </c:pt>
                  <c:pt idx="191">
                    <c:v>PAN</c:v>
                  </c:pt>
                  <c:pt idx="192">
                    <c:v>PNG</c:v>
                  </c:pt>
                  <c:pt idx="193">
                    <c:v>PRY</c:v>
                  </c:pt>
                  <c:pt idx="194">
                    <c:v>PER</c:v>
                  </c:pt>
                  <c:pt idx="195">
                    <c:v>PHL</c:v>
                  </c:pt>
                  <c:pt idx="196">
                    <c:v>POL</c:v>
                  </c:pt>
                  <c:pt idx="197">
                    <c:v>PRT</c:v>
                  </c:pt>
                  <c:pt idx="198">
                    <c:v>PST</c:v>
                  </c:pt>
                  <c:pt idx="199">
                    <c:v>PRE</c:v>
                  </c:pt>
                  <c:pt idx="200">
                    <c:v>PRI</c:v>
                  </c:pt>
                  <c:pt idx="201">
                    <c:v>QAT</c:v>
                  </c:pt>
                  <c:pt idx="202">
                    <c:v>ROU</c:v>
                  </c:pt>
                  <c:pt idx="203">
                    <c:v>RUS</c:v>
                  </c:pt>
                  <c:pt idx="204">
                    <c:v>RWA</c:v>
                  </c:pt>
                  <c:pt idx="205">
                    <c:v>WSM</c:v>
                  </c:pt>
                  <c:pt idx="206">
                    <c:v>SMR</c:v>
                  </c:pt>
                  <c:pt idx="207">
                    <c:v>STP</c:v>
                  </c:pt>
                  <c:pt idx="208">
                    <c:v>SAU</c:v>
                  </c:pt>
                  <c:pt idx="209">
                    <c:v>SEN</c:v>
                  </c:pt>
                  <c:pt idx="210">
                    <c:v>SRB</c:v>
                  </c:pt>
                  <c:pt idx="211">
                    <c:v>SYC</c:v>
                  </c:pt>
                  <c:pt idx="212">
                    <c:v>SLE</c:v>
                  </c:pt>
                  <c:pt idx="213">
                    <c:v>SGP</c:v>
                  </c:pt>
                  <c:pt idx="214">
                    <c:v>SXM</c:v>
                  </c:pt>
                  <c:pt idx="215">
                    <c:v>SVK</c:v>
                  </c:pt>
                  <c:pt idx="216">
                    <c:v>SVN</c:v>
                  </c:pt>
                  <c:pt idx="217">
                    <c:v>SST</c:v>
                  </c:pt>
                  <c:pt idx="218">
                    <c:v>SLB</c:v>
                  </c:pt>
                  <c:pt idx="219">
                    <c:v>SOM</c:v>
                  </c:pt>
                  <c:pt idx="220">
                    <c:v>ZAF</c:v>
                  </c:pt>
                  <c:pt idx="221">
                    <c:v>SAS</c:v>
                  </c:pt>
                  <c:pt idx="222">
                    <c:v>TSA</c:v>
                  </c:pt>
                  <c:pt idx="223">
                    <c:v>SSD</c:v>
                  </c:pt>
                  <c:pt idx="224">
                    <c:v>ESP</c:v>
                  </c:pt>
                  <c:pt idx="225">
                    <c:v>LKA</c:v>
                  </c:pt>
                  <c:pt idx="226">
                    <c:v>KNA</c:v>
                  </c:pt>
                  <c:pt idx="227">
                    <c:v>LCA</c:v>
                  </c:pt>
                  <c:pt idx="228">
                    <c:v>MAF</c:v>
                  </c:pt>
                  <c:pt idx="229">
                    <c:v>VCT</c:v>
                  </c:pt>
                  <c:pt idx="230">
                    <c:v>SSF</c:v>
                  </c:pt>
                  <c:pt idx="231">
                    <c:v>SSA</c:v>
                  </c:pt>
                  <c:pt idx="232">
                    <c:v>TSS</c:v>
                  </c:pt>
                  <c:pt idx="233">
                    <c:v>SDN</c:v>
                  </c:pt>
                  <c:pt idx="234">
                    <c:v>SUR</c:v>
                  </c:pt>
                  <c:pt idx="235">
                    <c:v>SWE</c:v>
                  </c:pt>
                  <c:pt idx="236">
                    <c:v>CHE</c:v>
                  </c:pt>
                  <c:pt idx="237">
                    <c:v>SYR</c:v>
                  </c:pt>
                  <c:pt idx="238">
                    <c:v>TJK</c:v>
                  </c:pt>
                  <c:pt idx="239">
                    <c:v>TZA</c:v>
                  </c:pt>
                  <c:pt idx="240">
                    <c:v>THA</c:v>
                  </c:pt>
                  <c:pt idx="241">
                    <c:v>TLS</c:v>
                  </c:pt>
                  <c:pt idx="242">
                    <c:v>TGO</c:v>
                  </c:pt>
                  <c:pt idx="243">
                    <c:v>TON</c:v>
                  </c:pt>
                  <c:pt idx="244">
                    <c:v>TTO</c:v>
                  </c:pt>
                  <c:pt idx="245">
                    <c:v>TUN</c:v>
                  </c:pt>
                  <c:pt idx="246">
                    <c:v>TUR</c:v>
                  </c:pt>
                  <c:pt idx="247">
                    <c:v>TKM</c:v>
                  </c:pt>
                  <c:pt idx="248">
                    <c:v>TCA</c:v>
                  </c:pt>
                  <c:pt idx="249">
                    <c:v>TUV</c:v>
                  </c:pt>
                  <c:pt idx="250">
                    <c:v>UGA</c:v>
                  </c:pt>
                  <c:pt idx="251">
                    <c:v>UKR</c:v>
                  </c:pt>
                  <c:pt idx="252">
                    <c:v>ARE</c:v>
                  </c:pt>
                  <c:pt idx="253">
                    <c:v>GBR</c:v>
                  </c:pt>
                  <c:pt idx="254">
                    <c:v>USA</c:v>
                  </c:pt>
                  <c:pt idx="255">
                    <c:v>UMC</c:v>
                  </c:pt>
                  <c:pt idx="256">
                    <c:v>URY</c:v>
                  </c:pt>
                  <c:pt idx="257">
                    <c:v>UZB</c:v>
                  </c:pt>
                  <c:pt idx="258">
                    <c:v>VUT</c:v>
                  </c:pt>
                  <c:pt idx="259">
                    <c:v>VEN</c:v>
                  </c:pt>
                  <c:pt idx="260">
                    <c:v>VNM</c:v>
                  </c:pt>
                  <c:pt idx="261">
                    <c:v>VIR</c:v>
                  </c:pt>
                  <c:pt idx="262">
                    <c:v>PSE</c:v>
                  </c:pt>
                  <c:pt idx="263">
                    <c:v>WLD</c:v>
                  </c:pt>
                  <c:pt idx="264">
                    <c:v>YEM</c:v>
                  </c:pt>
                  <c:pt idx="265">
                    <c:v>ZMB</c:v>
                  </c:pt>
                  <c:pt idx="266">
                    <c:v>ZWE</c:v>
                  </c:pt>
                </c:lvl>
                <c:lvl>
                  <c:pt idx="0">
                    <c:v>Country Name</c:v>
                  </c:pt>
                  <c:pt idx="1">
                    <c:v>Afghanistan</c:v>
                  </c:pt>
                  <c:pt idx="2">
                    <c:v>Africa Eastern and Southern</c:v>
                  </c:pt>
                  <c:pt idx="3">
                    <c:v>Africa Western and Central</c:v>
                  </c:pt>
                  <c:pt idx="4">
                    <c:v>Albania</c:v>
                  </c:pt>
                  <c:pt idx="5">
                    <c:v>Algeria</c:v>
                  </c:pt>
                  <c:pt idx="6">
                    <c:v>American Samoa</c:v>
                  </c:pt>
                  <c:pt idx="7">
                    <c:v>Andorra</c:v>
                  </c:pt>
                  <c:pt idx="8">
                    <c:v>Angola</c:v>
                  </c:pt>
                  <c:pt idx="9">
                    <c:v>Antigua and Barbuda</c:v>
                  </c:pt>
                  <c:pt idx="10">
                    <c:v>Arab World</c:v>
                  </c:pt>
                  <c:pt idx="11">
                    <c:v>Argentina</c:v>
                  </c:pt>
                  <c:pt idx="12">
                    <c:v>Armenia</c:v>
                  </c:pt>
                  <c:pt idx="13">
                    <c:v>Aruba</c:v>
                  </c:pt>
                  <c:pt idx="14">
                    <c:v>Australia</c:v>
                  </c:pt>
                  <c:pt idx="15">
                    <c:v>Austria</c:v>
                  </c:pt>
                  <c:pt idx="16">
                    <c:v>Azerbaijan</c:v>
                  </c:pt>
                  <c:pt idx="17">
                    <c:v>Bahamas, The</c:v>
                  </c:pt>
                  <c:pt idx="18">
                    <c:v>Bahrain</c:v>
                  </c:pt>
                  <c:pt idx="19">
                    <c:v>Bangladesh</c:v>
                  </c:pt>
                  <c:pt idx="20">
                    <c:v>Barbados</c:v>
                  </c:pt>
                  <c:pt idx="21">
                    <c:v>Belarus</c:v>
                  </c:pt>
                  <c:pt idx="22">
                    <c:v>Belgium</c:v>
                  </c:pt>
                  <c:pt idx="23">
                    <c:v>Belize</c:v>
                  </c:pt>
                  <c:pt idx="24">
                    <c:v>Benin</c:v>
                  </c:pt>
                  <c:pt idx="25">
                    <c:v>Bermuda</c:v>
                  </c:pt>
                  <c:pt idx="26">
                    <c:v>Bhutan</c:v>
                  </c:pt>
                  <c:pt idx="27">
                    <c:v>Bolivia</c:v>
                  </c:pt>
                  <c:pt idx="28">
                    <c:v>Bosnia and Herzegovina</c:v>
                  </c:pt>
                  <c:pt idx="29">
                    <c:v>Botswana</c:v>
                  </c:pt>
                  <c:pt idx="30">
                    <c:v>Brazil</c:v>
                  </c:pt>
                  <c:pt idx="31">
                    <c:v>British Virgin Islands</c:v>
                  </c:pt>
                  <c:pt idx="32">
                    <c:v>Brunei Darussalam</c:v>
                  </c:pt>
                  <c:pt idx="33">
                    <c:v>Bulgaria</c:v>
                  </c:pt>
                  <c:pt idx="34">
                    <c:v>Burkina Faso</c:v>
                  </c:pt>
                  <c:pt idx="35">
                    <c:v>Burundi</c:v>
                  </c:pt>
                  <c:pt idx="36">
                    <c:v>Cabo Verde</c:v>
                  </c:pt>
                  <c:pt idx="37">
                    <c:v>Cambodia</c:v>
                  </c:pt>
                  <c:pt idx="38">
                    <c:v>Cameroon</c:v>
                  </c:pt>
                  <c:pt idx="39">
                    <c:v>Canada</c:v>
                  </c:pt>
                  <c:pt idx="40">
                    <c:v>Caribbean small states</c:v>
                  </c:pt>
                  <c:pt idx="41">
                    <c:v>Cayman Islands</c:v>
                  </c:pt>
                  <c:pt idx="42">
                    <c:v>Central African Republic</c:v>
                  </c:pt>
                  <c:pt idx="43">
                    <c:v>Central Europe and the Baltics</c:v>
                  </c:pt>
                  <c:pt idx="44">
                    <c:v>Chad</c:v>
                  </c:pt>
                  <c:pt idx="45">
                    <c:v>Channel Islands</c:v>
                  </c:pt>
                  <c:pt idx="46">
                    <c:v>Chile</c:v>
                  </c:pt>
                  <c:pt idx="47">
                    <c:v>China</c:v>
                  </c:pt>
                  <c:pt idx="48">
                    <c:v>Colombia</c:v>
                  </c:pt>
                  <c:pt idx="49">
                    <c:v>Comoros</c:v>
                  </c:pt>
                  <c:pt idx="50">
                    <c:v>Congo, Dem. Rep.</c:v>
                  </c:pt>
                  <c:pt idx="51">
                    <c:v>Congo, Rep.</c:v>
                  </c:pt>
                  <c:pt idx="52">
                    <c:v>Costa Rica</c:v>
                  </c:pt>
                  <c:pt idx="53">
                    <c:v>Cote d'Ivoire</c:v>
                  </c:pt>
                  <c:pt idx="54">
                    <c:v>Croatia</c:v>
                  </c:pt>
                  <c:pt idx="55">
                    <c:v>Cuba</c:v>
                  </c:pt>
                  <c:pt idx="56">
                    <c:v>Curacao</c:v>
                  </c:pt>
                  <c:pt idx="57">
                    <c:v>Cyprus</c:v>
                  </c:pt>
                  <c:pt idx="58">
                    <c:v>Czechia</c:v>
                  </c:pt>
                  <c:pt idx="59">
                    <c:v>Denmark</c:v>
                  </c:pt>
                  <c:pt idx="60">
                    <c:v>Djibouti</c:v>
                  </c:pt>
                  <c:pt idx="61">
                    <c:v>Dominica</c:v>
                  </c:pt>
                  <c:pt idx="62">
                    <c:v>Dominican Republic</c:v>
                  </c:pt>
                  <c:pt idx="63">
                    <c:v>Early-demographic dividend</c:v>
                  </c:pt>
                  <c:pt idx="64">
                    <c:v>East Asia &amp; Pacific</c:v>
                  </c:pt>
                  <c:pt idx="65">
                    <c:v>East Asia &amp; Pacific (excluding high income)</c:v>
                  </c:pt>
                  <c:pt idx="66">
                    <c:v>East Asia &amp; Pacific (IDA &amp; IBRD countries)</c:v>
                  </c:pt>
                  <c:pt idx="67">
                    <c:v>Ecuador</c:v>
                  </c:pt>
                  <c:pt idx="68">
                    <c:v>Egypt, Arab Rep.</c:v>
                  </c:pt>
                  <c:pt idx="69">
                    <c:v>El Salvador</c:v>
                  </c:pt>
                  <c:pt idx="70">
                    <c:v>Equatorial Guinea</c:v>
                  </c:pt>
                  <c:pt idx="71">
                    <c:v>Eritrea</c:v>
                  </c:pt>
                  <c:pt idx="72">
                    <c:v>Estonia</c:v>
                  </c:pt>
                  <c:pt idx="73">
                    <c:v>Eswatini</c:v>
                  </c:pt>
                  <c:pt idx="74">
                    <c:v>Ethiopia</c:v>
                  </c:pt>
                  <c:pt idx="75">
                    <c:v>Euro area</c:v>
                  </c:pt>
                  <c:pt idx="76">
                    <c:v>Europe &amp; Central Asia</c:v>
                  </c:pt>
                  <c:pt idx="77">
                    <c:v>Europe &amp; Central Asia (excluding high income)</c:v>
                  </c:pt>
                  <c:pt idx="78">
                    <c:v>Europe &amp; Central Asia (IDA &amp; IBRD countries)</c:v>
                  </c:pt>
                  <c:pt idx="79">
                    <c:v>European Union</c:v>
                  </c:pt>
                  <c:pt idx="80">
                    <c:v>Faroe Islands</c:v>
                  </c:pt>
                  <c:pt idx="81">
                    <c:v>Fiji</c:v>
                  </c:pt>
                  <c:pt idx="82">
                    <c:v>Finland</c:v>
                  </c:pt>
                  <c:pt idx="83">
                    <c:v>Fragile and conflict affected situations</c:v>
                  </c:pt>
                  <c:pt idx="84">
                    <c:v>France</c:v>
                  </c:pt>
                  <c:pt idx="85">
                    <c:v>French Polynesia</c:v>
                  </c:pt>
                  <c:pt idx="86">
                    <c:v>Gabon</c:v>
                  </c:pt>
                  <c:pt idx="87">
                    <c:v>Gambia, The</c:v>
                  </c:pt>
                  <c:pt idx="88">
                    <c:v>Georgia</c:v>
                  </c:pt>
                  <c:pt idx="89">
                    <c:v>Germany</c:v>
                  </c:pt>
                  <c:pt idx="90">
                    <c:v>Ghana</c:v>
                  </c:pt>
                  <c:pt idx="91">
                    <c:v>Gibraltar</c:v>
                  </c:pt>
                  <c:pt idx="92">
                    <c:v>Greece</c:v>
                  </c:pt>
                  <c:pt idx="93">
                    <c:v>Greenland</c:v>
                  </c:pt>
                  <c:pt idx="94">
                    <c:v>Grenada</c:v>
                  </c:pt>
                  <c:pt idx="95">
                    <c:v>Guam</c:v>
                  </c:pt>
                  <c:pt idx="96">
                    <c:v>Guatemala</c:v>
                  </c:pt>
                  <c:pt idx="97">
                    <c:v>Guinea</c:v>
                  </c:pt>
                  <c:pt idx="98">
                    <c:v>Guinea-Bissau</c:v>
                  </c:pt>
                  <c:pt idx="99">
                    <c:v>Guyana</c:v>
                  </c:pt>
                  <c:pt idx="100">
                    <c:v>Haiti</c:v>
                  </c:pt>
                  <c:pt idx="101">
                    <c:v>Heavily indebted poor countries (HIPC)</c:v>
                  </c:pt>
                  <c:pt idx="102">
                    <c:v>High income</c:v>
                  </c:pt>
                  <c:pt idx="103">
                    <c:v>Honduras</c:v>
                  </c:pt>
                  <c:pt idx="104">
                    <c:v>Hong Kong SAR, China</c:v>
                  </c:pt>
                  <c:pt idx="105">
                    <c:v>Hungary</c:v>
                  </c:pt>
                  <c:pt idx="106">
                    <c:v>IBRD only</c:v>
                  </c:pt>
                  <c:pt idx="107">
                    <c:v>Iceland</c:v>
                  </c:pt>
                  <c:pt idx="108">
                    <c:v>IDA &amp; IBRD total</c:v>
                  </c:pt>
                  <c:pt idx="109">
                    <c:v>IDA blend</c:v>
                  </c:pt>
                  <c:pt idx="110">
                    <c:v>IDA only</c:v>
                  </c:pt>
                  <c:pt idx="111">
                    <c:v>IDA total</c:v>
                  </c:pt>
                  <c:pt idx="112">
                    <c:v>India</c:v>
                  </c:pt>
                  <c:pt idx="113">
                    <c:v>Indonesia</c:v>
                  </c:pt>
                  <c:pt idx="114">
                    <c:v>Iran, Islamic Rep.</c:v>
                  </c:pt>
                  <c:pt idx="115">
                    <c:v>Iraq</c:v>
                  </c:pt>
                  <c:pt idx="116">
                    <c:v>Ireland</c:v>
                  </c:pt>
                  <c:pt idx="117">
                    <c:v>Isle of Man</c:v>
                  </c:pt>
                  <c:pt idx="118">
                    <c:v>Israel</c:v>
                  </c:pt>
                  <c:pt idx="119">
                    <c:v>Italy</c:v>
                  </c:pt>
                  <c:pt idx="120">
                    <c:v>Jamaica</c:v>
                  </c:pt>
                  <c:pt idx="121">
                    <c:v>Japan</c:v>
                  </c:pt>
                  <c:pt idx="122">
                    <c:v>Jordan</c:v>
                  </c:pt>
                  <c:pt idx="123">
                    <c:v>Kazakhstan</c:v>
                  </c:pt>
                  <c:pt idx="124">
                    <c:v>Kenya</c:v>
                  </c:pt>
                  <c:pt idx="125">
                    <c:v>Kiribati</c:v>
                  </c:pt>
                  <c:pt idx="126">
                    <c:v>Korea, Dem. People's Rep.</c:v>
                  </c:pt>
                  <c:pt idx="127">
                    <c:v>Korea, Rep.</c:v>
                  </c:pt>
                  <c:pt idx="128">
                    <c:v>Kosovo</c:v>
                  </c:pt>
                  <c:pt idx="129">
                    <c:v>Kuwait</c:v>
                  </c:pt>
                  <c:pt idx="130">
                    <c:v>Kyrgyz Republic</c:v>
                  </c:pt>
                  <c:pt idx="131">
                    <c:v>Lao PDR</c:v>
                  </c:pt>
                  <c:pt idx="132">
                    <c:v>Late-demographic dividend</c:v>
                  </c:pt>
                  <c:pt idx="133">
                    <c:v>Latin America &amp; Caribbean</c:v>
                  </c:pt>
                  <c:pt idx="134">
                    <c:v>Latin America &amp; Caribbean (excluding high income)</c:v>
                  </c:pt>
                  <c:pt idx="135">
                    <c:v>Latin America &amp; the Caribbean (IDA &amp; IBRD countries)</c:v>
                  </c:pt>
                  <c:pt idx="136">
                    <c:v>Latvia</c:v>
                  </c:pt>
                  <c:pt idx="137">
                    <c:v>Least developed countries: UN classification</c:v>
                  </c:pt>
                  <c:pt idx="138">
                    <c:v>Lebanon</c:v>
                  </c:pt>
                  <c:pt idx="139">
                    <c:v>Lesotho</c:v>
                  </c:pt>
                  <c:pt idx="140">
                    <c:v>Liberia</c:v>
                  </c:pt>
                  <c:pt idx="141">
                    <c:v>Libya</c:v>
                  </c:pt>
                  <c:pt idx="142">
                    <c:v>Liechtenstein</c:v>
                  </c:pt>
                  <c:pt idx="143">
                    <c:v>Lithuania</c:v>
                  </c:pt>
                  <c:pt idx="144">
                    <c:v>Low &amp; middle income</c:v>
                  </c:pt>
                  <c:pt idx="145">
                    <c:v>Low income</c:v>
                  </c:pt>
                  <c:pt idx="146">
                    <c:v>Lower middle income</c:v>
                  </c:pt>
                  <c:pt idx="147">
                    <c:v>Luxembourg</c:v>
                  </c:pt>
                  <c:pt idx="148">
                    <c:v>Macao SAR, China</c:v>
                  </c:pt>
                  <c:pt idx="149">
                    <c:v>Madagascar</c:v>
                  </c:pt>
                  <c:pt idx="150">
                    <c:v>Malawi</c:v>
                  </c:pt>
                  <c:pt idx="151">
                    <c:v>Malaysia</c:v>
                  </c:pt>
                  <c:pt idx="152">
                    <c:v>Maldives</c:v>
                  </c:pt>
                  <c:pt idx="153">
                    <c:v>Mali</c:v>
                  </c:pt>
                  <c:pt idx="154">
                    <c:v>Malta</c:v>
                  </c:pt>
                  <c:pt idx="155">
                    <c:v>Marshall Islands</c:v>
                  </c:pt>
                  <c:pt idx="156">
                    <c:v>Mauritania</c:v>
                  </c:pt>
                  <c:pt idx="157">
                    <c:v>Mauritius</c:v>
                  </c:pt>
                  <c:pt idx="158">
                    <c:v>Mexico</c:v>
                  </c:pt>
                  <c:pt idx="159">
                    <c:v>Micronesia, Fed. Sts.</c:v>
                  </c:pt>
                  <c:pt idx="160">
                    <c:v>Middle East &amp; North Africa</c:v>
                  </c:pt>
                  <c:pt idx="161">
                    <c:v>Middle East &amp; North Africa (excluding high income)</c:v>
                  </c:pt>
                  <c:pt idx="162">
                    <c:v>Middle East &amp; North Africa (IDA &amp; IBRD countries)</c:v>
                  </c:pt>
                  <c:pt idx="163">
                    <c:v>Middle income</c:v>
                  </c:pt>
                  <c:pt idx="164">
                    <c:v>Moldova</c:v>
                  </c:pt>
                  <c:pt idx="165">
                    <c:v>Monaco</c:v>
                  </c:pt>
                  <c:pt idx="166">
                    <c:v>Mongolia</c:v>
                  </c:pt>
                  <c:pt idx="167">
                    <c:v>Montenegro</c:v>
                  </c:pt>
                  <c:pt idx="168">
                    <c:v>Morocco</c:v>
                  </c:pt>
                  <c:pt idx="169">
                    <c:v>Mozambique</c:v>
                  </c:pt>
                  <c:pt idx="170">
                    <c:v>Myanmar</c:v>
                  </c:pt>
                  <c:pt idx="171">
                    <c:v>Namibia</c:v>
                  </c:pt>
                  <c:pt idx="172">
                    <c:v>Nauru</c:v>
                  </c:pt>
                  <c:pt idx="173">
                    <c:v>Nepal</c:v>
                  </c:pt>
                  <c:pt idx="174">
                    <c:v>Netherlands</c:v>
                  </c:pt>
                  <c:pt idx="175">
                    <c:v>New Caledonia</c:v>
                  </c:pt>
                  <c:pt idx="176">
                    <c:v>New Zealand</c:v>
                  </c:pt>
                  <c:pt idx="177">
                    <c:v>Nicaragua</c:v>
                  </c:pt>
                  <c:pt idx="178">
                    <c:v>Niger</c:v>
                  </c:pt>
                  <c:pt idx="179">
                    <c:v>Nigeria</c:v>
                  </c:pt>
                  <c:pt idx="180">
                    <c:v>North America</c:v>
                  </c:pt>
                  <c:pt idx="181">
                    <c:v>North Macedonia</c:v>
                  </c:pt>
                  <c:pt idx="182">
                    <c:v>Northern Mariana Islands</c:v>
                  </c:pt>
                  <c:pt idx="183">
                    <c:v>Norway</c:v>
                  </c:pt>
                  <c:pt idx="184">
                    <c:v>Not classified</c:v>
                  </c:pt>
                  <c:pt idx="185">
                    <c:v>OECD members</c:v>
                  </c:pt>
                  <c:pt idx="186">
                    <c:v>Oman</c:v>
                  </c:pt>
                  <c:pt idx="187">
                    <c:v>Other small states</c:v>
                  </c:pt>
                  <c:pt idx="188">
                    <c:v>Pacific island small states</c:v>
                  </c:pt>
                  <c:pt idx="189">
                    <c:v>Pakistan</c:v>
                  </c:pt>
                  <c:pt idx="190">
                    <c:v>Palau</c:v>
                  </c:pt>
                  <c:pt idx="191">
                    <c:v>Panama</c:v>
                  </c:pt>
                  <c:pt idx="192">
                    <c:v>Papua New Guinea</c:v>
                  </c:pt>
                  <c:pt idx="193">
                    <c:v>Paraguay</c:v>
                  </c:pt>
                  <c:pt idx="194">
                    <c:v>Peru</c:v>
                  </c:pt>
                  <c:pt idx="195">
                    <c:v>Philippines</c:v>
                  </c:pt>
                  <c:pt idx="196">
                    <c:v>Poland</c:v>
                  </c:pt>
                  <c:pt idx="197">
                    <c:v>Portugal</c:v>
                  </c:pt>
                  <c:pt idx="198">
                    <c:v>Post-demographic dividend</c:v>
                  </c:pt>
                  <c:pt idx="199">
                    <c:v>Pre-demographic dividend</c:v>
                  </c:pt>
                  <c:pt idx="200">
                    <c:v>Puerto Rico</c:v>
                  </c:pt>
                  <c:pt idx="201">
                    <c:v>Qatar</c:v>
                  </c:pt>
                  <c:pt idx="202">
                    <c:v>Romania</c:v>
                  </c:pt>
                  <c:pt idx="203">
                    <c:v>Russian Federation</c:v>
                  </c:pt>
                  <c:pt idx="204">
                    <c:v>Rwanda</c:v>
                  </c:pt>
                  <c:pt idx="205">
                    <c:v>Samoa</c:v>
                  </c:pt>
                  <c:pt idx="206">
                    <c:v>San Marino</c:v>
                  </c:pt>
                  <c:pt idx="207">
                    <c:v>Sao Tome and Principe</c:v>
                  </c:pt>
                  <c:pt idx="208">
                    <c:v>Saudi Arabia</c:v>
                  </c:pt>
                  <c:pt idx="209">
                    <c:v>Senegal</c:v>
                  </c:pt>
                  <c:pt idx="210">
                    <c:v>Serbia</c:v>
                  </c:pt>
                  <c:pt idx="211">
                    <c:v>Seychelles</c:v>
                  </c:pt>
                  <c:pt idx="212">
                    <c:v>Sierra Leone</c:v>
                  </c:pt>
                  <c:pt idx="213">
                    <c:v>Singapore</c:v>
                  </c:pt>
                  <c:pt idx="214">
                    <c:v>Sint Maarten (Dutch part)</c:v>
                  </c:pt>
                  <c:pt idx="215">
                    <c:v>Slovak Republic</c:v>
                  </c:pt>
                  <c:pt idx="216">
                    <c:v>Slovenia</c:v>
                  </c:pt>
                  <c:pt idx="217">
                    <c:v>Small states</c:v>
                  </c:pt>
                  <c:pt idx="218">
                    <c:v>Solomon Islands</c:v>
                  </c:pt>
                  <c:pt idx="219">
                    <c:v>Somalia</c:v>
                  </c:pt>
                  <c:pt idx="220">
                    <c:v>South Africa</c:v>
                  </c:pt>
                  <c:pt idx="221">
                    <c:v>South Asia</c:v>
                  </c:pt>
                  <c:pt idx="222">
                    <c:v>South Asia (IDA &amp; IBRD)</c:v>
                  </c:pt>
                  <c:pt idx="223">
                    <c:v>South Sudan</c:v>
                  </c:pt>
                  <c:pt idx="224">
                    <c:v>Spain</c:v>
                  </c:pt>
                  <c:pt idx="225">
                    <c:v>Sri Lanka</c:v>
                  </c:pt>
                  <c:pt idx="226">
                    <c:v>St. Kitts and Nevis</c:v>
                  </c:pt>
                  <c:pt idx="227">
                    <c:v>St. Lucia</c:v>
                  </c:pt>
                  <c:pt idx="228">
                    <c:v>St. Martin (French part)</c:v>
                  </c:pt>
                  <c:pt idx="229">
                    <c:v>St. Vincent and the Grenadines</c:v>
                  </c:pt>
                  <c:pt idx="230">
                    <c:v>Sub-Saharan Africa</c:v>
                  </c:pt>
                  <c:pt idx="231">
                    <c:v>Sub-Saharan Africa (excluding high income)</c:v>
                  </c:pt>
                  <c:pt idx="232">
                    <c:v>Sub-Saharan Africa (IDA &amp; IBRD countries)</c:v>
                  </c:pt>
                  <c:pt idx="233">
                    <c:v>Sudan</c:v>
                  </c:pt>
                  <c:pt idx="234">
                    <c:v>Suriname</c:v>
                  </c:pt>
                  <c:pt idx="235">
                    <c:v>Sweden</c:v>
                  </c:pt>
                  <c:pt idx="236">
                    <c:v>Switzerland</c:v>
                  </c:pt>
                  <c:pt idx="237">
                    <c:v>Syrian Arab Republic</c:v>
                  </c:pt>
                  <c:pt idx="238">
                    <c:v>Tajikistan</c:v>
                  </c:pt>
                  <c:pt idx="239">
                    <c:v>Tanzania</c:v>
                  </c:pt>
                  <c:pt idx="240">
                    <c:v>Thailand</c:v>
                  </c:pt>
                  <c:pt idx="241">
                    <c:v>Timor-Leste</c:v>
                  </c:pt>
                  <c:pt idx="242">
                    <c:v>Togo</c:v>
                  </c:pt>
                  <c:pt idx="243">
                    <c:v>Tonga</c:v>
                  </c:pt>
                  <c:pt idx="244">
                    <c:v>Trinidad and Tobago</c:v>
                  </c:pt>
                  <c:pt idx="245">
                    <c:v>Tunisia</c:v>
                  </c:pt>
                  <c:pt idx="246">
                    <c:v>Turkiye</c:v>
                  </c:pt>
                  <c:pt idx="247">
                    <c:v>Turkmenistan</c:v>
                  </c:pt>
                  <c:pt idx="248">
                    <c:v>Turks and Caicos Islands</c:v>
                  </c:pt>
                  <c:pt idx="249">
                    <c:v>Tuvalu</c:v>
                  </c:pt>
                  <c:pt idx="250">
                    <c:v>Uganda</c:v>
                  </c:pt>
                  <c:pt idx="251">
                    <c:v>Ukraine</c:v>
                  </c:pt>
                  <c:pt idx="252">
                    <c:v>United Arab Emirates</c:v>
                  </c:pt>
                  <c:pt idx="253">
                    <c:v>United Kingdom</c:v>
                  </c:pt>
                  <c:pt idx="254">
                    <c:v>United States</c:v>
                  </c:pt>
                  <c:pt idx="255">
                    <c:v>Upper middle income</c:v>
                  </c:pt>
                  <c:pt idx="256">
                    <c:v>Uruguay</c:v>
                  </c:pt>
                  <c:pt idx="257">
                    <c:v>Uzbekistan</c:v>
                  </c:pt>
                  <c:pt idx="258">
                    <c:v>Vanuatu</c:v>
                  </c:pt>
                  <c:pt idx="259">
                    <c:v>Venezuela, RB</c:v>
                  </c:pt>
                  <c:pt idx="260">
                    <c:v>Viet Nam</c:v>
                  </c:pt>
                  <c:pt idx="261">
                    <c:v>Virgin Islands (U.S.)</c:v>
                  </c:pt>
                  <c:pt idx="262">
                    <c:v>West Bank and Gaza</c:v>
                  </c:pt>
                  <c:pt idx="263">
                    <c:v>World</c:v>
                  </c:pt>
                  <c:pt idx="264">
                    <c:v>Yemen, Rep.</c:v>
                  </c:pt>
                  <c:pt idx="265">
                    <c:v>Zambia</c:v>
                  </c:pt>
                  <c:pt idx="266">
                    <c:v>Zimbabwe</c:v>
                  </c:pt>
                </c:lvl>
              </c:multiLvlStrCache>
            </c:multiLvlStrRef>
          </c:cat>
          <c:val>
            <c:numRef>
              <c:f>'API_AG.CON.FERT.ZS_DS2_en_csv_v'!$BH$1:$BH$267</c:f>
              <c:numCache>
                <c:formatCode>0.00</c:formatCode>
                <c:ptCount val="267"/>
                <c:pt idx="0" formatCode="General">
                  <c:v>2015</c:v>
                </c:pt>
                <c:pt idx="1">
                  <c:v>13.324491950000001</c:v>
                </c:pt>
                <c:pt idx="2">
                  <c:v>19.203219310000001</c:v>
                </c:pt>
                <c:pt idx="3">
                  <c:v>9.9672370109999999</c:v>
                </c:pt>
                <c:pt idx="4">
                  <c:v>107.831247</c:v>
                </c:pt>
                <c:pt idx="5">
                  <c:v>23.532249629999999</c:v>
                </c:pt>
                <c:pt idx="6">
                  <c:v>38.23076923</c:v>
                </c:pt>
                <c:pt idx="8">
                  <c:v>7.6949931710000001</c:v>
                </c:pt>
                <c:pt idx="9">
                  <c:v>5.2649999999999997</c:v>
                </c:pt>
                <c:pt idx="10">
                  <c:v>53.693449459999997</c:v>
                </c:pt>
                <c:pt idx="11">
                  <c:v>26.50650585</c:v>
                </c:pt>
                <c:pt idx="12">
                  <c:v>145.59995520000001</c:v>
                </c:pt>
                <c:pt idx="13">
                  <c:v>3.1850000000000001</c:v>
                </c:pt>
                <c:pt idx="14">
                  <c:v>79.467859200000007</c:v>
                </c:pt>
                <c:pt idx="15">
                  <c:v>148.72141740000001</c:v>
                </c:pt>
                <c:pt idx="16">
                  <c:v>50.966093819999998</c:v>
                </c:pt>
                <c:pt idx="17">
                  <c:v>188.26750000000001</c:v>
                </c:pt>
                <c:pt idx="18">
                  <c:v>1039.5048079999999</c:v>
                </c:pt>
                <c:pt idx="19">
                  <c:v>298.96640559999997</c:v>
                </c:pt>
                <c:pt idx="20">
                  <c:v>121.565</c:v>
                </c:pt>
                <c:pt idx="21">
                  <c:v>194.1865995</c:v>
                </c:pt>
                <c:pt idx="22">
                  <c:v>305.47799880000002</c:v>
                </c:pt>
                <c:pt idx="23">
                  <c:v>382.49420450000002</c:v>
                </c:pt>
                <c:pt idx="24">
                  <c:v>0.13323333300000001</c:v>
                </c:pt>
                <c:pt idx="25">
                  <c:v>284.66666670000001</c:v>
                </c:pt>
                <c:pt idx="26">
                  <c:v>14.760578840000001</c:v>
                </c:pt>
                <c:pt idx="27">
                  <c:v>9.0037984519999998</c:v>
                </c:pt>
                <c:pt idx="28">
                  <c:v>127.88747549999999</c:v>
                </c:pt>
                <c:pt idx="29">
                  <c:v>66.032935289999998</c:v>
                </c:pt>
                <c:pt idx="30">
                  <c:v>234.96508360000001</c:v>
                </c:pt>
                <c:pt idx="32">
                  <c:v>177.25</c:v>
                </c:pt>
                <c:pt idx="33">
                  <c:v>122.0021654</c:v>
                </c:pt>
                <c:pt idx="34">
                  <c:v>17.684466159999999</c:v>
                </c:pt>
                <c:pt idx="35">
                  <c:v>9.0284296029999993</c:v>
                </c:pt>
                <c:pt idx="36">
                  <c:v>3.0346000000000002</c:v>
                </c:pt>
                <c:pt idx="37">
                  <c:v>29.667337960000001</c:v>
                </c:pt>
                <c:pt idx="38">
                  <c:v>13.59095806</c:v>
                </c:pt>
                <c:pt idx="39">
                  <c:v>104.3571391</c:v>
                </c:pt>
                <c:pt idx="40">
                  <c:v>114.8741459</c:v>
                </c:pt>
                <c:pt idx="41">
                  <c:v>185.5</c:v>
                </c:pt>
                <c:pt idx="42">
                  <c:v>0.34067222200000002</c:v>
                </c:pt>
                <c:pt idx="43">
                  <c:v>127.17797</c:v>
                </c:pt>
                <c:pt idx="44">
                  <c:v>2.444782692</c:v>
                </c:pt>
                <c:pt idx="46">
                  <c:v>460.88643230000002</c:v>
                </c:pt>
                <c:pt idx="47">
                  <c:v>480.24206279999999</c:v>
                </c:pt>
                <c:pt idx="48">
                  <c:v>687.86636720000001</c:v>
                </c:pt>
                <c:pt idx="49">
                  <c:v>0.14292307700000001</c:v>
                </c:pt>
                <c:pt idx="50">
                  <c:v>1.8938563399999999</c:v>
                </c:pt>
                <c:pt idx="51">
                  <c:v>4.1319636360000001</c:v>
                </c:pt>
                <c:pt idx="52">
                  <c:v>623.37751479999997</c:v>
                </c:pt>
                <c:pt idx="53">
                  <c:v>41.307151429999998</c:v>
                </c:pt>
                <c:pt idx="54">
                  <c:v>181.78617990000001</c:v>
                </c:pt>
                <c:pt idx="55">
                  <c:v>44.392640280000002</c:v>
                </c:pt>
                <c:pt idx="57">
                  <c:v>157.99959340000001</c:v>
                </c:pt>
                <c:pt idx="58">
                  <c:v>192.31365460000001</c:v>
                </c:pt>
                <c:pt idx="59">
                  <c:v>136.88042999999999</c:v>
                </c:pt>
                <c:pt idx="60">
                  <c:v>18.59</c:v>
                </c:pt>
                <c:pt idx="61">
                  <c:v>152.0433333</c:v>
                </c:pt>
                <c:pt idx="62">
                  <c:v>134.1668985</c:v>
                </c:pt>
                <c:pt idx="63">
                  <c:v>125.0443015</c:v>
                </c:pt>
                <c:pt idx="64">
                  <c:v>327.8351998</c:v>
                </c:pt>
                <c:pt idx="65">
                  <c:v>366.04380470000001</c:v>
                </c:pt>
                <c:pt idx="66">
                  <c:v>369.94116869999999</c:v>
                </c:pt>
                <c:pt idx="67">
                  <c:v>254.8125843</c:v>
                </c:pt>
                <c:pt idx="68">
                  <c:v>569.4591719</c:v>
                </c:pt>
                <c:pt idx="69">
                  <c:v>116.8341369</c:v>
                </c:pt>
                <c:pt idx="70">
                  <c:v>18.318148149999999</c:v>
                </c:pt>
                <c:pt idx="71">
                  <c:v>1.470608696</c:v>
                </c:pt>
                <c:pt idx="72">
                  <c:v>82.672592589999994</c:v>
                </c:pt>
                <c:pt idx="73">
                  <c:v>62.109604519999998</c:v>
                </c:pt>
                <c:pt idx="74">
                  <c:v>28.112553909999999</c:v>
                </c:pt>
                <c:pt idx="75">
                  <c:v>170.6843284</c:v>
                </c:pt>
                <c:pt idx="76">
                  <c:v>79.019421170000001</c:v>
                </c:pt>
                <c:pt idx="77">
                  <c:v>41.54705877</c:v>
                </c:pt>
                <c:pt idx="78">
                  <c:v>48.42073954</c:v>
                </c:pt>
                <c:pt idx="79">
                  <c:v>155.16823890000001</c:v>
                </c:pt>
                <c:pt idx="81">
                  <c:v>125.2735043</c:v>
                </c:pt>
                <c:pt idx="82">
                  <c:v>89.204361590000005</c:v>
                </c:pt>
                <c:pt idx="83">
                  <c:v>17.491326399999998</c:v>
                </c:pt>
                <c:pt idx="84">
                  <c:v>170.40094809999999</c:v>
                </c:pt>
                <c:pt idx="85">
                  <c:v>296.63200000000001</c:v>
                </c:pt>
                <c:pt idx="86">
                  <c:v>27.341630769999998</c:v>
                </c:pt>
                <c:pt idx="87">
                  <c:v>0.52891111099999999</c:v>
                </c:pt>
                <c:pt idx="88">
                  <c:v>64.466820780000006</c:v>
                </c:pt>
                <c:pt idx="89">
                  <c:v>202.2739321</c:v>
                </c:pt>
                <c:pt idx="90">
                  <c:v>24.97416763</c:v>
                </c:pt>
                <c:pt idx="92">
                  <c:v>118.2726854</c:v>
                </c:pt>
                <c:pt idx="94">
                  <c:v>123.69</c:v>
                </c:pt>
                <c:pt idx="96">
                  <c:v>199.5874422</c:v>
                </c:pt>
                <c:pt idx="97">
                  <c:v>0.91282580599999996</c:v>
                </c:pt>
                <c:pt idx="98">
                  <c:v>15.93166667</c:v>
                </c:pt>
                <c:pt idx="99">
                  <c:v>60.993952380000003</c:v>
                </c:pt>
                <c:pt idx="100">
                  <c:v>8.0451610169999999</c:v>
                </c:pt>
                <c:pt idx="101">
                  <c:v>13.24845713</c:v>
                </c:pt>
                <c:pt idx="102">
                  <c:v>138.00705859999999</c:v>
                </c:pt>
                <c:pt idx="103">
                  <c:v>131.90758349999999</c:v>
                </c:pt>
                <c:pt idx="104">
                  <c:v>517.84193549999998</c:v>
                </c:pt>
                <c:pt idx="105">
                  <c:v>114.14754859999999</c:v>
                </c:pt>
                <c:pt idx="106">
                  <c:v>168.80439250000001</c:v>
                </c:pt>
                <c:pt idx="107">
                  <c:v>147.75206610000001</c:v>
                </c:pt>
                <c:pt idx="108">
                  <c:v>133.85036909999999</c:v>
                </c:pt>
                <c:pt idx="109">
                  <c:v>67.367321090000004</c:v>
                </c:pt>
                <c:pt idx="110">
                  <c:v>26.281844889999999</c:v>
                </c:pt>
                <c:pt idx="111">
                  <c:v>38.880668649999997</c:v>
                </c:pt>
                <c:pt idx="112">
                  <c:v>171.03821289999999</c:v>
                </c:pt>
                <c:pt idx="113">
                  <c:v>255.98739370000001</c:v>
                </c:pt>
                <c:pt idx="114">
                  <c:v>47.477068160000002</c:v>
                </c:pt>
                <c:pt idx="115">
                  <c:v>15.565717449999999</c:v>
                </c:pt>
                <c:pt idx="116">
                  <c:v>1292.7607949999999</c:v>
                </c:pt>
                <c:pt idx="118">
                  <c:v>243.60699869999999</c:v>
                </c:pt>
                <c:pt idx="119">
                  <c:v>134.12695049999999</c:v>
                </c:pt>
                <c:pt idx="120">
                  <c:v>37.830333330000002</c:v>
                </c:pt>
                <c:pt idx="121">
                  <c:v>225.32699170000001</c:v>
                </c:pt>
                <c:pt idx="122">
                  <c:v>176.92847739999999</c:v>
                </c:pt>
                <c:pt idx="123">
                  <c:v>4.2954484800000001</c:v>
                </c:pt>
                <c:pt idx="124">
                  <c:v>38.884865519999998</c:v>
                </c:pt>
                <c:pt idx="125">
                  <c:v>0.17</c:v>
                </c:pt>
                <c:pt idx="126">
                  <c:v>51.376508620000003</c:v>
                </c:pt>
                <c:pt idx="127">
                  <c:v>337.81278930000002</c:v>
                </c:pt>
                <c:pt idx="129">
                  <c:v>1204.518182</c:v>
                </c:pt>
                <c:pt idx="130">
                  <c:v>10.403584260000001</c:v>
                </c:pt>
                <c:pt idx="131">
                  <c:v>33.745284400000003</c:v>
                </c:pt>
                <c:pt idx="132">
                  <c:v>210.84788950000001</c:v>
                </c:pt>
                <c:pt idx="133">
                  <c:v>135.7273428</c:v>
                </c:pt>
                <c:pt idx="134">
                  <c:v>132.59827340000001</c:v>
                </c:pt>
                <c:pt idx="135">
                  <c:v>137.6125079</c:v>
                </c:pt>
                <c:pt idx="136">
                  <c:v>104.7593105</c:v>
                </c:pt>
                <c:pt idx="137">
                  <c:v>24.20644905</c:v>
                </c:pt>
                <c:pt idx="138">
                  <c:v>257.34481199999999</c:v>
                </c:pt>
                <c:pt idx="139">
                  <c:v>7.2667123289999997</c:v>
                </c:pt>
                <c:pt idx="140">
                  <c:v>12.166</c:v>
                </c:pt>
                <c:pt idx="141">
                  <c:v>15.672953489999999</c:v>
                </c:pt>
                <c:pt idx="143">
                  <c:v>122.582071</c:v>
                </c:pt>
                <c:pt idx="144">
                  <c:v>133.1196516</c:v>
                </c:pt>
                <c:pt idx="145">
                  <c:v>10.292036319999999</c:v>
                </c:pt>
                <c:pt idx="146">
                  <c:v>111.8311195</c:v>
                </c:pt>
                <c:pt idx="147">
                  <c:v>242.6751592</c:v>
                </c:pt>
                <c:pt idx="149">
                  <c:v>7.5310233330000003</c:v>
                </c:pt>
                <c:pt idx="150">
                  <c:v>41.999143869999997</c:v>
                </c:pt>
                <c:pt idx="151">
                  <c:v>1896.1641079999999</c:v>
                </c:pt>
                <c:pt idx="152">
                  <c:v>61.179487180000002</c:v>
                </c:pt>
                <c:pt idx="153">
                  <c:v>24.461890090000001</c:v>
                </c:pt>
                <c:pt idx="154">
                  <c:v>92.239687849999996</c:v>
                </c:pt>
                <c:pt idx="156">
                  <c:v>7.9368666670000003</c:v>
                </c:pt>
                <c:pt idx="157">
                  <c:v>183.8361333</c:v>
                </c:pt>
                <c:pt idx="158">
                  <c:v>81.323224780000004</c:v>
                </c:pt>
                <c:pt idx="159">
                  <c:v>9.5000000000000001E-2</c:v>
                </c:pt>
                <c:pt idx="160">
                  <c:v>73.666537050000002</c:v>
                </c:pt>
                <c:pt idx="161">
                  <c:v>70.108317880000001</c:v>
                </c:pt>
                <c:pt idx="162">
                  <c:v>69.974033360000007</c:v>
                </c:pt>
                <c:pt idx="163">
                  <c:v>150.9893769</c:v>
                </c:pt>
                <c:pt idx="164">
                  <c:v>30.202365839999999</c:v>
                </c:pt>
                <c:pt idx="166">
                  <c:v>17.464667840000001</c:v>
                </c:pt>
                <c:pt idx="167">
                  <c:v>262.16091949999998</c:v>
                </c:pt>
                <c:pt idx="168">
                  <c:v>70.491623649999994</c:v>
                </c:pt>
                <c:pt idx="169">
                  <c:v>4.5581221239999996</c:v>
                </c:pt>
                <c:pt idx="170">
                  <c:v>13.32071996</c:v>
                </c:pt>
                <c:pt idx="171">
                  <c:v>13.7351875</c:v>
                </c:pt>
                <c:pt idx="173">
                  <c:v>74.114141079999996</c:v>
                </c:pt>
                <c:pt idx="174">
                  <c:v>266.80454889999999</c:v>
                </c:pt>
                <c:pt idx="175">
                  <c:v>257.62144050000001</c:v>
                </c:pt>
                <c:pt idx="176">
                  <c:v>1786.005439</c:v>
                </c:pt>
                <c:pt idx="177">
                  <c:v>57.85592149</c:v>
                </c:pt>
                <c:pt idx="178">
                  <c:v>0.40619107100000001</c:v>
                </c:pt>
                <c:pt idx="179">
                  <c:v>7.9658509019999997</c:v>
                </c:pt>
                <c:pt idx="180">
                  <c:v>124.18172819999999</c:v>
                </c:pt>
                <c:pt idx="181">
                  <c:v>66.24555556</c:v>
                </c:pt>
                <c:pt idx="182">
                  <c:v>0.04</c:v>
                </c:pt>
                <c:pt idx="183">
                  <c:v>204.29268239999999</c:v>
                </c:pt>
                <c:pt idx="185">
                  <c:v>136.98847169999999</c:v>
                </c:pt>
                <c:pt idx="186">
                  <c:v>396.96970859999999</c:v>
                </c:pt>
                <c:pt idx="187">
                  <c:v>43.085010279999999</c:v>
                </c:pt>
                <c:pt idx="188">
                  <c:v>54.823017180000001</c:v>
                </c:pt>
                <c:pt idx="189">
                  <c:v>137.4715789</c:v>
                </c:pt>
                <c:pt idx="190">
                  <c:v>6.6666666999999999E-2</c:v>
                </c:pt>
                <c:pt idx="191">
                  <c:v>73.460530969999994</c:v>
                </c:pt>
                <c:pt idx="192">
                  <c:v>98.095531249999993</c:v>
                </c:pt>
                <c:pt idx="193">
                  <c:v>96.113389479999995</c:v>
                </c:pt>
                <c:pt idx="194">
                  <c:v>106.9712506</c:v>
                </c:pt>
                <c:pt idx="195">
                  <c:v>139.42342579999999</c:v>
                </c:pt>
                <c:pt idx="196">
                  <c:v>174.09754749999999</c:v>
                </c:pt>
                <c:pt idx="197">
                  <c:v>185.7281954</c:v>
                </c:pt>
                <c:pt idx="198">
                  <c:v>127.4232303</c:v>
                </c:pt>
                <c:pt idx="199">
                  <c:v>10.345147300000001</c:v>
                </c:pt>
                <c:pt idx="200">
                  <c:v>76.277862600000006</c:v>
                </c:pt>
                <c:pt idx="201">
                  <c:v>124.3243243</c:v>
                </c:pt>
                <c:pt idx="202">
                  <c:v>60.686033260000002</c:v>
                </c:pt>
                <c:pt idx="203">
                  <c:v>16.66261128</c:v>
                </c:pt>
                <c:pt idx="204">
                  <c:v>17.608812109999999</c:v>
                </c:pt>
                <c:pt idx="205">
                  <c:v>0.34195933499999998</c:v>
                </c:pt>
                <c:pt idx="206">
                  <c:v>120.5188917</c:v>
                </c:pt>
                <c:pt idx="207">
                  <c:v>56.652500000000003</c:v>
                </c:pt>
                <c:pt idx="208">
                  <c:v>91.805157589999993</c:v>
                </c:pt>
                <c:pt idx="209">
                  <c:v>14.218878249999999</c:v>
                </c:pt>
                <c:pt idx="210">
                  <c:v>107.41331529999999</c:v>
                </c:pt>
                <c:pt idx="211">
                  <c:v>816.73333330000003</c:v>
                </c:pt>
                <c:pt idx="212">
                  <c:v>9.5952083330000004</c:v>
                </c:pt>
                <c:pt idx="213">
                  <c:v>143.1607143</c:v>
                </c:pt>
                <c:pt idx="215">
                  <c:v>112.9911111</c:v>
                </c:pt>
                <c:pt idx="216">
                  <c:v>267.46634820000003</c:v>
                </c:pt>
                <c:pt idx="217">
                  <c:v>54.662842730000001</c:v>
                </c:pt>
                <c:pt idx="218">
                  <c:v>14.95826087</c:v>
                </c:pt>
                <c:pt idx="219">
                  <c:v>4.3136364000000003E-2</c:v>
                </c:pt>
                <c:pt idx="220">
                  <c:v>62.674999999999997</c:v>
                </c:pt>
                <c:pt idx="221">
                  <c:v>163.98337620000001</c:v>
                </c:pt>
                <c:pt idx="222">
                  <c:v>163.98337620000001</c:v>
                </c:pt>
                <c:pt idx="223">
                  <c:v>2.4508934999999999E-2</c:v>
                </c:pt>
                <c:pt idx="224">
                  <c:v>151.50152059999999</c:v>
                </c:pt>
                <c:pt idx="225">
                  <c:v>190.09505379999999</c:v>
                </c:pt>
                <c:pt idx="226">
                  <c:v>5.1719999999999997</c:v>
                </c:pt>
                <c:pt idx="227">
                  <c:v>263.12359550000002</c:v>
                </c:pt>
                <c:pt idx="229">
                  <c:v>132.52500000000001</c:v>
                </c:pt>
                <c:pt idx="230">
                  <c:v>14.91458149</c:v>
                </c:pt>
                <c:pt idx="231">
                  <c:v>14.91404015</c:v>
                </c:pt>
                <c:pt idx="232">
                  <c:v>14.91458149</c:v>
                </c:pt>
                <c:pt idx="233">
                  <c:v>4.474324803</c:v>
                </c:pt>
                <c:pt idx="234">
                  <c:v>145.05738460000001</c:v>
                </c:pt>
                <c:pt idx="235">
                  <c:v>96.893044790000005</c:v>
                </c:pt>
                <c:pt idx="236">
                  <c:v>208.93353590000001</c:v>
                </c:pt>
                <c:pt idx="237">
                  <c:v>0.75146195100000002</c:v>
                </c:pt>
                <c:pt idx="238">
                  <c:v>21.987994690000001</c:v>
                </c:pt>
                <c:pt idx="239">
                  <c:v>9.5554039139999993</c:v>
                </c:pt>
                <c:pt idx="240">
                  <c:v>135.27451719999999</c:v>
                </c:pt>
                <c:pt idx="241">
                  <c:v>2.1110526319999998</c:v>
                </c:pt>
                <c:pt idx="242">
                  <c:v>3.327215094</c:v>
                </c:pt>
                <c:pt idx="243">
                  <c:v>8.2725000000000009</c:v>
                </c:pt>
                <c:pt idx="244">
                  <c:v>356</c:v>
                </c:pt>
                <c:pt idx="245">
                  <c:v>53.112840470000002</c:v>
                </c:pt>
                <c:pt idx="246">
                  <c:v>106.6700242</c:v>
                </c:pt>
                <c:pt idx="247">
                  <c:v>266.54639179999998</c:v>
                </c:pt>
                <c:pt idx="250">
                  <c:v>1.5869086960000001</c:v>
                </c:pt>
                <c:pt idx="251">
                  <c:v>43.17345538</c:v>
                </c:pt>
                <c:pt idx="252">
                  <c:v>714.92721089999998</c:v>
                </c:pt>
                <c:pt idx="253">
                  <c:v>252.37065380000001</c:v>
                </c:pt>
                <c:pt idx="254">
                  <c:v>129.0262894</c:v>
                </c:pt>
                <c:pt idx="255">
                  <c:v>182.3681516</c:v>
                </c:pt>
                <c:pt idx="256">
                  <c:v>115.74403359999999</c:v>
                </c:pt>
                <c:pt idx="257">
                  <c:v>248.69215539999999</c:v>
                </c:pt>
                <c:pt idx="258">
                  <c:v>0.11899999999999999</c:v>
                </c:pt>
                <c:pt idx="259">
                  <c:v>190.4394308</c:v>
                </c:pt>
                <c:pt idx="260">
                  <c:v>432.27360340000001</c:v>
                </c:pt>
                <c:pt idx="261">
                  <c:v>106.02</c:v>
                </c:pt>
                <c:pt idx="262">
                  <c:v>182.4462757</c:v>
                </c:pt>
                <c:pt idx="263">
                  <c:v>134.4427609</c:v>
                </c:pt>
                <c:pt idx="264">
                  <c:v>1.79496308</c:v>
                </c:pt>
                <c:pt idx="265">
                  <c:v>57.421535140000003</c:v>
                </c:pt>
                <c:pt idx="266">
                  <c:v>19.649999999999999</c:v>
                </c:pt>
              </c:numCache>
            </c:numRef>
          </c:val>
          <c:smooth val="0"/>
          <c:extLst>
            <c:ext xmlns:c16="http://schemas.microsoft.com/office/drawing/2014/chart" uri="{C3380CC4-5D6E-409C-BE32-E72D297353CC}">
              <c16:uniqueId val="{00000037-84CF-4C72-A7F0-1424C97534F4}"/>
            </c:ext>
          </c:extLst>
        </c:ser>
        <c:ser>
          <c:idx val="56"/>
          <c:order val="56"/>
          <c:spPr>
            <a:ln w="28575" cap="rnd">
              <a:solidFill>
                <a:schemeClr val="accent3"/>
              </a:solidFill>
              <a:round/>
            </a:ln>
            <a:effectLst/>
          </c:spPr>
          <c:marker>
            <c:symbol val="none"/>
          </c:marker>
          <c:cat>
            <c:multiLvlStrRef>
              <c:f>'API_AG.CON.FERT.ZS_DS2_en_csv_v'!$A$1:$D$267</c:f>
              <c:multiLvlStrCache>
                <c:ptCount val="267"/>
                <c:lvl>
                  <c:pt idx="0">
                    <c:v>Indicator Code</c:v>
                  </c:pt>
                  <c:pt idx="1">
                    <c:v>AG.CON.FERT.ZS</c:v>
                  </c:pt>
                  <c:pt idx="2">
                    <c:v>AG.CON.FERT.ZS</c:v>
                  </c:pt>
                  <c:pt idx="3">
                    <c:v>AG.CON.FERT.ZS</c:v>
                  </c:pt>
                  <c:pt idx="4">
                    <c:v>AG.CON.FERT.ZS</c:v>
                  </c:pt>
                  <c:pt idx="5">
                    <c:v>AG.CON.FERT.ZS</c:v>
                  </c:pt>
                  <c:pt idx="6">
                    <c:v>AG.CON.FERT.ZS</c:v>
                  </c:pt>
                  <c:pt idx="7">
                    <c:v>AG.CON.FERT.ZS</c:v>
                  </c:pt>
                  <c:pt idx="8">
                    <c:v>AG.CON.FERT.ZS</c:v>
                  </c:pt>
                  <c:pt idx="9">
                    <c:v>AG.CON.FERT.ZS</c:v>
                  </c:pt>
                  <c:pt idx="10">
                    <c:v>AG.CON.FERT.ZS</c:v>
                  </c:pt>
                  <c:pt idx="11">
                    <c:v>AG.CON.FERT.ZS</c:v>
                  </c:pt>
                  <c:pt idx="12">
                    <c:v>AG.CON.FERT.ZS</c:v>
                  </c:pt>
                  <c:pt idx="13">
                    <c:v>AG.CON.FERT.ZS</c:v>
                  </c:pt>
                  <c:pt idx="14">
                    <c:v>AG.CON.FERT.ZS</c:v>
                  </c:pt>
                  <c:pt idx="15">
                    <c:v>AG.CON.FERT.ZS</c:v>
                  </c:pt>
                  <c:pt idx="16">
                    <c:v>AG.CON.FERT.ZS</c:v>
                  </c:pt>
                  <c:pt idx="17">
                    <c:v>AG.CON.FERT.ZS</c:v>
                  </c:pt>
                  <c:pt idx="18">
                    <c:v>AG.CON.FERT.ZS</c:v>
                  </c:pt>
                  <c:pt idx="19">
                    <c:v>AG.CON.FERT.ZS</c:v>
                  </c:pt>
                  <c:pt idx="20">
                    <c:v>AG.CON.FERT.ZS</c:v>
                  </c:pt>
                  <c:pt idx="21">
                    <c:v>AG.CON.FERT.ZS</c:v>
                  </c:pt>
                  <c:pt idx="22">
                    <c:v>AG.CON.FERT.ZS</c:v>
                  </c:pt>
                  <c:pt idx="23">
                    <c:v>AG.CON.FERT.ZS</c:v>
                  </c:pt>
                  <c:pt idx="24">
                    <c:v>AG.CON.FERT.ZS</c:v>
                  </c:pt>
                  <c:pt idx="25">
                    <c:v>AG.CON.FERT.ZS</c:v>
                  </c:pt>
                  <c:pt idx="26">
                    <c:v>AG.CON.FERT.ZS</c:v>
                  </c:pt>
                  <c:pt idx="27">
                    <c:v>AG.CON.FERT.ZS</c:v>
                  </c:pt>
                  <c:pt idx="28">
                    <c:v>AG.CON.FERT.ZS</c:v>
                  </c:pt>
                  <c:pt idx="29">
                    <c:v>AG.CON.FERT.ZS</c:v>
                  </c:pt>
                  <c:pt idx="30">
                    <c:v>AG.CON.FERT.ZS</c:v>
                  </c:pt>
                  <c:pt idx="31">
                    <c:v>AG.CON.FERT.ZS</c:v>
                  </c:pt>
                  <c:pt idx="32">
                    <c:v>AG.CON.FERT.ZS</c:v>
                  </c:pt>
                  <c:pt idx="33">
                    <c:v>AG.CON.FERT.ZS</c:v>
                  </c:pt>
                  <c:pt idx="34">
                    <c:v>AG.CON.FERT.ZS</c:v>
                  </c:pt>
                  <c:pt idx="35">
                    <c:v>AG.CON.FERT.ZS</c:v>
                  </c:pt>
                  <c:pt idx="36">
                    <c:v>AG.CON.FERT.ZS</c:v>
                  </c:pt>
                  <c:pt idx="37">
                    <c:v>AG.CON.FERT.ZS</c:v>
                  </c:pt>
                  <c:pt idx="38">
                    <c:v>AG.CON.FERT.ZS</c:v>
                  </c:pt>
                  <c:pt idx="39">
                    <c:v>AG.CON.FERT.ZS</c:v>
                  </c:pt>
                  <c:pt idx="40">
                    <c:v>AG.CON.FERT.ZS</c:v>
                  </c:pt>
                  <c:pt idx="41">
                    <c:v>AG.CON.FERT.ZS</c:v>
                  </c:pt>
                  <c:pt idx="42">
                    <c:v>AG.CON.FERT.ZS</c:v>
                  </c:pt>
                  <c:pt idx="43">
                    <c:v>AG.CON.FERT.ZS</c:v>
                  </c:pt>
                  <c:pt idx="44">
                    <c:v>AG.CON.FERT.ZS</c:v>
                  </c:pt>
                  <c:pt idx="45">
                    <c:v>AG.CON.FERT.ZS</c:v>
                  </c:pt>
                  <c:pt idx="46">
                    <c:v>AG.CON.FERT.ZS</c:v>
                  </c:pt>
                  <c:pt idx="47">
                    <c:v>AG.CON.FERT.ZS</c:v>
                  </c:pt>
                  <c:pt idx="48">
                    <c:v>AG.CON.FERT.ZS</c:v>
                  </c:pt>
                  <c:pt idx="49">
                    <c:v>AG.CON.FERT.ZS</c:v>
                  </c:pt>
                  <c:pt idx="50">
                    <c:v>AG.CON.FERT.ZS</c:v>
                  </c:pt>
                  <c:pt idx="51">
                    <c:v>AG.CON.FERT.ZS</c:v>
                  </c:pt>
                  <c:pt idx="52">
                    <c:v>AG.CON.FERT.ZS</c:v>
                  </c:pt>
                  <c:pt idx="53">
                    <c:v>AG.CON.FERT.ZS</c:v>
                  </c:pt>
                  <c:pt idx="54">
                    <c:v>AG.CON.FERT.ZS</c:v>
                  </c:pt>
                  <c:pt idx="55">
                    <c:v>AG.CON.FERT.ZS</c:v>
                  </c:pt>
                  <c:pt idx="56">
                    <c:v>AG.CON.FERT.ZS</c:v>
                  </c:pt>
                  <c:pt idx="57">
                    <c:v>AG.CON.FERT.ZS</c:v>
                  </c:pt>
                  <c:pt idx="58">
                    <c:v>AG.CON.FERT.ZS</c:v>
                  </c:pt>
                  <c:pt idx="59">
                    <c:v>AG.CON.FERT.ZS</c:v>
                  </c:pt>
                  <c:pt idx="60">
                    <c:v>AG.CON.FERT.ZS</c:v>
                  </c:pt>
                  <c:pt idx="61">
                    <c:v>AG.CON.FERT.ZS</c:v>
                  </c:pt>
                  <c:pt idx="62">
                    <c:v>AG.CON.FERT.ZS</c:v>
                  </c:pt>
                  <c:pt idx="63">
                    <c:v>AG.CON.FERT.ZS</c:v>
                  </c:pt>
                  <c:pt idx="64">
                    <c:v>AG.CON.FERT.ZS</c:v>
                  </c:pt>
                  <c:pt idx="65">
                    <c:v>AG.CON.FERT.ZS</c:v>
                  </c:pt>
                  <c:pt idx="66">
                    <c:v>AG.CON.FERT.ZS</c:v>
                  </c:pt>
                  <c:pt idx="67">
                    <c:v>AG.CON.FERT.ZS</c:v>
                  </c:pt>
                  <c:pt idx="68">
                    <c:v>AG.CON.FERT.ZS</c:v>
                  </c:pt>
                  <c:pt idx="69">
                    <c:v>AG.CON.FERT.ZS</c:v>
                  </c:pt>
                  <c:pt idx="70">
                    <c:v>AG.CON.FERT.ZS</c:v>
                  </c:pt>
                  <c:pt idx="71">
                    <c:v>AG.CON.FERT.ZS</c:v>
                  </c:pt>
                  <c:pt idx="72">
                    <c:v>AG.CON.FERT.ZS</c:v>
                  </c:pt>
                  <c:pt idx="73">
                    <c:v>AG.CON.FERT.ZS</c:v>
                  </c:pt>
                  <c:pt idx="74">
                    <c:v>AG.CON.FERT.ZS</c:v>
                  </c:pt>
                  <c:pt idx="75">
                    <c:v>AG.CON.FERT.ZS</c:v>
                  </c:pt>
                  <c:pt idx="76">
                    <c:v>AG.CON.FERT.ZS</c:v>
                  </c:pt>
                  <c:pt idx="77">
                    <c:v>AG.CON.FERT.ZS</c:v>
                  </c:pt>
                  <c:pt idx="78">
                    <c:v>AG.CON.FERT.ZS</c:v>
                  </c:pt>
                  <c:pt idx="79">
                    <c:v>AG.CON.FERT.ZS</c:v>
                  </c:pt>
                  <c:pt idx="80">
                    <c:v>AG.CON.FERT.ZS</c:v>
                  </c:pt>
                  <c:pt idx="81">
                    <c:v>AG.CON.FERT.ZS</c:v>
                  </c:pt>
                  <c:pt idx="82">
                    <c:v>AG.CON.FERT.ZS</c:v>
                  </c:pt>
                  <c:pt idx="83">
                    <c:v>AG.CON.FERT.ZS</c:v>
                  </c:pt>
                  <c:pt idx="84">
                    <c:v>AG.CON.FERT.ZS</c:v>
                  </c:pt>
                  <c:pt idx="85">
                    <c:v>AG.CON.FERT.ZS</c:v>
                  </c:pt>
                  <c:pt idx="86">
                    <c:v>AG.CON.FERT.ZS</c:v>
                  </c:pt>
                  <c:pt idx="87">
                    <c:v>AG.CON.FERT.ZS</c:v>
                  </c:pt>
                  <c:pt idx="88">
                    <c:v>AG.CON.FERT.ZS</c:v>
                  </c:pt>
                  <c:pt idx="89">
                    <c:v>AG.CON.FERT.ZS</c:v>
                  </c:pt>
                  <c:pt idx="90">
                    <c:v>AG.CON.FERT.ZS</c:v>
                  </c:pt>
                  <c:pt idx="91">
                    <c:v>AG.CON.FERT.ZS</c:v>
                  </c:pt>
                  <c:pt idx="92">
                    <c:v>AG.CON.FERT.ZS</c:v>
                  </c:pt>
                  <c:pt idx="93">
                    <c:v>AG.CON.FERT.ZS</c:v>
                  </c:pt>
                  <c:pt idx="94">
                    <c:v>AG.CON.FERT.ZS</c:v>
                  </c:pt>
                  <c:pt idx="95">
                    <c:v>AG.CON.FERT.ZS</c:v>
                  </c:pt>
                  <c:pt idx="96">
                    <c:v>AG.CON.FERT.ZS</c:v>
                  </c:pt>
                  <c:pt idx="97">
                    <c:v>AG.CON.FERT.ZS</c:v>
                  </c:pt>
                  <c:pt idx="98">
                    <c:v>AG.CON.FERT.ZS</c:v>
                  </c:pt>
                  <c:pt idx="99">
                    <c:v>AG.CON.FERT.ZS</c:v>
                  </c:pt>
                  <c:pt idx="100">
                    <c:v>AG.CON.FERT.ZS</c:v>
                  </c:pt>
                  <c:pt idx="101">
                    <c:v>AG.CON.FERT.ZS</c:v>
                  </c:pt>
                  <c:pt idx="102">
                    <c:v>AG.CON.FERT.ZS</c:v>
                  </c:pt>
                  <c:pt idx="103">
                    <c:v>AG.CON.FERT.ZS</c:v>
                  </c:pt>
                  <c:pt idx="104">
                    <c:v>AG.CON.FERT.ZS</c:v>
                  </c:pt>
                  <c:pt idx="105">
                    <c:v>AG.CON.FERT.ZS</c:v>
                  </c:pt>
                  <c:pt idx="106">
                    <c:v>AG.CON.FERT.ZS</c:v>
                  </c:pt>
                  <c:pt idx="107">
                    <c:v>AG.CON.FERT.ZS</c:v>
                  </c:pt>
                  <c:pt idx="108">
                    <c:v>AG.CON.FERT.ZS</c:v>
                  </c:pt>
                  <c:pt idx="109">
                    <c:v>AG.CON.FERT.ZS</c:v>
                  </c:pt>
                  <c:pt idx="110">
                    <c:v>AG.CON.FERT.ZS</c:v>
                  </c:pt>
                  <c:pt idx="111">
                    <c:v>AG.CON.FERT.ZS</c:v>
                  </c:pt>
                  <c:pt idx="112">
                    <c:v>AG.CON.FERT.ZS</c:v>
                  </c:pt>
                  <c:pt idx="113">
                    <c:v>AG.CON.FERT.ZS</c:v>
                  </c:pt>
                  <c:pt idx="114">
                    <c:v>AG.CON.FERT.ZS</c:v>
                  </c:pt>
                  <c:pt idx="115">
                    <c:v>AG.CON.FERT.ZS</c:v>
                  </c:pt>
                  <c:pt idx="116">
                    <c:v>AG.CON.FERT.ZS</c:v>
                  </c:pt>
                  <c:pt idx="117">
                    <c:v>AG.CON.FERT.ZS</c:v>
                  </c:pt>
                  <c:pt idx="118">
                    <c:v>AG.CON.FERT.ZS</c:v>
                  </c:pt>
                  <c:pt idx="119">
                    <c:v>AG.CON.FERT.ZS</c:v>
                  </c:pt>
                  <c:pt idx="120">
                    <c:v>AG.CON.FERT.ZS</c:v>
                  </c:pt>
                  <c:pt idx="121">
                    <c:v>AG.CON.FERT.ZS</c:v>
                  </c:pt>
                  <c:pt idx="122">
                    <c:v>AG.CON.FERT.ZS</c:v>
                  </c:pt>
                  <c:pt idx="123">
                    <c:v>AG.CON.FERT.ZS</c:v>
                  </c:pt>
                  <c:pt idx="124">
                    <c:v>AG.CON.FERT.ZS</c:v>
                  </c:pt>
                  <c:pt idx="125">
                    <c:v>AG.CON.FERT.ZS</c:v>
                  </c:pt>
                  <c:pt idx="126">
                    <c:v>AG.CON.FERT.ZS</c:v>
                  </c:pt>
                  <c:pt idx="127">
                    <c:v>AG.CON.FERT.ZS</c:v>
                  </c:pt>
                  <c:pt idx="128">
                    <c:v>AG.CON.FERT.ZS</c:v>
                  </c:pt>
                  <c:pt idx="129">
                    <c:v>AG.CON.FERT.ZS</c:v>
                  </c:pt>
                  <c:pt idx="130">
                    <c:v>AG.CON.FERT.ZS</c:v>
                  </c:pt>
                  <c:pt idx="131">
                    <c:v>AG.CON.FERT.ZS</c:v>
                  </c:pt>
                  <c:pt idx="132">
                    <c:v>AG.CON.FERT.ZS</c:v>
                  </c:pt>
                  <c:pt idx="133">
                    <c:v>AG.CON.FERT.ZS</c:v>
                  </c:pt>
                  <c:pt idx="134">
                    <c:v>AG.CON.FERT.ZS</c:v>
                  </c:pt>
                  <c:pt idx="135">
                    <c:v>AG.CON.FERT.ZS</c:v>
                  </c:pt>
                  <c:pt idx="136">
                    <c:v>AG.CON.FERT.ZS</c:v>
                  </c:pt>
                  <c:pt idx="137">
                    <c:v>AG.CON.FERT.ZS</c:v>
                  </c:pt>
                  <c:pt idx="138">
                    <c:v>AG.CON.FERT.ZS</c:v>
                  </c:pt>
                  <c:pt idx="139">
                    <c:v>AG.CON.FERT.ZS</c:v>
                  </c:pt>
                  <c:pt idx="140">
                    <c:v>AG.CON.FERT.ZS</c:v>
                  </c:pt>
                  <c:pt idx="141">
                    <c:v>AG.CON.FERT.ZS</c:v>
                  </c:pt>
                  <c:pt idx="142">
                    <c:v>AG.CON.FERT.ZS</c:v>
                  </c:pt>
                  <c:pt idx="143">
                    <c:v>AG.CON.FERT.ZS</c:v>
                  </c:pt>
                  <c:pt idx="144">
                    <c:v>AG.CON.FERT.ZS</c:v>
                  </c:pt>
                  <c:pt idx="145">
                    <c:v>AG.CON.FERT.ZS</c:v>
                  </c:pt>
                  <c:pt idx="146">
                    <c:v>AG.CON.FERT.ZS</c:v>
                  </c:pt>
                  <c:pt idx="147">
                    <c:v>AG.CON.FERT.ZS</c:v>
                  </c:pt>
                  <c:pt idx="148">
                    <c:v>AG.CON.FERT.ZS</c:v>
                  </c:pt>
                  <c:pt idx="149">
                    <c:v>AG.CON.FERT.ZS</c:v>
                  </c:pt>
                  <c:pt idx="150">
                    <c:v>AG.CON.FERT.ZS</c:v>
                  </c:pt>
                  <c:pt idx="151">
                    <c:v>AG.CON.FERT.ZS</c:v>
                  </c:pt>
                  <c:pt idx="152">
                    <c:v>AG.CON.FERT.ZS</c:v>
                  </c:pt>
                  <c:pt idx="153">
                    <c:v>AG.CON.FERT.ZS</c:v>
                  </c:pt>
                  <c:pt idx="154">
                    <c:v>AG.CON.FERT.ZS</c:v>
                  </c:pt>
                  <c:pt idx="155">
                    <c:v>AG.CON.FERT.ZS</c:v>
                  </c:pt>
                  <c:pt idx="156">
                    <c:v>AG.CON.FERT.ZS</c:v>
                  </c:pt>
                  <c:pt idx="157">
                    <c:v>AG.CON.FERT.ZS</c:v>
                  </c:pt>
                  <c:pt idx="158">
                    <c:v>AG.CON.FERT.ZS</c:v>
                  </c:pt>
                  <c:pt idx="159">
                    <c:v>AG.CON.FERT.ZS</c:v>
                  </c:pt>
                  <c:pt idx="160">
                    <c:v>AG.CON.FERT.ZS</c:v>
                  </c:pt>
                  <c:pt idx="161">
                    <c:v>AG.CON.FERT.ZS</c:v>
                  </c:pt>
                  <c:pt idx="162">
                    <c:v>AG.CON.FERT.ZS</c:v>
                  </c:pt>
                  <c:pt idx="163">
                    <c:v>AG.CON.FERT.ZS</c:v>
                  </c:pt>
                  <c:pt idx="164">
                    <c:v>AG.CON.FERT.ZS</c:v>
                  </c:pt>
                  <c:pt idx="165">
                    <c:v>AG.CON.FERT.ZS</c:v>
                  </c:pt>
                  <c:pt idx="166">
                    <c:v>AG.CON.FERT.ZS</c:v>
                  </c:pt>
                  <c:pt idx="167">
                    <c:v>AG.CON.FERT.ZS</c:v>
                  </c:pt>
                  <c:pt idx="168">
                    <c:v>AG.CON.FERT.ZS</c:v>
                  </c:pt>
                  <c:pt idx="169">
                    <c:v>AG.CON.FERT.ZS</c:v>
                  </c:pt>
                  <c:pt idx="170">
                    <c:v>AG.CON.FERT.ZS</c:v>
                  </c:pt>
                  <c:pt idx="171">
                    <c:v>AG.CON.FERT.ZS</c:v>
                  </c:pt>
                  <c:pt idx="172">
                    <c:v>AG.CON.FERT.ZS</c:v>
                  </c:pt>
                  <c:pt idx="173">
                    <c:v>AG.CON.FERT.ZS</c:v>
                  </c:pt>
                  <c:pt idx="174">
                    <c:v>AG.CON.FERT.ZS</c:v>
                  </c:pt>
                  <c:pt idx="175">
                    <c:v>AG.CON.FERT.ZS</c:v>
                  </c:pt>
                  <c:pt idx="176">
                    <c:v>AG.CON.FERT.ZS</c:v>
                  </c:pt>
                  <c:pt idx="177">
                    <c:v>AG.CON.FERT.ZS</c:v>
                  </c:pt>
                  <c:pt idx="178">
                    <c:v>AG.CON.FERT.ZS</c:v>
                  </c:pt>
                  <c:pt idx="179">
                    <c:v>AG.CON.FERT.ZS</c:v>
                  </c:pt>
                  <c:pt idx="180">
                    <c:v>AG.CON.FERT.ZS</c:v>
                  </c:pt>
                  <c:pt idx="181">
                    <c:v>AG.CON.FERT.ZS</c:v>
                  </c:pt>
                  <c:pt idx="182">
                    <c:v>AG.CON.FERT.ZS</c:v>
                  </c:pt>
                  <c:pt idx="183">
                    <c:v>AG.CON.FERT.ZS</c:v>
                  </c:pt>
                  <c:pt idx="184">
                    <c:v>AG.CON.FERT.ZS</c:v>
                  </c:pt>
                  <c:pt idx="185">
                    <c:v>AG.CON.FERT.ZS</c:v>
                  </c:pt>
                  <c:pt idx="186">
                    <c:v>AG.CON.FERT.ZS</c:v>
                  </c:pt>
                  <c:pt idx="187">
                    <c:v>AG.CON.FERT.ZS</c:v>
                  </c:pt>
                  <c:pt idx="188">
                    <c:v>AG.CON.FERT.ZS</c:v>
                  </c:pt>
                  <c:pt idx="189">
                    <c:v>AG.CON.FERT.ZS</c:v>
                  </c:pt>
                  <c:pt idx="190">
                    <c:v>AG.CON.FERT.ZS</c:v>
                  </c:pt>
                  <c:pt idx="191">
                    <c:v>AG.CON.FERT.ZS</c:v>
                  </c:pt>
                  <c:pt idx="192">
                    <c:v>AG.CON.FERT.ZS</c:v>
                  </c:pt>
                  <c:pt idx="193">
                    <c:v>AG.CON.FERT.ZS</c:v>
                  </c:pt>
                  <c:pt idx="194">
                    <c:v>AG.CON.FERT.ZS</c:v>
                  </c:pt>
                  <c:pt idx="195">
                    <c:v>AG.CON.FERT.ZS</c:v>
                  </c:pt>
                  <c:pt idx="196">
                    <c:v>AG.CON.FERT.ZS</c:v>
                  </c:pt>
                  <c:pt idx="197">
                    <c:v>AG.CON.FERT.ZS</c:v>
                  </c:pt>
                  <c:pt idx="198">
                    <c:v>AG.CON.FERT.ZS</c:v>
                  </c:pt>
                  <c:pt idx="199">
                    <c:v>AG.CON.FERT.ZS</c:v>
                  </c:pt>
                  <c:pt idx="200">
                    <c:v>AG.CON.FERT.ZS</c:v>
                  </c:pt>
                  <c:pt idx="201">
                    <c:v>AG.CON.FERT.ZS</c:v>
                  </c:pt>
                  <c:pt idx="202">
                    <c:v>AG.CON.FERT.ZS</c:v>
                  </c:pt>
                  <c:pt idx="203">
                    <c:v>AG.CON.FERT.ZS</c:v>
                  </c:pt>
                  <c:pt idx="204">
                    <c:v>AG.CON.FERT.ZS</c:v>
                  </c:pt>
                  <c:pt idx="205">
                    <c:v>AG.CON.FERT.ZS</c:v>
                  </c:pt>
                  <c:pt idx="206">
                    <c:v>AG.CON.FERT.ZS</c:v>
                  </c:pt>
                  <c:pt idx="207">
                    <c:v>AG.CON.FERT.ZS</c:v>
                  </c:pt>
                  <c:pt idx="208">
                    <c:v>AG.CON.FERT.ZS</c:v>
                  </c:pt>
                  <c:pt idx="209">
                    <c:v>AG.CON.FERT.ZS</c:v>
                  </c:pt>
                  <c:pt idx="210">
                    <c:v>AG.CON.FERT.ZS</c:v>
                  </c:pt>
                  <c:pt idx="211">
                    <c:v>AG.CON.FERT.ZS</c:v>
                  </c:pt>
                  <c:pt idx="212">
                    <c:v>AG.CON.FERT.ZS</c:v>
                  </c:pt>
                  <c:pt idx="213">
                    <c:v>AG.CON.FERT.ZS</c:v>
                  </c:pt>
                  <c:pt idx="214">
                    <c:v>AG.CON.FERT.ZS</c:v>
                  </c:pt>
                  <c:pt idx="215">
                    <c:v>AG.CON.FERT.ZS</c:v>
                  </c:pt>
                  <c:pt idx="216">
                    <c:v>AG.CON.FERT.ZS</c:v>
                  </c:pt>
                  <c:pt idx="217">
                    <c:v>AG.CON.FERT.ZS</c:v>
                  </c:pt>
                  <c:pt idx="218">
                    <c:v>AG.CON.FERT.ZS</c:v>
                  </c:pt>
                  <c:pt idx="219">
                    <c:v>AG.CON.FERT.ZS</c:v>
                  </c:pt>
                  <c:pt idx="220">
                    <c:v>AG.CON.FERT.ZS</c:v>
                  </c:pt>
                  <c:pt idx="221">
                    <c:v>AG.CON.FERT.ZS</c:v>
                  </c:pt>
                  <c:pt idx="222">
                    <c:v>AG.CON.FERT.ZS</c:v>
                  </c:pt>
                  <c:pt idx="223">
                    <c:v>AG.CON.FERT.ZS</c:v>
                  </c:pt>
                  <c:pt idx="224">
                    <c:v>AG.CON.FERT.ZS</c:v>
                  </c:pt>
                  <c:pt idx="225">
                    <c:v>AG.CON.FERT.ZS</c:v>
                  </c:pt>
                  <c:pt idx="226">
                    <c:v>AG.CON.FERT.ZS</c:v>
                  </c:pt>
                  <c:pt idx="227">
                    <c:v>AG.CON.FERT.ZS</c:v>
                  </c:pt>
                  <c:pt idx="228">
                    <c:v>AG.CON.FERT.ZS</c:v>
                  </c:pt>
                  <c:pt idx="229">
                    <c:v>AG.CON.FERT.ZS</c:v>
                  </c:pt>
                  <c:pt idx="230">
                    <c:v>AG.CON.FERT.ZS</c:v>
                  </c:pt>
                  <c:pt idx="231">
                    <c:v>AG.CON.FERT.ZS</c:v>
                  </c:pt>
                  <c:pt idx="232">
                    <c:v>AG.CON.FERT.ZS</c:v>
                  </c:pt>
                  <c:pt idx="233">
                    <c:v>AG.CON.FERT.ZS</c:v>
                  </c:pt>
                  <c:pt idx="234">
                    <c:v>AG.CON.FERT.ZS</c:v>
                  </c:pt>
                  <c:pt idx="235">
                    <c:v>AG.CON.FERT.ZS</c:v>
                  </c:pt>
                  <c:pt idx="236">
                    <c:v>AG.CON.FERT.ZS</c:v>
                  </c:pt>
                  <c:pt idx="237">
                    <c:v>AG.CON.FERT.ZS</c:v>
                  </c:pt>
                  <c:pt idx="238">
                    <c:v>AG.CON.FERT.ZS</c:v>
                  </c:pt>
                  <c:pt idx="239">
                    <c:v>AG.CON.FERT.ZS</c:v>
                  </c:pt>
                  <c:pt idx="240">
                    <c:v>AG.CON.FERT.ZS</c:v>
                  </c:pt>
                  <c:pt idx="241">
                    <c:v>AG.CON.FERT.ZS</c:v>
                  </c:pt>
                  <c:pt idx="242">
                    <c:v>AG.CON.FERT.ZS</c:v>
                  </c:pt>
                  <c:pt idx="243">
                    <c:v>AG.CON.FERT.ZS</c:v>
                  </c:pt>
                  <c:pt idx="244">
                    <c:v>AG.CON.FERT.ZS</c:v>
                  </c:pt>
                  <c:pt idx="245">
                    <c:v>AG.CON.FERT.ZS</c:v>
                  </c:pt>
                  <c:pt idx="246">
                    <c:v>AG.CON.FERT.ZS</c:v>
                  </c:pt>
                  <c:pt idx="247">
                    <c:v>AG.CON.FERT.ZS</c:v>
                  </c:pt>
                  <c:pt idx="248">
                    <c:v>AG.CON.FERT.ZS</c:v>
                  </c:pt>
                  <c:pt idx="249">
                    <c:v>AG.CON.FERT.ZS</c:v>
                  </c:pt>
                  <c:pt idx="250">
                    <c:v>AG.CON.FERT.ZS</c:v>
                  </c:pt>
                  <c:pt idx="251">
                    <c:v>AG.CON.FERT.ZS</c:v>
                  </c:pt>
                  <c:pt idx="252">
                    <c:v>AG.CON.FERT.ZS</c:v>
                  </c:pt>
                  <c:pt idx="253">
                    <c:v>AG.CON.FERT.ZS</c:v>
                  </c:pt>
                  <c:pt idx="254">
                    <c:v>AG.CON.FERT.ZS</c:v>
                  </c:pt>
                  <c:pt idx="255">
                    <c:v>AG.CON.FERT.ZS</c:v>
                  </c:pt>
                  <c:pt idx="256">
                    <c:v>AG.CON.FERT.ZS</c:v>
                  </c:pt>
                  <c:pt idx="257">
                    <c:v>AG.CON.FERT.ZS</c:v>
                  </c:pt>
                  <c:pt idx="258">
                    <c:v>AG.CON.FERT.ZS</c:v>
                  </c:pt>
                  <c:pt idx="259">
                    <c:v>AG.CON.FERT.ZS</c:v>
                  </c:pt>
                  <c:pt idx="260">
                    <c:v>AG.CON.FERT.ZS</c:v>
                  </c:pt>
                  <c:pt idx="261">
                    <c:v>AG.CON.FERT.ZS</c:v>
                  </c:pt>
                  <c:pt idx="262">
                    <c:v>AG.CON.FERT.ZS</c:v>
                  </c:pt>
                  <c:pt idx="263">
                    <c:v>AG.CON.FERT.ZS</c:v>
                  </c:pt>
                  <c:pt idx="264">
                    <c:v>AG.CON.FERT.ZS</c:v>
                  </c:pt>
                  <c:pt idx="265">
                    <c:v>AG.CON.FERT.ZS</c:v>
                  </c:pt>
                  <c:pt idx="266">
                    <c:v>AG.CON.FERT.ZS</c:v>
                  </c:pt>
                </c:lvl>
                <c:lvl>
                  <c:pt idx="0">
                    <c:v>Indicator Name</c:v>
                  </c:pt>
                  <c:pt idx="1">
                    <c:v>Fertilizer consumption (kilograms per hectare of arable land)</c:v>
                  </c:pt>
                  <c:pt idx="2">
                    <c:v>Fertilizer consumption (kilograms per hectare of arable land)</c:v>
                  </c:pt>
                  <c:pt idx="3">
                    <c:v>Fertilizer consumption (kilograms per hectare of arable land)</c:v>
                  </c:pt>
                  <c:pt idx="4">
                    <c:v>Fertilizer consumption (kilograms per hectare of arable land)</c:v>
                  </c:pt>
                  <c:pt idx="5">
                    <c:v>Fertilizer consumption (kilograms per hectare of arable land)</c:v>
                  </c:pt>
                  <c:pt idx="6">
                    <c:v>Fertilizer consumption (kilograms per hectare of arable land)</c:v>
                  </c:pt>
                  <c:pt idx="7">
                    <c:v>Fertilizer consumption (kilograms per hectare of arable land)</c:v>
                  </c:pt>
                  <c:pt idx="8">
                    <c:v>Fertilizer consumption (kilograms per hectare of arable land)</c:v>
                  </c:pt>
                  <c:pt idx="9">
                    <c:v>Fertilizer consumption (kilograms per hectare of arable land)</c:v>
                  </c:pt>
                  <c:pt idx="10">
                    <c:v>Fertilizer consumption (kilograms per hectare of arable land)</c:v>
                  </c:pt>
                  <c:pt idx="11">
                    <c:v>Fertilizer consumption (kilograms per hectare of arable land)</c:v>
                  </c:pt>
                  <c:pt idx="12">
                    <c:v>Fertilizer consumption (kilograms per hectare of arable land)</c:v>
                  </c:pt>
                  <c:pt idx="13">
                    <c:v>Fertilizer consumption (kilograms per hectare of arable land)</c:v>
                  </c:pt>
                  <c:pt idx="14">
                    <c:v>Fertilizer consumption (kilograms per hectare of arable land)</c:v>
                  </c:pt>
                  <c:pt idx="15">
                    <c:v>Fertilizer consumption (kilograms per hectare of arable land)</c:v>
                  </c:pt>
                  <c:pt idx="16">
                    <c:v>Fertilizer consumption (kilograms per hectare of arable land)</c:v>
                  </c:pt>
                  <c:pt idx="17">
                    <c:v>Fertilizer consumption (kilograms per hectare of arable land)</c:v>
                  </c:pt>
                  <c:pt idx="18">
                    <c:v>Fertilizer consumption (kilograms per hectare of arable land)</c:v>
                  </c:pt>
                  <c:pt idx="19">
                    <c:v>Fertilizer consumption (kilograms per hectare of arable land)</c:v>
                  </c:pt>
                  <c:pt idx="20">
                    <c:v>Fertilizer consumption (kilograms per hectare of arable land)</c:v>
                  </c:pt>
                  <c:pt idx="21">
                    <c:v>Fertilizer consumption (kilograms per hectare of arable land)</c:v>
                  </c:pt>
                  <c:pt idx="22">
                    <c:v>Fertilizer consumption (kilograms per hectare of arable land)</c:v>
                  </c:pt>
                  <c:pt idx="23">
                    <c:v>Fertilizer consumption (kilograms per hectare of arable land)</c:v>
                  </c:pt>
                  <c:pt idx="24">
                    <c:v>Fertilizer consumption (kilograms per hectare of arable land)</c:v>
                  </c:pt>
                  <c:pt idx="25">
                    <c:v>Fertilizer consumption (kilograms per hectare of arable land)</c:v>
                  </c:pt>
                  <c:pt idx="26">
                    <c:v>Fertilizer consumption (kilograms per hectare of arable land)</c:v>
                  </c:pt>
                  <c:pt idx="27">
                    <c:v>Fertilizer consumption (kilograms per hectare of arable land)</c:v>
                  </c:pt>
                  <c:pt idx="28">
                    <c:v>Fertilizer consumption (kilograms per hectare of arable land)</c:v>
                  </c:pt>
                  <c:pt idx="29">
                    <c:v>Fertilizer consumption (kilograms per hectare of arable land)</c:v>
                  </c:pt>
                  <c:pt idx="30">
                    <c:v>Fertilizer consumption (kilograms per hectare of arable land)</c:v>
                  </c:pt>
                  <c:pt idx="31">
                    <c:v>Fertilizer consumption (kilograms per hectare of arable land)</c:v>
                  </c:pt>
                  <c:pt idx="32">
                    <c:v>Fertilizer consumption (kilograms per hectare of arable land)</c:v>
                  </c:pt>
                  <c:pt idx="33">
                    <c:v>Fertilizer consumption (kilograms per hectare of arable land)</c:v>
                  </c:pt>
                  <c:pt idx="34">
                    <c:v>Fertilizer consumption (kilograms per hectare of arable land)</c:v>
                  </c:pt>
                  <c:pt idx="35">
                    <c:v>Fertilizer consumption (kilograms per hectare of arable land)</c:v>
                  </c:pt>
                  <c:pt idx="36">
                    <c:v>Fertilizer consumption (kilograms per hectare of arable land)</c:v>
                  </c:pt>
                  <c:pt idx="37">
                    <c:v>Fertilizer consumption (kilograms per hectare of arable land)</c:v>
                  </c:pt>
                  <c:pt idx="38">
                    <c:v>Fertilizer consumption (kilograms per hectare of arable land)</c:v>
                  </c:pt>
                  <c:pt idx="39">
                    <c:v>Fertilizer consumption (kilograms per hectare of arable land)</c:v>
                  </c:pt>
                  <c:pt idx="40">
                    <c:v>Fertilizer consumption (kilograms per hectare of arable land)</c:v>
                  </c:pt>
                  <c:pt idx="41">
                    <c:v>Fertilizer consumption (kilograms per hectare of arable land)</c:v>
                  </c:pt>
                  <c:pt idx="42">
                    <c:v>Fertilizer consumption (kilograms per hectare of arable land)</c:v>
                  </c:pt>
                  <c:pt idx="43">
                    <c:v>Fertilizer consumption (kilograms per hectare of arable land)</c:v>
                  </c:pt>
                  <c:pt idx="44">
                    <c:v>Fertilizer consumption (kilograms per hectare of arable land)</c:v>
                  </c:pt>
                  <c:pt idx="45">
                    <c:v>Fertilizer consumption (kilograms per hectare of arable land)</c:v>
                  </c:pt>
                  <c:pt idx="46">
                    <c:v>Fertilizer consumption (kilograms per hectare of arable land)</c:v>
                  </c:pt>
                  <c:pt idx="47">
                    <c:v>Fertilizer consumption (kilograms per hectare of arable land)</c:v>
                  </c:pt>
                  <c:pt idx="48">
                    <c:v>Fertilizer consumption (kilograms per hectare of arable land)</c:v>
                  </c:pt>
                  <c:pt idx="49">
                    <c:v>Fertilizer consumption (kilograms per hectare of arable land)</c:v>
                  </c:pt>
                  <c:pt idx="50">
                    <c:v>Fertilizer consumption (kilograms per hectare of arable land)</c:v>
                  </c:pt>
                  <c:pt idx="51">
                    <c:v>Fertilizer consumption (kilograms per hectare of arable land)</c:v>
                  </c:pt>
                  <c:pt idx="52">
                    <c:v>Fertilizer consumption (kilograms per hectare of arable land)</c:v>
                  </c:pt>
                  <c:pt idx="53">
                    <c:v>Fertilizer consumption (kilograms per hectare of arable land)</c:v>
                  </c:pt>
                  <c:pt idx="54">
                    <c:v>Fertilizer consumption (kilograms per hectare of arable land)</c:v>
                  </c:pt>
                  <c:pt idx="55">
                    <c:v>Fertilizer consumption (kilograms per hectare of arable land)</c:v>
                  </c:pt>
                  <c:pt idx="56">
                    <c:v>Fertilizer consumption (kilograms per hectare of arable land)</c:v>
                  </c:pt>
                  <c:pt idx="57">
                    <c:v>Fertilizer consumption (kilograms per hectare of arable land)</c:v>
                  </c:pt>
                  <c:pt idx="58">
                    <c:v>Fertilizer consumption (kilograms per hectare of arable land)</c:v>
                  </c:pt>
                  <c:pt idx="59">
                    <c:v>Fertilizer consumption (kilograms per hectare of arable land)</c:v>
                  </c:pt>
                  <c:pt idx="60">
                    <c:v>Fertilizer consumption (kilograms per hectare of arable land)</c:v>
                  </c:pt>
                  <c:pt idx="61">
                    <c:v>Fertilizer consumption (kilograms per hectare of arable land)</c:v>
                  </c:pt>
                  <c:pt idx="62">
                    <c:v>Fertilizer consumption (kilograms per hectare of arable land)</c:v>
                  </c:pt>
                  <c:pt idx="63">
                    <c:v>Fertilizer consumption (kilograms per hectare of arable land)</c:v>
                  </c:pt>
                  <c:pt idx="64">
                    <c:v>Fertilizer consumption (kilograms per hectare of arable land)</c:v>
                  </c:pt>
                  <c:pt idx="65">
                    <c:v>Fertilizer consumption (kilograms per hectare of arable land)</c:v>
                  </c:pt>
                  <c:pt idx="66">
                    <c:v>Fertilizer consumption (kilograms per hectare of arable land)</c:v>
                  </c:pt>
                  <c:pt idx="67">
                    <c:v>Fertilizer consumption (kilograms per hectare of arable land)</c:v>
                  </c:pt>
                  <c:pt idx="68">
                    <c:v>Fertilizer consumption (kilograms per hectare of arable land)</c:v>
                  </c:pt>
                  <c:pt idx="69">
                    <c:v>Fertilizer consumption (kilograms per hectare of arable land)</c:v>
                  </c:pt>
                  <c:pt idx="70">
                    <c:v>Fertilizer consumption (kilograms per hectare of arable land)</c:v>
                  </c:pt>
                  <c:pt idx="71">
                    <c:v>Fertilizer consumption (kilograms per hectare of arable land)</c:v>
                  </c:pt>
                  <c:pt idx="72">
                    <c:v>Fertilizer consumption (kilograms per hectare of arable land)</c:v>
                  </c:pt>
                  <c:pt idx="73">
                    <c:v>Fertilizer consumption (kilograms per hectare of arable land)</c:v>
                  </c:pt>
                  <c:pt idx="74">
                    <c:v>Fertilizer consumption (kilograms per hectare of arable land)</c:v>
                  </c:pt>
                  <c:pt idx="75">
                    <c:v>Fertilizer consumption (kilograms per hectare of arable land)</c:v>
                  </c:pt>
                  <c:pt idx="76">
                    <c:v>Fertilizer consumption (kilograms per hectare of arable land)</c:v>
                  </c:pt>
                  <c:pt idx="77">
                    <c:v>Fertilizer consumption (kilograms per hectare of arable land)</c:v>
                  </c:pt>
                  <c:pt idx="78">
                    <c:v>Fertilizer consumption (kilograms per hectare of arable land)</c:v>
                  </c:pt>
                  <c:pt idx="79">
                    <c:v>Fertilizer consumption (kilograms per hectare of arable land)</c:v>
                  </c:pt>
                  <c:pt idx="80">
                    <c:v>Fertilizer consumption (kilograms per hectare of arable land)</c:v>
                  </c:pt>
                  <c:pt idx="81">
                    <c:v>Fertilizer consumption (kilograms per hectare of arable land)</c:v>
                  </c:pt>
                  <c:pt idx="82">
                    <c:v>Fertilizer consumption (kilograms per hectare of arable land)</c:v>
                  </c:pt>
                  <c:pt idx="83">
                    <c:v>Fertilizer consumption (kilograms per hectare of arable land)</c:v>
                  </c:pt>
                  <c:pt idx="84">
                    <c:v>Fertilizer consumption (kilograms per hectare of arable land)</c:v>
                  </c:pt>
                  <c:pt idx="85">
                    <c:v>Fertilizer consumption (kilograms per hectare of arable land)</c:v>
                  </c:pt>
                  <c:pt idx="86">
                    <c:v>Fertilizer consumption (kilograms per hectare of arable land)</c:v>
                  </c:pt>
                  <c:pt idx="87">
                    <c:v>Fertilizer consumption (kilograms per hectare of arable land)</c:v>
                  </c:pt>
                  <c:pt idx="88">
                    <c:v>Fertilizer consumption (kilograms per hectare of arable land)</c:v>
                  </c:pt>
                  <c:pt idx="89">
                    <c:v>Fertilizer consumption (kilograms per hectare of arable land)</c:v>
                  </c:pt>
                  <c:pt idx="90">
                    <c:v>Fertilizer consumption (kilograms per hectare of arable land)</c:v>
                  </c:pt>
                  <c:pt idx="91">
                    <c:v>Fertilizer consumption (kilograms per hectare of arable land)</c:v>
                  </c:pt>
                  <c:pt idx="92">
                    <c:v>Fertilizer consumption (kilograms per hectare of arable land)</c:v>
                  </c:pt>
                  <c:pt idx="93">
                    <c:v>Fertilizer consumption (kilograms per hectare of arable land)</c:v>
                  </c:pt>
                  <c:pt idx="94">
                    <c:v>Fertilizer consumption (kilograms per hectare of arable land)</c:v>
                  </c:pt>
                  <c:pt idx="95">
                    <c:v>Fertilizer consumption (kilograms per hectare of arable land)</c:v>
                  </c:pt>
                  <c:pt idx="96">
                    <c:v>Fertilizer consumption (kilograms per hectare of arable land)</c:v>
                  </c:pt>
                  <c:pt idx="97">
                    <c:v>Fertilizer consumption (kilograms per hectare of arable land)</c:v>
                  </c:pt>
                  <c:pt idx="98">
                    <c:v>Fertilizer consumption (kilograms per hectare of arable land)</c:v>
                  </c:pt>
                  <c:pt idx="99">
                    <c:v>Fertilizer consumption (kilograms per hectare of arable land)</c:v>
                  </c:pt>
                  <c:pt idx="100">
                    <c:v>Fertilizer consumption (kilograms per hectare of arable land)</c:v>
                  </c:pt>
                  <c:pt idx="101">
                    <c:v>Fertilizer consumption (kilograms per hectare of arable land)</c:v>
                  </c:pt>
                  <c:pt idx="102">
                    <c:v>Fertilizer consumption (kilograms per hectare of arable land)</c:v>
                  </c:pt>
                  <c:pt idx="103">
                    <c:v>Fertilizer consumption (kilograms per hectare of arable land)</c:v>
                  </c:pt>
                  <c:pt idx="104">
                    <c:v>Fertilizer consumption (kilograms per hectare of arable land)</c:v>
                  </c:pt>
                  <c:pt idx="105">
                    <c:v>Fertilizer consumption (kilograms per hectare of arable land)</c:v>
                  </c:pt>
                  <c:pt idx="106">
                    <c:v>Fertilizer consumption (kilograms per hectare of arable land)</c:v>
                  </c:pt>
                  <c:pt idx="107">
                    <c:v>Fertilizer consumption (kilograms per hectare of arable land)</c:v>
                  </c:pt>
                  <c:pt idx="108">
                    <c:v>Fertilizer consumption (kilograms per hectare of arable land)</c:v>
                  </c:pt>
                  <c:pt idx="109">
                    <c:v>Fertilizer consumption (kilograms per hectare of arable land)</c:v>
                  </c:pt>
                  <c:pt idx="110">
                    <c:v>Fertilizer consumption (kilograms per hectare of arable land)</c:v>
                  </c:pt>
                  <c:pt idx="111">
                    <c:v>Fertilizer consumption (kilograms per hectare of arable land)</c:v>
                  </c:pt>
                  <c:pt idx="112">
                    <c:v>Fertilizer consumption (kilograms per hectare of arable land)</c:v>
                  </c:pt>
                  <c:pt idx="113">
                    <c:v>Fertilizer consumption (kilograms per hectare of arable land)</c:v>
                  </c:pt>
                  <c:pt idx="114">
                    <c:v>Fertilizer consumption (kilograms per hectare of arable land)</c:v>
                  </c:pt>
                  <c:pt idx="115">
                    <c:v>Fertilizer consumption (kilograms per hectare of arable land)</c:v>
                  </c:pt>
                  <c:pt idx="116">
                    <c:v>Fertilizer consumption (kilograms per hectare of arable land)</c:v>
                  </c:pt>
                  <c:pt idx="117">
                    <c:v>Fertilizer consumption (kilograms per hectare of arable land)</c:v>
                  </c:pt>
                  <c:pt idx="118">
                    <c:v>Fertilizer consumption (kilograms per hectare of arable land)</c:v>
                  </c:pt>
                  <c:pt idx="119">
                    <c:v>Fertilizer consumption (kilograms per hectare of arable land)</c:v>
                  </c:pt>
                  <c:pt idx="120">
                    <c:v>Fertilizer consumption (kilograms per hectare of arable land)</c:v>
                  </c:pt>
                  <c:pt idx="121">
                    <c:v>Fertilizer consumption (kilograms per hectare of arable land)</c:v>
                  </c:pt>
                  <c:pt idx="122">
                    <c:v>Fertilizer consumption (kilograms per hectare of arable land)</c:v>
                  </c:pt>
                  <c:pt idx="123">
                    <c:v>Fertilizer consumption (kilograms per hectare of arable land)</c:v>
                  </c:pt>
                  <c:pt idx="124">
                    <c:v>Fertilizer consumption (kilograms per hectare of arable land)</c:v>
                  </c:pt>
                  <c:pt idx="125">
                    <c:v>Fertilizer consumption (kilograms per hectare of arable land)</c:v>
                  </c:pt>
                  <c:pt idx="126">
                    <c:v>Fertilizer consumption (kilograms per hectare of arable land)</c:v>
                  </c:pt>
                  <c:pt idx="127">
                    <c:v>Fertilizer consumption (kilograms per hectare of arable land)</c:v>
                  </c:pt>
                  <c:pt idx="128">
                    <c:v>Fertilizer consumption (kilograms per hectare of arable land)</c:v>
                  </c:pt>
                  <c:pt idx="129">
                    <c:v>Fertilizer consumption (kilograms per hectare of arable land)</c:v>
                  </c:pt>
                  <c:pt idx="130">
                    <c:v>Fertilizer consumption (kilograms per hectare of arable land)</c:v>
                  </c:pt>
                  <c:pt idx="131">
                    <c:v>Fertilizer consumption (kilograms per hectare of arable land)</c:v>
                  </c:pt>
                  <c:pt idx="132">
                    <c:v>Fertilizer consumption (kilograms per hectare of arable land)</c:v>
                  </c:pt>
                  <c:pt idx="133">
                    <c:v>Fertilizer consumption (kilograms per hectare of arable land)</c:v>
                  </c:pt>
                  <c:pt idx="134">
                    <c:v>Fertilizer consumption (kilograms per hectare of arable land)</c:v>
                  </c:pt>
                  <c:pt idx="135">
                    <c:v>Fertilizer consumption (kilograms per hectare of arable land)</c:v>
                  </c:pt>
                  <c:pt idx="136">
                    <c:v>Fertilizer consumption (kilograms per hectare of arable land)</c:v>
                  </c:pt>
                  <c:pt idx="137">
                    <c:v>Fertilizer consumption (kilograms per hectare of arable land)</c:v>
                  </c:pt>
                  <c:pt idx="138">
                    <c:v>Fertilizer consumption (kilograms per hectare of arable land)</c:v>
                  </c:pt>
                  <c:pt idx="139">
                    <c:v>Fertilizer consumption (kilograms per hectare of arable land)</c:v>
                  </c:pt>
                  <c:pt idx="140">
                    <c:v>Fertilizer consumption (kilograms per hectare of arable land)</c:v>
                  </c:pt>
                  <c:pt idx="141">
                    <c:v>Fertilizer consumption (kilograms per hectare of arable land)</c:v>
                  </c:pt>
                  <c:pt idx="142">
                    <c:v>Fertilizer consumption (kilograms per hectare of arable land)</c:v>
                  </c:pt>
                  <c:pt idx="143">
                    <c:v>Fertilizer consumption (kilograms per hectare of arable land)</c:v>
                  </c:pt>
                  <c:pt idx="144">
                    <c:v>Fertilizer consumption (kilograms per hectare of arable land)</c:v>
                  </c:pt>
                  <c:pt idx="145">
                    <c:v>Fertilizer consumption (kilograms per hectare of arable land)</c:v>
                  </c:pt>
                  <c:pt idx="146">
                    <c:v>Fertilizer consumption (kilograms per hectare of arable land)</c:v>
                  </c:pt>
                  <c:pt idx="147">
                    <c:v>Fertilizer consumption (kilograms per hectare of arable land)</c:v>
                  </c:pt>
                  <c:pt idx="148">
                    <c:v>Fertilizer consumption (kilograms per hectare of arable land)</c:v>
                  </c:pt>
                  <c:pt idx="149">
                    <c:v>Fertilizer consumption (kilograms per hectare of arable land)</c:v>
                  </c:pt>
                  <c:pt idx="150">
                    <c:v>Fertilizer consumption (kilograms per hectare of arable land)</c:v>
                  </c:pt>
                  <c:pt idx="151">
                    <c:v>Fertilizer consumption (kilograms per hectare of arable land)</c:v>
                  </c:pt>
                  <c:pt idx="152">
                    <c:v>Fertilizer consumption (kilograms per hectare of arable land)</c:v>
                  </c:pt>
                  <c:pt idx="153">
                    <c:v>Fertilizer consumption (kilograms per hectare of arable land)</c:v>
                  </c:pt>
                  <c:pt idx="154">
                    <c:v>Fertilizer consumption (kilograms per hectare of arable land)</c:v>
                  </c:pt>
                  <c:pt idx="155">
                    <c:v>Fertilizer consumption (kilograms per hectare of arable land)</c:v>
                  </c:pt>
                  <c:pt idx="156">
                    <c:v>Fertilizer consumption (kilograms per hectare of arable land)</c:v>
                  </c:pt>
                  <c:pt idx="157">
                    <c:v>Fertilizer consumption (kilograms per hectare of arable land)</c:v>
                  </c:pt>
                  <c:pt idx="158">
                    <c:v>Fertilizer consumption (kilograms per hectare of arable land)</c:v>
                  </c:pt>
                  <c:pt idx="159">
                    <c:v>Fertilizer consumption (kilograms per hectare of arable land)</c:v>
                  </c:pt>
                  <c:pt idx="160">
                    <c:v>Fertilizer consumption (kilograms per hectare of arable land)</c:v>
                  </c:pt>
                  <c:pt idx="161">
                    <c:v>Fertilizer consumption (kilograms per hectare of arable land)</c:v>
                  </c:pt>
                  <c:pt idx="162">
                    <c:v>Fertilizer consumption (kilograms per hectare of arable land)</c:v>
                  </c:pt>
                  <c:pt idx="163">
                    <c:v>Fertilizer consumption (kilograms per hectare of arable land)</c:v>
                  </c:pt>
                  <c:pt idx="164">
                    <c:v>Fertilizer consumption (kilograms per hectare of arable land)</c:v>
                  </c:pt>
                  <c:pt idx="165">
                    <c:v>Fertilizer consumption (kilograms per hectare of arable land)</c:v>
                  </c:pt>
                  <c:pt idx="166">
                    <c:v>Fertilizer consumption (kilograms per hectare of arable land)</c:v>
                  </c:pt>
                  <c:pt idx="167">
                    <c:v>Fertilizer consumption (kilograms per hectare of arable land)</c:v>
                  </c:pt>
                  <c:pt idx="168">
                    <c:v>Fertilizer consumption (kilograms per hectare of arable land)</c:v>
                  </c:pt>
                  <c:pt idx="169">
                    <c:v>Fertilizer consumption (kilograms per hectare of arable land)</c:v>
                  </c:pt>
                  <c:pt idx="170">
                    <c:v>Fertilizer consumption (kilograms per hectare of arable land)</c:v>
                  </c:pt>
                  <c:pt idx="171">
                    <c:v>Fertilizer consumption (kilograms per hectare of arable land)</c:v>
                  </c:pt>
                  <c:pt idx="172">
                    <c:v>Fertilizer consumption (kilograms per hectare of arable land)</c:v>
                  </c:pt>
                  <c:pt idx="173">
                    <c:v>Fertilizer consumption (kilograms per hectare of arable land)</c:v>
                  </c:pt>
                  <c:pt idx="174">
                    <c:v>Fertilizer consumption (kilograms per hectare of arable land)</c:v>
                  </c:pt>
                  <c:pt idx="175">
                    <c:v>Fertilizer consumption (kilograms per hectare of arable land)</c:v>
                  </c:pt>
                  <c:pt idx="176">
                    <c:v>Fertilizer consumption (kilograms per hectare of arable land)</c:v>
                  </c:pt>
                  <c:pt idx="177">
                    <c:v>Fertilizer consumption (kilograms per hectare of arable land)</c:v>
                  </c:pt>
                  <c:pt idx="178">
                    <c:v>Fertilizer consumption (kilograms per hectare of arable land)</c:v>
                  </c:pt>
                  <c:pt idx="179">
                    <c:v>Fertilizer consumption (kilograms per hectare of arable land)</c:v>
                  </c:pt>
                  <c:pt idx="180">
                    <c:v>Fertilizer consumption (kilograms per hectare of arable land)</c:v>
                  </c:pt>
                  <c:pt idx="181">
                    <c:v>Fertilizer consumption (kilograms per hectare of arable land)</c:v>
                  </c:pt>
                  <c:pt idx="182">
                    <c:v>Fertilizer consumption (kilograms per hectare of arable land)</c:v>
                  </c:pt>
                  <c:pt idx="183">
                    <c:v>Fertilizer consumption (kilograms per hectare of arable land)</c:v>
                  </c:pt>
                  <c:pt idx="184">
                    <c:v>Fertilizer consumption (kilograms per hectare of arable land)</c:v>
                  </c:pt>
                  <c:pt idx="185">
                    <c:v>Fertilizer consumption (kilograms per hectare of arable land)</c:v>
                  </c:pt>
                  <c:pt idx="186">
                    <c:v>Fertilizer consumption (kilograms per hectare of arable land)</c:v>
                  </c:pt>
                  <c:pt idx="187">
                    <c:v>Fertilizer consumption (kilograms per hectare of arable land)</c:v>
                  </c:pt>
                  <c:pt idx="188">
                    <c:v>Fertilizer consumption (kilograms per hectare of arable land)</c:v>
                  </c:pt>
                  <c:pt idx="189">
                    <c:v>Fertilizer consumption (kilograms per hectare of arable land)</c:v>
                  </c:pt>
                  <c:pt idx="190">
                    <c:v>Fertilizer consumption (kilograms per hectare of arable land)</c:v>
                  </c:pt>
                  <c:pt idx="191">
                    <c:v>Fertilizer consumption (kilograms per hectare of arable land)</c:v>
                  </c:pt>
                  <c:pt idx="192">
                    <c:v>Fertilizer consumption (kilograms per hectare of arable land)</c:v>
                  </c:pt>
                  <c:pt idx="193">
                    <c:v>Fertilizer consumption (kilograms per hectare of arable land)</c:v>
                  </c:pt>
                  <c:pt idx="194">
                    <c:v>Fertilizer consumption (kilograms per hectare of arable land)</c:v>
                  </c:pt>
                  <c:pt idx="195">
                    <c:v>Fertilizer consumption (kilograms per hectare of arable land)</c:v>
                  </c:pt>
                  <c:pt idx="196">
                    <c:v>Fertilizer consumption (kilograms per hectare of arable land)</c:v>
                  </c:pt>
                  <c:pt idx="197">
                    <c:v>Fertilizer consumption (kilograms per hectare of arable land)</c:v>
                  </c:pt>
                  <c:pt idx="198">
                    <c:v>Fertilizer consumption (kilograms per hectare of arable land)</c:v>
                  </c:pt>
                  <c:pt idx="199">
                    <c:v>Fertilizer consumption (kilograms per hectare of arable land)</c:v>
                  </c:pt>
                  <c:pt idx="200">
                    <c:v>Fertilizer consumption (kilograms per hectare of arable land)</c:v>
                  </c:pt>
                  <c:pt idx="201">
                    <c:v>Fertilizer consumption (kilograms per hectare of arable land)</c:v>
                  </c:pt>
                  <c:pt idx="202">
                    <c:v>Fertilizer consumption (kilograms per hectare of arable land)</c:v>
                  </c:pt>
                  <c:pt idx="203">
                    <c:v>Fertilizer consumption (kilograms per hectare of arable land)</c:v>
                  </c:pt>
                  <c:pt idx="204">
                    <c:v>Fertilizer consumption (kilograms per hectare of arable land)</c:v>
                  </c:pt>
                  <c:pt idx="205">
                    <c:v>Fertilizer consumption (kilograms per hectare of arable land)</c:v>
                  </c:pt>
                  <c:pt idx="206">
                    <c:v>Fertilizer consumption (kilograms per hectare of arable land)</c:v>
                  </c:pt>
                  <c:pt idx="207">
                    <c:v>Fertilizer consumption (kilograms per hectare of arable land)</c:v>
                  </c:pt>
                  <c:pt idx="208">
                    <c:v>Fertilizer consumption (kilograms per hectare of arable land)</c:v>
                  </c:pt>
                  <c:pt idx="209">
                    <c:v>Fertilizer consumption (kilograms per hectare of arable land)</c:v>
                  </c:pt>
                  <c:pt idx="210">
                    <c:v>Fertilizer consumption (kilograms per hectare of arable land)</c:v>
                  </c:pt>
                  <c:pt idx="211">
                    <c:v>Fertilizer consumption (kilograms per hectare of arable land)</c:v>
                  </c:pt>
                  <c:pt idx="212">
                    <c:v>Fertilizer consumption (kilograms per hectare of arable land)</c:v>
                  </c:pt>
                  <c:pt idx="213">
                    <c:v>Fertilizer consumption (kilograms per hectare of arable land)</c:v>
                  </c:pt>
                  <c:pt idx="214">
                    <c:v>Fertilizer consumption (kilograms per hectare of arable land)</c:v>
                  </c:pt>
                  <c:pt idx="215">
                    <c:v>Fertilizer consumption (kilograms per hectare of arable land)</c:v>
                  </c:pt>
                  <c:pt idx="216">
                    <c:v>Fertilizer consumption (kilograms per hectare of arable land)</c:v>
                  </c:pt>
                  <c:pt idx="217">
                    <c:v>Fertilizer consumption (kilograms per hectare of arable land)</c:v>
                  </c:pt>
                  <c:pt idx="218">
                    <c:v>Fertilizer consumption (kilograms per hectare of arable land)</c:v>
                  </c:pt>
                  <c:pt idx="219">
                    <c:v>Fertilizer consumption (kilograms per hectare of arable land)</c:v>
                  </c:pt>
                  <c:pt idx="220">
                    <c:v>Fertilizer consumption (kilograms per hectare of arable land)</c:v>
                  </c:pt>
                  <c:pt idx="221">
                    <c:v>Fertilizer consumption (kilograms per hectare of arable land)</c:v>
                  </c:pt>
                  <c:pt idx="222">
                    <c:v>Fertilizer consumption (kilograms per hectare of arable land)</c:v>
                  </c:pt>
                  <c:pt idx="223">
                    <c:v>Fertilizer consumption (kilograms per hectare of arable land)</c:v>
                  </c:pt>
                  <c:pt idx="224">
                    <c:v>Fertilizer consumption (kilograms per hectare of arable land)</c:v>
                  </c:pt>
                  <c:pt idx="225">
                    <c:v>Fertilizer consumption (kilograms per hectare of arable land)</c:v>
                  </c:pt>
                  <c:pt idx="226">
                    <c:v>Fertilizer consumption (kilograms per hectare of arable land)</c:v>
                  </c:pt>
                  <c:pt idx="227">
                    <c:v>Fertilizer consumption (kilograms per hectare of arable land)</c:v>
                  </c:pt>
                  <c:pt idx="228">
                    <c:v>Fertilizer consumption (kilograms per hectare of arable land)</c:v>
                  </c:pt>
                  <c:pt idx="229">
                    <c:v>Fertilizer consumption (kilograms per hectare of arable land)</c:v>
                  </c:pt>
                  <c:pt idx="230">
                    <c:v>Fertilizer consumption (kilograms per hectare of arable land)</c:v>
                  </c:pt>
                  <c:pt idx="231">
                    <c:v>Fertilizer consumption (kilograms per hectare of arable land)</c:v>
                  </c:pt>
                  <c:pt idx="232">
                    <c:v>Fertilizer consumption (kilograms per hectare of arable land)</c:v>
                  </c:pt>
                  <c:pt idx="233">
                    <c:v>Fertilizer consumption (kilograms per hectare of arable land)</c:v>
                  </c:pt>
                  <c:pt idx="234">
                    <c:v>Fertilizer consumption (kilograms per hectare of arable land)</c:v>
                  </c:pt>
                  <c:pt idx="235">
                    <c:v>Fertilizer consumption (kilograms per hectare of arable land)</c:v>
                  </c:pt>
                  <c:pt idx="236">
                    <c:v>Fertilizer consumption (kilograms per hectare of arable land)</c:v>
                  </c:pt>
                  <c:pt idx="237">
                    <c:v>Fertilizer consumption (kilograms per hectare of arable land)</c:v>
                  </c:pt>
                  <c:pt idx="238">
                    <c:v>Fertilizer consumption (kilograms per hectare of arable land)</c:v>
                  </c:pt>
                  <c:pt idx="239">
                    <c:v>Fertilizer consumption (kilograms per hectare of arable land)</c:v>
                  </c:pt>
                  <c:pt idx="240">
                    <c:v>Fertilizer consumption (kilograms per hectare of arable land)</c:v>
                  </c:pt>
                  <c:pt idx="241">
                    <c:v>Fertilizer consumption (kilograms per hectare of arable land)</c:v>
                  </c:pt>
                  <c:pt idx="242">
                    <c:v>Fertilizer consumption (kilograms per hectare of arable land)</c:v>
                  </c:pt>
                  <c:pt idx="243">
                    <c:v>Fertilizer consumption (kilograms per hectare of arable land)</c:v>
                  </c:pt>
                  <c:pt idx="244">
                    <c:v>Fertilizer consumption (kilograms per hectare of arable land)</c:v>
                  </c:pt>
                  <c:pt idx="245">
                    <c:v>Fertilizer consumption (kilograms per hectare of arable land)</c:v>
                  </c:pt>
                  <c:pt idx="246">
                    <c:v>Fertilizer consumption (kilograms per hectare of arable land)</c:v>
                  </c:pt>
                  <c:pt idx="247">
                    <c:v>Fertilizer consumption (kilograms per hectare of arable land)</c:v>
                  </c:pt>
                  <c:pt idx="248">
                    <c:v>Fertilizer consumption (kilograms per hectare of arable land)</c:v>
                  </c:pt>
                  <c:pt idx="249">
                    <c:v>Fertilizer consumption (kilograms per hectare of arable land)</c:v>
                  </c:pt>
                  <c:pt idx="250">
                    <c:v>Fertilizer consumption (kilograms per hectare of arable land)</c:v>
                  </c:pt>
                  <c:pt idx="251">
                    <c:v>Fertilizer consumption (kilograms per hectare of arable land)</c:v>
                  </c:pt>
                  <c:pt idx="252">
                    <c:v>Fertilizer consumption (kilograms per hectare of arable land)</c:v>
                  </c:pt>
                  <c:pt idx="253">
                    <c:v>Fertilizer consumption (kilograms per hectare of arable land)</c:v>
                  </c:pt>
                  <c:pt idx="254">
                    <c:v>Fertilizer consumption (kilograms per hectare of arable land)</c:v>
                  </c:pt>
                  <c:pt idx="255">
                    <c:v>Fertilizer consumption (kilograms per hectare of arable land)</c:v>
                  </c:pt>
                  <c:pt idx="256">
                    <c:v>Fertilizer consumption (kilograms per hectare of arable land)</c:v>
                  </c:pt>
                  <c:pt idx="257">
                    <c:v>Fertilizer consumption (kilograms per hectare of arable land)</c:v>
                  </c:pt>
                  <c:pt idx="258">
                    <c:v>Fertilizer consumption (kilograms per hectare of arable land)</c:v>
                  </c:pt>
                  <c:pt idx="259">
                    <c:v>Fertilizer consumption (kilograms per hectare of arable land)</c:v>
                  </c:pt>
                  <c:pt idx="260">
                    <c:v>Fertilizer consumption (kilograms per hectare of arable land)</c:v>
                  </c:pt>
                  <c:pt idx="261">
                    <c:v>Fertilizer consumption (kilograms per hectare of arable land)</c:v>
                  </c:pt>
                  <c:pt idx="262">
                    <c:v>Fertilizer consumption (kilograms per hectare of arable land)</c:v>
                  </c:pt>
                  <c:pt idx="263">
                    <c:v>Fertilizer consumption (kilograms per hectare of arable land)</c:v>
                  </c:pt>
                  <c:pt idx="264">
                    <c:v>Fertilizer consumption (kilograms per hectare of arable land)</c:v>
                  </c:pt>
                  <c:pt idx="265">
                    <c:v>Fertilizer consumption (kilograms per hectare of arable land)</c:v>
                  </c:pt>
                  <c:pt idx="266">
                    <c:v>Fertilizer consumption (kilograms per hectare of arable land)</c:v>
                  </c:pt>
                </c:lvl>
                <c:lvl>
                  <c:pt idx="0">
                    <c:v>Country Code</c:v>
                  </c:pt>
                  <c:pt idx="1">
                    <c:v>AFG</c:v>
                  </c:pt>
                  <c:pt idx="2">
                    <c:v>AFE</c:v>
                  </c:pt>
                  <c:pt idx="3">
                    <c:v>AFW</c:v>
                  </c:pt>
                  <c:pt idx="4">
                    <c:v>ALB</c:v>
                  </c:pt>
                  <c:pt idx="5">
                    <c:v>DZA</c:v>
                  </c:pt>
                  <c:pt idx="6">
                    <c:v>ASM</c:v>
                  </c:pt>
                  <c:pt idx="7">
                    <c:v>AND</c:v>
                  </c:pt>
                  <c:pt idx="8">
                    <c:v>AGO</c:v>
                  </c:pt>
                  <c:pt idx="9">
                    <c:v>ATG</c:v>
                  </c:pt>
                  <c:pt idx="10">
                    <c:v>ARB</c:v>
                  </c:pt>
                  <c:pt idx="11">
                    <c:v>ARG</c:v>
                  </c:pt>
                  <c:pt idx="12">
                    <c:v>ARM</c:v>
                  </c:pt>
                  <c:pt idx="13">
                    <c:v>ABW</c:v>
                  </c:pt>
                  <c:pt idx="14">
                    <c:v>AUS</c:v>
                  </c:pt>
                  <c:pt idx="15">
                    <c:v>AUT</c:v>
                  </c:pt>
                  <c:pt idx="16">
                    <c:v>AZE</c:v>
                  </c:pt>
                  <c:pt idx="17">
                    <c:v>BHS</c:v>
                  </c:pt>
                  <c:pt idx="18">
                    <c:v>BHR</c:v>
                  </c:pt>
                  <c:pt idx="19">
                    <c:v>BGD</c:v>
                  </c:pt>
                  <c:pt idx="20">
                    <c:v>BRB</c:v>
                  </c:pt>
                  <c:pt idx="21">
                    <c:v>BLR</c:v>
                  </c:pt>
                  <c:pt idx="22">
                    <c:v>BEL</c:v>
                  </c:pt>
                  <c:pt idx="23">
                    <c:v>BLZ</c:v>
                  </c:pt>
                  <c:pt idx="24">
                    <c:v>BEN</c:v>
                  </c:pt>
                  <c:pt idx="25">
                    <c:v>BMU</c:v>
                  </c:pt>
                  <c:pt idx="26">
                    <c:v>BTN</c:v>
                  </c:pt>
                  <c:pt idx="27">
                    <c:v>BOL</c:v>
                  </c:pt>
                  <c:pt idx="28">
                    <c:v>BIH</c:v>
                  </c:pt>
                  <c:pt idx="29">
                    <c:v>BWA</c:v>
                  </c:pt>
                  <c:pt idx="30">
                    <c:v>BRA</c:v>
                  </c:pt>
                  <c:pt idx="31">
                    <c:v>VGB</c:v>
                  </c:pt>
                  <c:pt idx="32">
                    <c:v>BRN</c:v>
                  </c:pt>
                  <c:pt idx="33">
                    <c:v>BGR</c:v>
                  </c:pt>
                  <c:pt idx="34">
                    <c:v>BFA</c:v>
                  </c:pt>
                  <c:pt idx="35">
                    <c:v>BDI</c:v>
                  </c:pt>
                  <c:pt idx="36">
                    <c:v>CPV</c:v>
                  </c:pt>
                  <c:pt idx="37">
                    <c:v>KHM</c:v>
                  </c:pt>
                  <c:pt idx="38">
                    <c:v>CMR</c:v>
                  </c:pt>
                  <c:pt idx="39">
                    <c:v>CAN</c:v>
                  </c:pt>
                  <c:pt idx="40">
                    <c:v>CSS</c:v>
                  </c:pt>
                  <c:pt idx="41">
                    <c:v>CYM</c:v>
                  </c:pt>
                  <c:pt idx="42">
                    <c:v>CAF</c:v>
                  </c:pt>
                  <c:pt idx="43">
                    <c:v>CEB</c:v>
                  </c:pt>
                  <c:pt idx="44">
                    <c:v>TCD</c:v>
                  </c:pt>
                  <c:pt idx="45">
                    <c:v>CHI</c:v>
                  </c:pt>
                  <c:pt idx="46">
                    <c:v>CHL</c:v>
                  </c:pt>
                  <c:pt idx="47">
                    <c:v>CHN</c:v>
                  </c:pt>
                  <c:pt idx="48">
                    <c:v>COL</c:v>
                  </c:pt>
                  <c:pt idx="49">
                    <c:v>COM</c:v>
                  </c:pt>
                  <c:pt idx="50">
                    <c:v>COD</c:v>
                  </c:pt>
                  <c:pt idx="51">
                    <c:v>COG</c:v>
                  </c:pt>
                  <c:pt idx="52">
                    <c:v>CRI</c:v>
                  </c:pt>
                  <c:pt idx="53">
                    <c:v>CIV</c:v>
                  </c:pt>
                  <c:pt idx="54">
                    <c:v>HRV</c:v>
                  </c:pt>
                  <c:pt idx="55">
                    <c:v>CUB</c:v>
                  </c:pt>
                  <c:pt idx="56">
                    <c:v>CUW</c:v>
                  </c:pt>
                  <c:pt idx="57">
                    <c:v>CYP</c:v>
                  </c:pt>
                  <c:pt idx="58">
                    <c:v>CZE</c:v>
                  </c:pt>
                  <c:pt idx="59">
                    <c:v>DNK</c:v>
                  </c:pt>
                  <c:pt idx="60">
                    <c:v>DJI</c:v>
                  </c:pt>
                  <c:pt idx="61">
                    <c:v>DMA</c:v>
                  </c:pt>
                  <c:pt idx="62">
                    <c:v>DOM</c:v>
                  </c:pt>
                  <c:pt idx="63">
                    <c:v>EAR</c:v>
                  </c:pt>
                  <c:pt idx="64">
                    <c:v>EAS</c:v>
                  </c:pt>
                  <c:pt idx="65">
                    <c:v>EAP</c:v>
                  </c:pt>
                  <c:pt idx="66">
                    <c:v>TEA</c:v>
                  </c:pt>
                  <c:pt idx="67">
                    <c:v>ECU</c:v>
                  </c:pt>
                  <c:pt idx="68">
                    <c:v>EGY</c:v>
                  </c:pt>
                  <c:pt idx="69">
                    <c:v>SLV</c:v>
                  </c:pt>
                  <c:pt idx="70">
                    <c:v>GNQ</c:v>
                  </c:pt>
                  <c:pt idx="71">
                    <c:v>ERI</c:v>
                  </c:pt>
                  <c:pt idx="72">
                    <c:v>EST</c:v>
                  </c:pt>
                  <c:pt idx="73">
                    <c:v>SWZ</c:v>
                  </c:pt>
                  <c:pt idx="74">
                    <c:v>ETH</c:v>
                  </c:pt>
                  <c:pt idx="75">
                    <c:v>EMU</c:v>
                  </c:pt>
                  <c:pt idx="76">
                    <c:v>ECS</c:v>
                  </c:pt>
                  <c:pt idx="77">
                    <c:v>ECA</c:v>
                  </c:pt>
                  <c:pt idx="78">
                    <c:v>TEC</c:v>
                  </c:pt>
                  <c:pt idx="79">
                    <c:v>EUU</c:v>
                  </c:pt>
                  <c:pt idx="80">
                    <c:v>FRO</c:v>
                  </c:pt>
                  <c:pt idx="81">
                    <c:v>FJI</c:v>
                  </c:pt>
                  <c:pt idx="82">
                    <c:v>FIN</c:v>
                  </c:pt>
                  <c:pt idx="83">
                    <c:v>FCS</c:v>
                  </c:pt>
                  <c:pt idx="84">
                    <c:v>FRA</c:v>
                  </c:pt>
                  <c:pt idx="85">
                    <c:v>PYF</c:v>
                  </c:pt>
                  <c:pt idx="86">
                    <c:v>GAB</c:v>
                  </c:pt>
                  <c:pt idx="87">
                    <c:v>GMB</c:v>
                  </c:pt>
                  <c:pt idx="88">
                    <c:v>GEO</c:v>
                  </c:pt>
                  <c:pt idx="89">
                    <c:v>DEU</c:v>
                  </c:pt>
                  <c:pt idx="90">
                    <c:v>GHA</c:v>
                  </c:pt>
                  <c:pt idx="91">
                    <c:v>GIB</c:v>
                  </c:pt>
                  <c:pt idx="92">
                    <c:v>GRC</c:v>
                  </c:pt>
                  <c:pt idx="93">
                    <c:v>GRL</c:v>
                  </c:pt>
                  <c:pt idx="94">
                    <c:v>GRD</c:v>
                  </c:pt>
                  <c:pt idx="95">
                    <c:v>GUM</c:v>
                  </c:pt>
                  <c:pt idx="96">
                    <c:v>GTM</c:v>
                  </c:pt>
                  <c:pt idx="97">
                    <c:v>GIN</c:v>
                  </c:pt>
                  <c:pt idx="98">
                    <c:v>GNB</c:v>
                  </c:pt>
                  <c:pt idx="99">
                    <c:v>GUY</c:v>
                  </c:pt>
                  <c:pt idx="100">
                    <c:v>HTI</c:v>
                  </c:pt>
                  <c:pt idx="101">
                    <c:v>HPC</c:v>
                  </c:pt>
                  <c:pt idx="102">
                    <c:v>HIC</c:v>
                  </c:pt>
                  <c:pt idx="103">
                    <c:v>HND</c:v>
                  </c:pt>
                  <c:pt idx="104">
                    <c:v>HKG</c:v>
                  </c:pt>
                  <c:pt idx="105">
                    <c:v>HUN</c:v>
                  </c:pt>
                  <c:pt idx="106">
                    <c:v>IBD</c:v>
                  </c:pt>
                  <c:pt idx="107">
                    <c:v>ISL</c:v>
                  </c:pt>
                  <c:pt idx="108">
                    <c:v>IBT</c:v>
                  </c:pt>
                  <c:pt idx="109">
                    <c:v>IDB</c:v>
                  </c:pt>
                  <c:pt idx="110">
                    <c:v>IDX</c:v>
                  </c:pt>
                  <c:pt idx="111">
                    <c:v>IDA</c:v>
                  </c:pt>
                  <c:pt idx="112">
                    <c:v>IND</c:v>
                  </c:pt>
                  <c:pt idx="113">
                    <c:v>IDN</c:v>
                  </c:pt>
                  <c:pt idx="114">
                    <c:v>IRN</c:v>
                  </c:pt>
                  <c:pt idx="115">
                    <c:v>IRQ</c:v>
                  </c:pt>
                  <c:pt idx="116">
                    <c:v>IRL</c:v>
                  </c:pt>
                  <c:pt idx="117">
                    <c:v>IMN</c:v>
                  </c:pt>
                  <c:pt idx="118">
                    <c:v>ISR</c:v>
                  </c:pt>
                  <c:pt idx="119">
                    <c:v>ITA</c:v>
                  </c:pt>
                  <c:pt idx="120">
                    <c:v>JAM</c:v>
                  </c:pt>
                  <c:pt idx="121">
                    <c:v>JPN</c:v>
                  </c:pt>
                  <c:pt idx="122">
                    <c:v>JOR</c:v>
                  </c:pt>
                  <c:pt idx="123">
                    <c:v>KAZ</c:v>
                  </c:pt>
                  <c:pt idx="124">
                    <c:v>KEN</c:v>
                  </c:pt>
                  <c:pt idx="125">
                    <c:v>KIR</c:v>
                  </c:pt>
                  <c:pt idx="126">
                    <c:v>PRK</c:v>
                  </c:pt>
                  <c:pt idx="127">
                    <c:v>KOR</c:v>
                  </c:pt>
                  <c:pt idx="128">
                    <c:v>XKX</c:v>
                  </c:pt>
                  <c:pt idx="129">
                    <c:v>KWT</c:v>
                  </c:pt>
                  <c:pt idx="130">
                    <c:v>KGZ</c:v>
                  </c:pt>
                  <c:pt idx="131">
                    <c:v>LAO</c:v>
                  </c:pt>
                  <c:pt idx="132">
                    <c:v>LTE</c:v>
                  </c:pt>
                  <c:pt idx="133">
                    <c:v>LCN</c:v>
                  </c:pt>
                  <c:pt idx="134">
                    <c:v>LAC</c:v>
                  </c:pt>
                  <c:pt idx="135">
                    <c:v>TLA</c:v>
                  </c:pt>
                  <c:pt idx="136">
                    <c:v>LVA</c:v>
                  </c:pt>
                  <c:pt idx="137">
                    <c:v>LDC</c:v>
                  </c:pt>
                  <c:pt idx="138">
                    <c:v>LBN</c:v>
                  </c:pt>
                  <c:pt idx="139">
                    <c:v>LSO</c:v>
                  </c:pt>
                  <c:pt idx="140">
                    <c:v>LBR</c:v>
                  </c:pt>
                  <c:pt idx="141">
                    <c:v>LBY</c:v>
                  </c:pt>
                  <c:pt idx="142">
                    <c:v>LIE</c:v>
                  </c:pt>
                  <c:pt idx="143">
                    <c:v>LTU</c:v>
                  </c:pt>
                  <c:pt idx="144">
                    <c:v>LMY</c:v>
                  </c:pt>
                  <c:pt idx="145">
                    <c:v>LIC</c:v>
                  </c:pt>
                  <c:pt idx="146">
                    <c:v>LMC</c:v>
                  </c:pt>
                  <c:pt idx="147">
                    <c:v>LUX</c:v>
                  </c:pt>
                  <c:pt idx="148">
                    <c:v>MAC</c:v>
                  </c:pt>
                  <c:pt idx="149">
                    <c:v>MDG</c:v>
                  </c:pt>
                  <c:pt idx="150">
                    <c:v>MWI</c:v>
                  </c:pt>
                  <c:pt idx="151">
                    <c:v>MYS</c:v>
                  </c:pt>
                  <c:pt idx="152">
                    <c:v>MDV</c:v>
                  </c:pt>
                  <c:pt idx="153">
                    <c:v>MLI</c:v>
                  </c:pt>
                  <c:pt idx="154">
                    <c:v>MLT</c:v>
                  </c:pt>
                  <c:pt idx="155">
                    <c:v>MHL</c:v>
                  </c:pt>
                  <c:pt idx="156">
                    <c:v>MRT</c:v>
                  </c:pt>
                  <c:pt idx="157">
                    <c:v>MUS</c:v>
                  </c:pt>
                  <c:pt idx="158">
                    <c:v>MEX</c:v>
                  </c:pt>
                  <c:pt idx="159">
                    <c:v>FSM</c:v>
                  </c:pt>
                  <c:pt idx="160">
                    <c:v>MEA</c:v>
                  </c:pt>
                  <c:pt idx="161">
                    <c:v>MNA</c:v>
                  </c:pt>
                  <c:pt idx="162">
                    <c:v>TMN</c:v>
                  </c:pt>
                  <c:pt idx="163">
                    <c:v>MIC</c:v>
                  </c:pt>
                  <c:pt idx="164">
                    <c:v>MDA</c:v>
                  </c:pt>
                  <c:pt idx="165">
                    <c:v>MCO</c:v>
                  </c:pt>
                  <c:pt idx="166">
                    <c:v>MNG</c:v>
                  </c:pt>
                  <c:pt idx="167">
                    <c:v>MNE</c:v>
                  </c:pt>
                  <c:pt idx="168">
                    <c:v>MAR</c:v>
                  </c:pt>
                  <c:pt idx="169">
                    <c:v>MOZ</c:v>
                  </c:pt>
                  <c:pt idx="170">
                    <c:v>MMR</c:v>
                  </c:pt>
                  <c:pt idx="171">
                    <c:v>NAM</c:v>
                  </c:pt>
                  <c:pt idx="172">
                    <c:v>NRU</c:v>
                  </c:pt>
                  <c:pt idx="173">
                    <c:v>NPL</c:v>
                  </c:pt>
                  <c:pt idx="174">
                    <c:v>NLD</c:v>
                  </c:pt>
                  <c:pt idx="175">
                    <c:v>NCL</c:v>
                  </c:pt>
                  <c:pt idx="176">
                    <c:v>NZL</c:v>
                  </c:pt>
                  <c:pt idx="177">
                    <c:v>NIC</c:v>
                  </c:pt>
                  <c:pt idx="178">
                    <c:v>NER</c:v>
                  </c:pt>
                  <c:pt idx="179">
                    <c:v>NGA</c:v>
                  </c:pt>
                  <c:pt idx="180">
                    <c:v>NAC</c:v>
                  </c:pt>
                  <c:pt idx="181">
                    <c:v>MKD</c:v>
                  </c:pt>
                  <c:pt idx="182">
                    <c:v>MNP</c:v>
                  </c:pt>
                  <c:pt idx="183">
                    <c:v>NOR</c:v>
                  </c:pt>
                  <c:pt idx="184">
                    <c:v>INX</c:v>
                  </c:pt>
                  <c:pt idx="185">
                    <c:v>OED</c:v>
                  </c:pt>
                  <c:pt idx="186">
                    <c:v>OMN</c:v>
                  </c:pt>
                  <c:pt idx="187">
                    <c:v>OSS</c:v>
                  </c:pt>
                  <c:pt idx="188">
                    <c:v>PSS</c:v>
                  </c:pt>
                  <c:pt idx="189">
                    <c:v>PAK</c:v>
                  </c:pt>
                  <c:pt idx="190">
                    <c:v>PLW</c:v>
                  </c:pt>
                  <c:pt idx="191">
                    <c:v>PAN</c:v>
                  </c:pt>
                  <c:pt idx="192">
                    <c:v>PNG</c:v>
                  </c:pt>
                  <c:pt idx="193">
                    <c:v>PRY</c:v>
                  </c:pt>
                  <c:pt idx="194">
                    <c:v>PER</c:v>
                  </c:pt>
                  <c:pt idx="195">
                    <c:v>PHL</c:v>
                  </c:pt>
                  <c:pt idx="196">
                    <c:v>POL</c:v>
                  </c:pt>
                  <c:pt idx="197">
                    <c:v>PRT</c:v>
                  </c:pt>
                  <c:pt idx="198">
                    <c:v>PST</c:v>
                  </c:pt>
                  <c:pt idx="199">
                    <c:v>PRE</c:v>
                  </c:pt>
                  <c:pt idx="200">
                    <c:v>PRI</c:v>
                  </c:pt>
                  <c:pt idx="201">
                    <c:v>QAT</c:v>
                  </c:pt>
                  <c:pt idx="202">
                    <c:v>ROU</c:v>
                  </c:pt>
                  <c:pt idx="203">
                    <c:v>RUS</c:v>
                  </c:pt>
                  <c:pt idx="204">
                    <c:v>RWA</c:v>
                  </c:pt>
                  <c:pt idx="205">
                    <c:v>WSM</c:v>
                  </c:pt>
                  <c:pt idx="206">
                    <c:v>SMR</c:v>
                  </c:pt>
                  <c:pt idx="207">
                    <c:v>STP</c:v>
                  </c:pt>
                  <c:pt idx="208">
                    <c:v>SAU</c:v>
                  </c:pt>
                  <c:pt idx="209">
                    <c:v>SEN</c:v>
                  </c:pt>
                  <c:pt idx="210">
                    <c:v>SRB</c:v>
                  </c:pt>
                  <c:pt idx="211">
                    <c:v>SYC</c:v>
                  </c:pt>
                  <c:pt idx="212">
                    <c:v>SLE</c:v>
                  </c:pt>
                  <c:pt idx="213">
                    <c:v>SGP</c:v>
                  </c:pt>
                  <c:pt idx="214">
                    <c:v>SXM</c:v>
                  </c:pt>
                  <c:pt idx="215">
                    <c:v>SVK</c:v>
                  </c:pt>
                  <c:pt idx="216">
                    <c:v>SVN</c:v>
                  </c:pt>
                  <c:pt idx="217">
                    <c:v>SST</c:v>
                  </c:pt>
                  <c:pt idx="218">
                    <c:v>SLB</c:v>
                  </c:pt>
                  <c:pt idx="219">
                    <c:v>SOM</c:v>
                  </c:pt>
                  <c:pt idx="220">
                    <c:v>ZAF</c:v>
                  </c:pt>
                  <c:pt idx="221">
                    <c:v>SAS</c:v>
                  </c:pt>
                  <c:pt idx="222">
                    <c:v>TSA</c:v>
                  </c:pt>
                  <c:pt idx="223">
                    <c:v>SSD</c:v>
                  </c:pt>
                  <c:pt idx="224">
                    <c:v>ESP</c:v>
                  </c:pt>
                  <c:pt idx="225">
                    <c:v>LKA</c:v>
                  </c:pt>
                  <c:pt idx="226">
                    <c:v>KNA</c:v>
                  </c:pt>
                  <c:pt idx="227">
                    <c:v>LCA</c:v>
                  </c:pt>
                  <c:pt idx="228">
                    <c:v>MAF</c:v>
                  </c:pt>
                  <c:pt idx="229">
                    <c:v>VCT</c:v>
                  </c:pt>
                  <c:pt idx="230">
                    <c:v>SSF</c:v>
                  </c:pt>
                  <c:pt idx="231">
                    <c:v>SSA</c:v>
                  </c:pt>
                  <c:pt idx="232">
                    <c:v>TSS</c:v>
                  </c:pt>
                  <c:pt idx="233">
                    <c:v>SDN</c:v>
                  </c:pt>
                  <c:pt idx="234">
                    <c:v>SUR</c:v>
                  </c:pt>
                  <c:pt idx="235">
                    <c:v>SWE</c:v>
                  </c:pt>
                  <c:pt idx="236">
                    <c:v>CHE</c:v>
                  </c:pt>
                  <c:pt idx="237">
                    <c:v>SYR</c:v>
                  </c:pt>
                  <c:pt idx="238">
                    <c:v>TJK</c:v>
                  </c:pt>
                  <c:pt idx="239">
                    <c:v>TZA</c:v>
                  </c:pt>
                  <c:pt idx="240">
                    <c:v>THA</c:v>
                  </c:pt>
                  <c:pt idx="241">
                    <c:v>TLS</c:v>
                  </c:pt>
                  <c:pt idx="242">
                    <c:v>TGO</c:v>
                  </c:pt>
                  <c:pt idx="243">
                    <c:v>TON</c:v>
                  </c:pt>
                  <c:pt idx="244">
                    <c:v>TTO</c:v>
                  </c:pt>
                  <c:pt idx="245">
                    <c:v>TUN</c:v>
                  </c:pt>
                  <c:pt idx="246">
                    <c:v>TUR</c:v>
                  </c:pt>
                  <c:pt idx="247">
                    <c:v>TKM</c:v>
                  </c:pt>
                  <c:pt idx="248">
                    <c:v>TCA</c:v>
                  </c:pt>
                  <c:pt idx="249">
                    <c:v>TUV</c:v>
                  </c:pt>
                  <c:pt idx="250">
                    <c:v>UGA</c:v>
                  </c:pt>
                  <c:pt idx="251">
                    <c:v>UKR</c:v>
                  </c:pt>
                  <c:pt idx="252">
                    <c:v>ARE</c:v>
                  </c:pt>
                  <c:pt idx="253">
                    <c:v>GBR</c:v>
                  </c:pt>
                  <c:pt idx="254">
                    <c:v>USA</c:v>
                  </c:pt>
                  <c:pt idx="255">
                    <c:v>UMC</c:v>
                  </c:pt>
                  <c:pt idx="256">
                    <c:v>URY</c:v>
                  </c:pt>
                  <c:pt idx="257">
                    <c:v>UZB</c:v>
                  </c:pt>
                  <c:pt idx="258">
                    <c:v>VUT</c:v>
                  </c:pt>
                  <c:pt idx="259">
                    <c:v>VEN</c:v>
                  </c:pt>
                  <c:pt idx="260">
                    <c:v>VNM</c:v>
                  </c:pt>
                  <c:pt idx="261">
                    <c:v>VIR</c:v>
                  </c:pt>
                  <c:pt idx="262">
                    <c:v>PSE</c:v>
                  </c:pt>
                  <c:pt idx="263">
                    <c:v>WLD</c:v>
                  </c:pt>
                  <c:pt idx="264">
                    <c:v>YEM</c:v>
                  </c:pt>
                  <c:pt idx="265">
                    <c:v>ZMB</c:v>
                  </c:pt>
                  <c:pt idx="266">
                    <c:v>ZWE</c:v>
                  </c:pt>
                </c:lvl>
                <c:lvl>
                  <c:pt idx="0">
                    <c:v>Country Name</c:v>
                  </c:pt>
                  <c:pt idx="1">
                    <c:v>Afghanistan</c:v>
                  </c:pt>
                  <c:pt idx="2">
                    <c:v>Africa Eastern and Southern</c:v>
                  </c:pt>
                  <c:pt idx="3">
                    <c:v>Africa Western and Central</c:v>
                  </c:pt>
                  <c:pt idx="4">
                    <c:v>Albania</c:v>
                  </c:pt>
                  <c:pt idx="5">
                    <c:v>Algeria</c:v>
                  </c:pt>
                  <c:pt idx="6">
                    <c:v>American Samoa</c:v>
                  </c:pt>
                  <c:pt idx="7">
                    <c:v>Andorra</c:v>
                  </c:pt>
                  <c:pt idx="8">
                    <c:v>Angola</c:v>
                  </c:pt>
                  <c:pt idx="9">
                    <c:v>Antigua and Barbuda</c:v>
                  </c:pt>
                  <c:pt idx="10">
                    <c:v>Arab World</c:v>
                  </c:pt>
                  <c:pt idx="11">
                    <c:v>Argentina</c:v>
                  </c:pt>
                  <c:pt idx="12">
                    <c:v>Armenia</c:v>
                  </c:pt>
                  <c:pt idx="13">
                    <c:v>Aruba</c:v>
                  </c:pt>
                  <c:pt idx="14">
                    <c:v>Australia</c:v>
                  </c:pt>
                  <c:pt idx="15">
                    <c:v>Austria</c:v>
                  </c:pt>
                  <c:pt idx="16">
                    <c:v>Azerbaijan</c:v>
                  </c:pt>
                  <c:pt idx="17">
                    <c:v>Bahamas, The</c:v>
                  </c:pt>
                  <c:pt idx="18">
                    <c:v>Bahrain</c:v>
                  </c:pt>
                  <c:pt idx="19">
                    <c:v>Bangladesh</c:v>
                  </c:pt>
                  <c:pt idx="20">
                    <c:v>Barbados</c:v>
                  </c:pt>
                  <c:pt idx="21">
                    <c:v>Belarus</c:v>
                  </c:pt>
                  <c:pt idx="22">
                    <c:v>Belgium</c:v>
                  </c:pt>
                  <c:pt idx="23">
                    <c:v>Belize</c:v>
                  </c:pt>
                  <c:pt idx="24">
                    <c:v>Benin</c:v>
                  </c:pt>
                  <c:pt idx="25">
                    <c:v>Bermuda</c:v>
                  </c:pt>
                  <c:pt idx="26">
                    <c:v>Bhutan</c:v>
                  </c:pt>
                  <c:pt idx="27">
                    <c:v>Bolivia</c:v>
                  </c:pt>
                  <c:pt idx="28">
                    <c:v>Bosnia and Herzegovina</c:v>
                  </c:pt>
                  <c:pt idx="29">
                    <c:v>Botswana</c:v>
                  </c:pt>
                  <c:pt idx="30">
                    <c:v>Brazil</c:v>
                  </c:pt>
                  <c:pt idx="31">
                    <c:v>British Virgin Islands</c:v>
                  </c:pt>
                  <c:pt idx="32">
                    <c:v>Brunei Darussalam</c:v>
                  </c:pt>
                  <c:pt idx="33">
                    <c:v>Bulgaria</c:v>
                  </c:pt>
                  <c:pt idx="34">
                    <c:v>Burkina Faso</c:v>
                  </c:pt>
                  <c:pt idx="35">
                    <c:v>Burundi</c:v>
                  </c:pt>
                  <c:pt idx="36">
                    <c:v>Cabo Verde</c:v>
                  </c:pt>
                  <c:pt idx="37">
                    <c:v>Cambodia</c:v>
                  </c:pt>
                  <c:pt idx="38">
                    <c:v>Cameroon</c:v>
                  </c:pt>
                  <c:pt idx="39">
                    <c:v>Canada</c:v>
                  </c:pt>
                  <c:pt idx="40">
                    <c:v>Caribbean small states</c:v>
                  </c:pt>
                  <c:pt idx="41">
                    <c:v>Cayman Islands</c:v>
                  </c:pt>
                  <c:pt idx="42">
                    <c:v>Central African Republic</c:v>
                  </c:pt>
                  <c:pt idx="43">
                    <c:v>Central Europe and the Baltics</c:v>
                  </c:pt>
                  <c:pt idx="44">
                    <c:v>Chad</c:v>
                  </c:pt>
                  <c:pt idx="45">
                    <c:v>Channel Islands</c:v>
                  </c:pt>
                  <c:pt idx="46">
                    <c:v>Chile</c:v>
                  </c:pt>
                  <c:pt idx="47">
                    <c:v>China</c:v>
                  </c:pt>
                  <c:pt idx="48">
                    <c:v>Colombia</c:v>
                  </c:pt>
                  <c:pt idx="49">
                    <c:v>Comoros</c:v>
                  </c:pt>
                  <c:pt idx="50">
                    <c:v>Congo, Dem. Rep.</c:v>
                  </c:pt>
                  <c:pt idx="51">
                    <c:v>Congo, Rep.</c:v>
                  </c:pt>
                  <c:pt idx="52">
                    <c:v>Costa Rica</c:v>
                  </c:pt>
                  <c:pt idx="53">
                    <c:v>Cote d'Ivoire</c:v>
                  </c:pt>
                  <c:pt idx="54">
                    <c:v>Croatia</c:v>
                  </c:pt>
                  <c:pt idx="55">
                    <c:v>Cuba</c:v>
                  </c:pt>
                  <c:pt idx="56">
                    <c:v>Curacao</c:v>
                  </c:pt>
                  <c:pt idx="57">
                    <c:v>Cyprus</c:v>
                  </c:pt>
                  <c:pt idx="58">
                    <c:v>Czechia</c:v>
                  </c:pt>
                  <c:pt idx="59">
                    <c:v>Denmark</c:v>
                  </c:pt>
                  <c:pt idx="60">
                    <c:v>Djibouti</c:v>
                  </c:pt>
                  <c:pt idx="61">
                    <c:v>Dominica</c:v>
                  </c:pt>
                  <c:pt idx="62">
                    <c:v>Dominican Republic</c:v>
                  </c:pt>
                  <c:pt idx="63">
                    <c:v>Early-demographic dividend</c:v>
                  </c:pt>
                  <c:pt idx="64">
                    <c:v>East Asia &amp; Pacific</c:v>
                  </c:pt>
                  <c:pt idx="65">
                    <c:v>East Asia &amp; Pacific (excluding high income)</c:v>
                  </c:pt>
                  <c:pt idx="66">
                    <c:v>East Asia &amp; Pacific (IDA &amp; IBRD countries)</c:v>
                  </c:pt>
                  <c:pt idx="67">
                    <c:v>Ecuador</c:v>
                  </c:pt>
                  <c:pt idx="68">
                    <c:v>Egypt, Arab Rep.</c:v>
                  </c:pt>
                  <c:pt idx="69">
                    <c:v>El Salvador</c:v>
                  </c:pt>
                  <c:pt idx="70">
                    <c:v>Equatorial Guinea</c:v>
                  </c:pt>
                  <c:pt idx="71">
                    <c:v>Eritrea</c:v>
                  </c:pt>
                  <c:pt idx="72">
                    <c:v>Estonia</c:v>
                  </c:pt>
                  <c:pt idx="73">
                    <c:v>Eswatini</c:v>
                  </c:pt>
                  <c:pt idx="74">
                    <c:v>Ethiopia</c:v>
                  </c:pt>
                  <c:pt idx="75">
                    <c:v>Euro area</c:v>
                  </c:pt>
                  <c:pt idx="76">
                    <c:v>Europe &amp; Central Asia</c:v>
                  </c:pt>
                  <c:pt idx="77">
                    <c:v>Europe &amp; Central Asia (excluding high income)</c:v>
                  </c:pt>
                  <c:pt idx="78">
                    <c:v>Europe &amp; Central Asia (IDA &amp; IBRD countries)</c:v>
                  </c:pt>
                  <c:pt idx="79">
                    <c:v>European Union</c:v>
                  </c:pt>
                  <c:pt idx="80">
                    <c:v>Faroe Islands</c:v>
                  </c:pt>
                  <c:pt idx="81">
                    <c:v>Fiji</c:v>
                  </c:pt>
                  <c:pt idx="82">
                    <c:v>Finland</c:v>
                  </c:pt>
                  <c:pt idx="83">
                    <c:v>Fragile and conflict affected situations</c:v>
                  </c:pt>
                  <c:pt idx="84">
                    <c:v>France</c:v>
                  </c:pt>
                  <c:pt idx="85">
                    <c:v>French Polynesia</c:v>
                  </c:pt>
                  <c:pt idx="86">
                    <c:v>Gabon</c:v>
                  </c:pt>
                  <c:pt idx="87">
                    <c:v>Gambia, The</c:v>
                  </c:pt>
                  <c:pt idx="88">
                    <c:v>Georgia</c:v>
                  </c:pt>
                  <c:pt idx="89">
                    <c:v>Germany</c:v>
                  </c:pt>
                  <c:pt idx="90">
                    <c:v>Ghana</c:v>
                  </c:pt>
                  <c:pt idx="91">
                    <c:v>Gibraltar</c:v>
                  </c:pt>
                  <c:pt idx="92">
                    <c:v>Greece</c:v>
                  </c:pt>
                  <c:pt idx="93">
                    <c:v>Greenland</c:v>
                  </c:pt>
                  <c:pt idx="94">
                    <c:v>Grenada</c:v>
                  </c:pt>
                  <c:pt idx="95">
                    <c:v>Guam</c:v>
                  </c:pt>
                  <c:pt idx="96">
                    <c:v>Guatemala</c:v>
                  </c:pt>
                  <c:pt idx="97">
                    <c:v>Guinea</c:v>
                  </c:pt>
                  <c:pt idx="98">
                    <c:v>Guinea-Bissau</c:v>
                  </c:pt>
                  <c:pt idx="99">
                    <c:v>Guyana</c:v>
                  </c:pt>
                  <c:pt idx="100">
                    <c:v>Haiti</c:v>
                  </c:pt>
                  <c:pt idx="101">
                    <c:v>Heavily indebted poor countries (HIPC)</c:v>
                  </c:pt>
                  <c:pt idx="102">
                    <c:v>High income</c:v>
                  </c:pt>
                  <c:pt idx="103">
                    <c:v>Honduras</c:v>
                  </c:pt>
                  <c:pt idx="104">
                    <c:v>Hong Kong SAR, China</c:v>
                  </c:pt>
                  <c:pt idx="105">
                    <c:v>Hungary</c:v>
                  </c:pt>
                  <c:pt idx="106">
                    <c:v>IBRD only</c:v>
                  </c:pt>
                  <c:pt idx="107">
                    <c:v>Iceland</c:v>
                  </c:pt>
                  <c:pt idx="108">
                    <c:v>IDA &amp; IBRD total</c:v>
                  </c:pt>
                  <c:pt idx="109">
                    <c:v>IDA blend</c:v>
                  </c:pt>
                  <c:pt idx="110">
                    <c:v>IDA only</c:v>
                  </c:pt>
                  <c:pt idx="111">
                    <c:v>IDA total</c:v>
                  </c:pt>
                  <c:pt idx="112">
                    <c:v>India</c:v>
                  </c:pt>
                  <c:pt idx="113">
                    <c:v>Indonesia</c:v>
                  </c:pt>
                  <c:pt idx="114">
                    <c:v>Iran, Islamic Rep.</c:v>
                  </c:pt>
                  <c:pt idx="115">
                    <c:v>Iraq</c:v>
                  </c:pt>
                  <c:pt idx="116">
                    <c:v>Ireland</c:v>
                  </c:pt>
                  <c:pt idx="117">
                    <c:v>Isle of Man</c:v>
                  </c:pt>
                  <c:pt idx="118">
                    <c:v>Israel</c:v>
                  </c:pt>
                  <c:pt idx="119">
                    <c:v>Italy</c:v>
                  </c:pt>
                  <c:pt idx="120">
                    <c:v>Jamaica</c:v>
                  </c:pt>
                  <c:pt idx="121">
                    <c:v>Japan</c:v>
                  </c:pt>
                  <c:pt idx="122">
                    <c:v>Jordan</c:v>
                  </c:pt>
                  <c:pt idx="123">
                    <c:v>Kazakhstan</c:v>
                  </c:pt>
                  <c:pt idx="124">
                    <c:v>Kenya</c:v>
                  </c:pt>
                  <c:pt idx="125">
                    <c:v>Kiribati</c:v>
                  </c:pt>
                  <c:pt idx="126">
                    <c:v>Korea, Dem. People's Rep.</c:v>
                  </c:pt>
                  <c:pt idx="127">
                    <c:v>Korea, Rep.</c:v>
                  </c:pt>
                  <c:pt idx="128">
                    <c:v>Kosovo</c:v>
                  </c:pt>
                  <c:pt idx="129">
                    <c:v>Kuwait</c:v>
                  </c:pt>
                  <c:pt idx="130">
                    <c:v>Kyrgyz Republic</c:v>
                  </c:pt>
                  <c:pt idx="131">
                    <c:v>Lao PDR</c:v>
                  </c:pt>
                  <c:pt idx="132">
                    <c:v>Late-demographic dividend</c:v>
                  </c:pt>
                  <c:pt idx="133">
                    <c:v>Latin America &amp; Caribbean</c:v>
                  </c:pt>
                  <c:pt idx="134">
                    <c:v>Latin America &amp; Caribbean (excluding high income)</c:v>
                  </c:pt>
                  <c:pt idx="135">
                    <c:v>Latin America &amp; the Caribbean (IDA &amp; IBRD countries)</c:v>
                  </c:pt>
                  <c:pt idx="136">
                    <c:v>Latvia</c:v>
                  </c:pt>
                  <c:pt idx="137">
                    <c:v>Least developed countries: UN classification</c:v>
                  </c:pt>
                  <c:pt idx="138">
                    <c:v>Lebanon</c:v>
                  </c:pt>
                  <c:pt idx="139">
                    <c:v>Lesotho</c:v>
                  </c:pt>
                  <c:pt idx="140">
                    <c:v>Liberia</c:v>
                  </c:pt>
                  <c:pt idx="141">
                    <c:v>Libya</c:v>
                  </c:pt>
                  <c:pt idx="142">
                    <c:v>Liechtenstein</c:v>
                  </c:pt>
                  <c:pt idx="143">
                    <c:v>Lithuania</c:v>
                  </c:pt>
                  <c:pt idx="144">
                    <c:v>Low &amp; middle income</c:v>
                  </c:pt>
                  <c:pt idx="145">
                    <c:v>Low income</c:v>
                  </c:pt>
                  <c:pt idx="146">
                    <c:v>Lower middle income</c:v>
                  </c:pt>
                  <c:pt idx="147">
                    <c:v>Luxembourg</c:v>
                  </c:pt>
                  <c:pt idx="148">
                    <c:v>Macao SAR, China</c:v>
                  </c:pt>
                  <c:pt idx="149">
                    <c:v>Madagascar</c:v>
                  </c:pt>
                  <c:pt idx="150">
                    <c:v>Malawi</c:v>
                  </c:pt>
                  <c:pt idx="151">
                    <c:v>Malaysia</c:v>
                  </c:pt>
                  <c:pt idx="152">
                    <c:v>Maldives</c:v>
                  </c:pt>
                  <c:pt idx="153">
                    <c:v>Mali</c:v>
                  </c:pt>
                  <c:pt idx="154">
                    <c:v>Malta</c:v>
                  </c:pt>
                  <c:pt idx="155">
                    <c:v>Marshall Islands</c:v>
                  </c:pt>
                  <c:pt idx="156">
                    <c:v>Mauritania</c:v>
                  </c:pt>
                  <c:pt idx="157">
                    <c:v>Mauritius</c:v>
                  </c:pt>
                  <c:pt idx="158">
                    <c:v>Mexico</c:v>
                  </c:pt>
                  <c:pt idx="159">
                    <c:v>Micronesia, Fed. Sts.</c:v>
                  </c:pt>
                  <c:pt idx="160">
                    <c:v>Middle East &amp; North Africa</c:v>
                  </c:pt>
                  <c:pt idx="161">
                    <c:v>Middle East &amp; North Africa (excluding high income)</c:v>
                  </c:pt>
                  <c:pt idx="162">
                    <c:v>Middle East &amp; North Africa (IDA &amp; IBRD countries)</c:v>
                  </c:pt>
                  <c:pt idx="163">
                    <c:v>Middle income</c:v>
                  </c:pt>
                  <c:pt idx="164">
                    <c:v>Moldova</c:v>
                  </c:pt>
                  <c:pt idx="165">
                    <c:v>Monaco</c:v>
                  </c:pt>
                  <c:pt idx="166">
                    <c:v>Mongolia</c:v>
                  </c:pt>
                  <c:pt idx="167">
                    <c:v>Montenegro</c:v>
                  </c:pt>
                  <c:pt idx="168">
                    <c:v>Morocco</c:v>
                  </c:pt>
                  <c:pt idx="169">
                    <c:v>Mozambique</c:v>
                  </c:pt>
                  <c:pt idx="170">
                    <c:v>Myanmar</c:v>
                  </c:pt>
                  <c:pt idx="171">
                    <c:v>Namibia</c:v>
                  </c:pt>
                  <c:pt idx="172">
                    <c:v>Nauru</c:v>
                  </c:pt>
                  <c:pt idx="173">
                    <c:v>Nepal</c:v>
                  </c:pt>
                  <c:pt idx="174">
                    <c:v>Netherlands</c:v>
                  </c:pt>
                  <c:pt idx="175">
                    <c:v>New Caledonia</c:v>
                  </c:pt>
                  <c:pt idx="176">
                    <c:v>New Zealand</c:v>
                  </c:pt>
                  <c:pt idx="177">
                    <c:v>Nicaragua</c:v>
                  </c:pt>
                  <c:pt idx="178">
                    <c:v>Niger</c:v>
                  </c:pt>
                  <c:pt idx="179">
                    <c:v>Nigeria</c:v>
                  </c:pt>
                  <c:pt idx="180">
                    <c:v>North America</c:v>
                  </c:pt>
                  <c:pt idx="181">
                    <c:v>North Macedonia</c:v>
                  </c:pt>
                  <c:pt idx="182">
                    <c:v>Northern Mariana Islands</c:v>
                  </c:pt>
                  <c:pt idx="183">
                    <c:v>Norway</c:v>
                  </c:pt>
                  <c:pt idx="184">
                    <c:v>Not classified</c:v>
                  </c:pt>
                  <c:pt idx="185">
                    <c:v>OECD members</c:v>
                  </c:pt>
                  <c:pt idx="186">
                    <c:v>Oman</c:v>
                  </c:pt>
                  <c:pt idx="187">
                    <c:v>Other small states</c:v>
                  </c:pt>
                  <c:pt idx="188">
                    <c:v>Pacific island small states</c:v>
                  </c:pt>
                  <c:pt idx="189">
                    <c:v>Pakistan</c:v>
                  </c:pt>
                  <c:pt idx="190">
                    <c:v>Palau</c:v>
                  </c:pt>
                  <c:pt idx="191">
                    <c:v>Panama</c:v>
                  </c:pt>
                  <c:pt idx="192">
                    <c:v>Papua New Guinea</c:v>
                  </c:pt>
                  <c:pt idx="193">
                    <c:v>Paraguay</c:v>
                  </c:pt>
                  <c:pt idx="194">
                    <c:v>Peru</c:v>
                  </c:pt>
                  <c:pt idx="195">
                    <c:v>Philippines</c:v>
                  </c:pt>
                  <c:pt idx="196">
                    <c:v>Poland</c:v>
                  </c:pt>
                  <c:pt idx="197">
                    <c:v>Portugal</c:v>
                  </c:pt>
                  <c:pt idx="198">
                    <c:v>Post-demographic dividend</c:v>
                  </c:pt>
                  <c:pt idx="199">
                    <c:v>Pre-demographic dividend</c:v>
                  </c:pt>
                  <c:pt idx="200">
                    <c:v>Puerto Rico</c:v>
                  </c:pt>
                  <c:pt idx="201">
                    <c:v>Qatar</c:v>
                  </c:pt>
                  <c:pt idx="202">
                    <c:v>Romania</c:v>
                  </c:pt>
                  <c:pt idx="203">
                    <c:v>Russian Federation</c:v>
                  </c:pt>
                  <c:pt idx="204">
                    <c:v>Rwanda</c:v>
                  </c:pt>
                  <c:pt idx="205">
                    <c:v>Samoa</c:v>
                  </c:pt>
                  <c:pt idx="206">
                    <c:v>San Marino</c:v>
                  </c:pt>
                  <c:pt idx="207">
                    <c:v>Sao Tome and Principe</c:v>
                  </c:pt>
                  <c:pt idx="208">
                    <c:v>Saudi Arabia</c:v>
                  </c:pt>
                  <c:pt idx="209">
                    <c:v>Senegal</c:v>
                  </c:pt>
                  <c:pt idx="210">
                    <c:v>Serbia</c:v>
                  </c:pt>
                  <c:pt idx="211">
                    <c:v>Seychelles</c:v>
                  </c:pt>
                  <c:pt idx="212">
                    <c:v>Sierra Leone</c:v>
                  </c:pt>
                  <c:pt idx="213">
                    <c:v>Singapore</c:v>
                  </c:pt>
                  <c:pt idx="214">
                    <c:v>Sint Maarten (Dutch part)</c:v>
                  </c:pt>
                  <c:pt idx="215">
                    <c:v>Slovak Republic</c:v>
                  </c:pt>
                  <c:pt idx="216">
                    <c:v>Slovenia</c:v>
                  </c:pt>
                  <c:pt idx="217">
                    <c:v>Small states</c:v>
                  </c:pt>
                  <c:pt idx="218">
                    <c:v>Solomon Islands</c:v>
                  </c:pt>
                  <c:pt idx="219">
                    <c:v>Somalia</c:v>
                  </c:pt>
                  <c:pt idx="220">
                    <c:v>South Africa</c:v>
                  </c:pt>
                  <c:pt idx="221">
                    <c:v>South Asia</c:v>
                  </c:pt>
                  <c:pt idx="222">
                    <c:v>South Asia (IDA &amp; IBRD)</c:v>
                  </c:pt>
                  <c:pt idx="223">
                    <c:v>South Sudan</c:v>
                  </c:pt>
                  <c:pt idx="224">
                    <c:v>Spain</c:v>
                  </c:pt>
                  <c:pt idx="225">
                    <c:v>Sri Lanka</c:v>
                  </c:pt>
                  <c:pt idx="226">
                    <c:v>St. Kitts and Nevis</c:v>
                  </c:pt>
                  <c:pt idx="227">
                    <c:v>St. Lucia</c:v>
                  </c:pt>
                  <c:pt idx="228">
                    <c:v>St. Martin (French part)</c:v>
                  </c:pt>
                  <c:pt idx="229">
                    <c:v>St. Vincent and the Grenadines</c:v>
                  </c:pt>
                  <c:pt idx="230">
                    <c:v>Sub-Saharan Africa</c:v>
                  </c:pt>
                  <c:pt idx="231">
                    <c:v>Sub-Saharan Africa (excluding high income)</c:v>
                  </c:pt>
                  <c:pt idx="232">
                    <c:v>Sub-Saharan Africa (IDA &amp; IBRD countries)</c:v>
                  </c:pt>
                  <c:pt idx="233">
                    <c:v>Sudan</c:v>
                  </c:pt>
                  <c:pt idx="234">
                    <c:v>Suriname</c:v>
                  </c:pt>
                  <c:pt idx="235">
                    <c:v>Sweden</c:v>
                  </c:pt>
                  <c:pt idx="236">
                    <c:v>Switzerland</c:v>
                  </c:pt>
                  <c:pt idx="237">
                    <c:v>Syrian Arab Republic</c:v>
                  </c:pt>
                  <c:pt idx="238">
                    <c:v>Tajikistan</c:v>
                  </c:pt>
                  <c:pt idx="239">
                    <c:v>Tanzania</c:v>
                  </c:pt>
                  <c:pt idx="240">
                    <c:v>Thailand</c:v>
                  </c:pt>
                  <c:pt idx="241">
                    <c:v>Timor-Leste</c:v>
                  </c:pt>
                  <c:pt idx="242">
                    <c:v>Togo</c:v>
                  </c:pt>
                  <c:pt idx="243">
                    <c:v>Tonga</c:v>
                  </c:pt>
                  <c:pt idx="244">
                    <c:v>Trinidad and Tobago</c:v>
                  </c:pt>
                  <c:pt idx="245">
                    <c:v>Tunisia</c:v>
                  </c:pt>
                  <c:pt idx="246">
                    <c:v>Turkiye</c:v>
                  </c:pt>
                  <c:pt idx="247">
                    <c:v>Turkmenistan</c:v>
                  </c:pt>
                  <c:pt idx="248">
                    <c:v>Turks and Caicos Islands</c:v>
                  </c:pt>
                  <c:pt idx="249">
                    <c:v>Tuvalu</c:v>
                  </c:pt>
                  <c:pt idx="250">
                    <c:v>Uganda</c:v>
                  </c:pt>
                  <c:pt idx="251">
                    <c:v>Ukraine</c:v>
                  </c:pt>
                  <c:pt idx="252">
                    <c:v>United Arab Emirates</c:v>
                  </c:pt>
                  <c:pt idx="253">
                    <c:v>United Kingdom</c:v>
                  </c:pt>
                  <c:pt idx="254">
                    <c:v>United States</c:v>
                  </c:pt>
                  <c:pt idx="255">
                    <c:v>Upper middle income</c:v>
                  </c:pt>
                  <c:pt idx="256">
                    <c:v>Uruguay</c:v>
                  </c:pt>
                  <c:pt idx="257">
                    <c:v>Uzbekistan</c:v>
                  </c:pt>
                  <c:pt idx="258">
                    <c:v>Vanuatu</c:v>
                  </c:pt>
                  <c:pt idx="259">
                    <c:v>Venezuela, RB</c:v>
                  </c:pt>
                  <c:pt idx="260">
                    <c:v>Viet Nam</c:v>
                  </c:pt>
                  <c:pt idx="261">
                    <c:v>Virgin Islands (U.S.)</c:v>
                  </c:pt>
                  <c:pt idx="262">
                    <c:v>West Bank and Gaza</c:v>
                  </c:pt>
                  <c:pt idx="263">
                    <c:v>World</c:v>
                  </c:pt>
                  <c:pt idx="264">
                    <c:v>Yemen, Rep.</c:v>
                  </c:pt>
                  <c:pt idx="265">
                    <c:v>Zambia</c:v>
                  </c:pt>
                  <c:pt idx="266">
                    <c:v>Zimbabwe</c:v>
                  </c:pt>
                </c:lvl>
              </c:multiLvlStrCache>
            </c:multiLvlStrRef>
          </c:cat>
          <c:val>
            <c:numRef>
              <c:f>'API_AG.CON.FERT.ZS_DS2_en_csv_v'!$BI$1:$BI$267</c:f>
              <c:numCache>
                <c:formatCode>0.00</c:formatCode>
                <c:ptCount val="267"/>
                <c:pt idx="0" formatCode="General">
                  <c:v>2016</c:v>
                </c:pt>
                <c:pt idx="1">
                  <c:v>13.680146199999999</c:v>
                </c:pt>
                <c:pt idx="2">
                  <c:v>21.07320545</c:v>
                </c:pt>
                <c:pt idx="3">
                  <c:v>12.12902813</c:v>
                </c:pt>
                <c:pt idx="4">
                  <c:v>126.1384814</c:v>
                </c:pt>
                <c:pt idx="5">
                  <c:v>21.028605389999999</c:v>
                </c:pt>
                <c:pt idx="6">
                  <c:v>34.195652170000002</c:v>
                </c:pt>
                <c:pt idx="8">
                  <c:v>6.6359117259999998</c:v>
                </c:pt>
                <c:pt idx="9">
                  <c:v>18.212499999999999</c:v>
                </c:pt>
                <c:pt idx="10">
                  <c:v>51.949549400000002</c:v>
                </c:pt>
                <c:pt idx="11">
                  <c:v>40.14417006</c:v>
                </c:pt>
                <c:pt idx="12">
                  <c:v>330.49036740000003</c:v>
                </c:pt>
                <c:pt idx="13">
                  <c:v>2.71</c:v>
                </c:pt>
                <c:pt idx="14">
                  <c:v>89.086810060000005</c:v>
                </c:pt>
                <c:pt idx="15">
                  <c:v>137.79512679999999</c:v>
                </c:pt>
                <c:pt idx="16">
                  <c:v>44.214607299999997</c:v>
                </c:pt>
                <c:pt idx="17">
                  <c:v>272.85500000000002</c:v>
                </c:pt>
                <c:pt idx="18">
                  <c:v>311.92344500000002</c:v>
                </c:pt>
                <c:pt idx="19">
                  <c:v>289.40227019999998</c:v>
                </c:pt>
                <c:pt idx="20">
                  <c:v>113.80428569999999</c:v>
                </c:pt>
                <c:pt idx="21">
                  <c:v>146.61863539999999</c:v>
                </c:pt>
                <c:pt idx="22">
                  <c:v>275.05399110000002</c:v>
                </c:pt>
                <c:pt idx="23">
                  <c:v>413.26602270000001</c:v>
                </c:pt>
                <c:pt idx="24">
                  <c:v>9.949325</c:v>
                </c:pt>
                <c:pt idx="25">
                  <c:v>177.2</c:v>
                </c:pt>
                <c:pt idx="26">
                  <c:v>14.069100000000001</c:v>
                </c:pt>
                <c:pt idx="27">
                  <c:v>7.4815691959999997</c:v>
                </c:pt>
                <c:pt idx="28">
                  <c:v>107.9054581</c:v>
                </c:pt>
                <c:pt idx="29">
                  <c:v>46.921610170000001</c:v>
                </c:pt>
                <c:pt idx="30">
                  <c:v>240.1819509</c:v>
                </c:pt>
                <c:pt idx="32">
                  <c:v>177.25</c:v>
                </c:pt>
                <c:pt idx="33">
                  <c:v>138.0286041</c:v>
                </c:pt>
                <c:pt idx="34">
                  <c:v>23.237477770000002</c:v>
                </c:pt>
                <c:pt idx="35">
                  <c:v>15.241911890000001</c:v>
                </c:pt>
                <c:pt idx="36">
                  <c:v>3.0815999999999999</c:v>
                </c:pt>
                <c:pt idx="37">
                  <c:v>21.294794249999999</c:v>
                </c:pt>
                <c:pt idx="38">
                  <c:v>10.90362258</c:v>
                </c:pt>
                <c:pt idx="39">
                  <c:v>99.273293539999997</c:v>
                </c:pt>
                <c:pt idx="40">
                  <c:v>119.0406527</c:v>
                </c:pt>
                <c:pt idx="41">
                  <c:v>174.75</c:v>
                </c:pt>
                <c:pt idx="42">
                  <c:v>0.22464999999999999</c:v>
                </c:pt>
                <c:pt idx="43">
                  <c:v>135.96342369999999</c:v>
                </c:pt>
                <c:pt idx="44">
                  <c:v>2.4092981130000002</c:v>
                </c:pt>
                <c:pt idx="46">
                  <c:v>381.97467310000002</c:v>
                </c:pt>
                <c:pt idx="47">
                  <c:v>474.31918409999997</c:v>
                </c:pt>
                <c:pt idx="48">
                  <c:v>664.57916820000003</c:v>
                </c:pt>
                <c:pt idx="49">
                  <c:v>0.69861538499999998</c:v>
                </c:pt>
                <c:pt idx="50">
                  <c:v>1.3908813769999999</c:v>
                </c:pt>
                <c:pt idx="51">
                  <c:v>2.1679818179999999</c:v>
                </c:pt>
                <c:pt idx="52">
                  <c:v>590.56899410000005</c:v>
                </c:pt>
                <c:pt idx="53">
                  <c:v>44.118279999999999</c:v>
                </c:pt>
                <c:pt idx="54">
                  <c:v>119.0366133</c:v>
                </c:pt>
                <c:pt idx="55">
                  <c:v>33.2403051</c:v>
                </c:pt>
                <c:pt idx="57">
                  <c:v>204.03615199999999</c:v>
                </c:pt>
                <c:pt idx="58">
                  <c:v>196.3833802</c:v>
                </c:pt>
                <c:pt idx="59">
                  <c:v>139.14199110000001</c:v>
                </c:pt>
                <c:pt idx="60">
                  <c:v>21.47</c:v>
                </c:pt>
                <c:pt idx="61">
                  <c:v>88.688333330000006</c:v>
                </c:pt>
                <c:pt idx="62">
                  <c:v>149.98613449999999</c:v>
                </c:pt>
                <c:pt idx="63">
                  <c:v>127.22121679999999</c:v>
                </c:pt>
                <c:pt idx="64">
                  <c:v>325.80051090000001</c:v>
                </c:pt>
                <c:pt idx="65">
                  <c:v>360.56189749999999</c:v>
                </c:pt>
                <c:pt idx="66">
                  <c:v>364.17351630000002</c:v>
                </c:pt>
                <c:pt idx="67">
                  <c:v>345.44522540000003</c:v>
                </c:pt>
                <c:pt idx="68">
                  <c:v>568.04207489999999</c:v>
                </c:pt>
                <c:pt idx="69">
                  <c:v>96.112294379999994</c:v>
                </c:pt>
                <c:pt idx="70">
                  <c:v>15.12037037</c:v>
                </c:pt>
                <c:pt idx="71">
                  <c:v>2.7873043480000002</c:v>
                </c:pt>
                <c:pt idx="72">
                  <c:v>79.293103450000004</c:v>
                </c:pt>
                <c:pt idx="73">
                  <c:v>57.322033900000001</c:v>
                </c:pt>
                <c:pt idx="74">
                  <c:v>33.788308720000003</c:v>
                </c:pt>
                <c:pt idx="75">
                  <c:v>166.40689219999999</c:v>
                </c:pt>
                <c:pt idx="76">
                  <c:v>81.948134640000006</c:v>
                </c:pt>
                <c:pt idx="77">
                  <c:v>46.09352217</c:v>
                </c:pt>
                <c:pt idx="78">
                  <c:v>52.99626945</c:v>
                </c:pt>
                <c:pt idx="79">
                  <c:v>155.4468067</c:v>
                </c:pt>
                <c:pt idx="81">
                  <c:v>106.0819832</c:v>
                </c:pt>
                <c:pt idx="82">
                  <c:v>86.162862869999998</c:v>
                </c:pt>
                <c:pt idx="83">
                  <c:v>21.36795935</c:v>
                </c:pt>
                <c:pt idx="84">
                  <c:v>163.13912089999999</c:v>
                </c:pt>
                <c:pt idx="85">
                  <c:v>205.892</c:v>
                </c:pt>
                <c:pt idx="86">
                  <c:v>31.828615379999999</c:v>
                </c:pt>
                <c:pt idx="87">
                  <c:v>0.66597777800000002</c:v>
                </c:pt>
                <c:pt idx="88">
                  <c:v>75.119767440000004</c:v>
                </c:pt>
                <c:pt idx="89">
                  <c:v>197.22825810000001</c:v>
                </c:pt>
                <c:pt idx="90">
                  <c:v>22.294180050000001</c:v>
                </c:pt>
                <c:pt idx="92">
                  <c:v>125.65514020000001</c:v>
                </c:pt>
                <c:pt idx="94">
                  <c:v>116.48</c:v>
                </c:pt>
                <c:pt idx="96">
                  <c:v>175.7350639</c:v>
                </c:pt>
                <c:pt idx="97">
                  <c:v>0.75774193499999998</c:v>
                </c:pt>
                <c:pt idx="98">
                  <c:v>21.028333329999999</c:v>
                </c:pt>
                <c:pt idx="99">
                  <c:v>44.604047620000003</c:v>
                </c:pt>
                <c:pt idx="100">
                  <c:v>3.7205084749999999</c:v>
                </c:pt>
                <c:pt idx="101">
                  <c:v>15.13523895</c:v>
                </c:pt>
                <c:pt idx="102">
                  <c:v>137.73189730000001</c:v>
                </c:pt>
                <c:pt idx="103">
                  <c:v>164.31538309999999</c:v>
                </c:pt>
                <c:pt idx="104">
                  <c:v>517.04</c:v>
                </c:pt>
                <c:pt idx="105">
                  <c:v>138.17302799999999</c:v>
                </c:pt>
                <c:pt idx="106">
                  <c:v>169.3282356</c:v>
                </c:pt>
                <c:pt idx="107">
                  <c:v>181.52892560000001</c:v>
                </c:pt>
                <c:pt idx="108">
                  <c:v>134.6124283</c:v>
                </c:pt>
                <c:pt idx="109">
                  <c:v>72.662419119999996</c:v>
                </c:pt>
                <c:pt idx="110">
                  <c:v>27.40104006</c:v>
                </c:pt>
                <c:pt idx="111">
                  <c:v>41.243314509999998</c:v>
                </c:pt>
                <c:pt idx="112">
                  <c:v>166.00305789999999</c:v>
                </c:pt>
                <c:pt idx="113">
                  <c:v>235.41993650000001</c:v>
                </c:pt>
                <c:pt idx="114">
                  <c:v>47.53553823</c:v>
                </c:pt>
                <c:pt idx="115">
                  <c:v>28.960730529999999</c:v>
                </c:pt>
                <c:pt idx="116">
                  <c:v>1286.971714</c:v>
                </c:pt>
                <c:pt idx="118">
                  <c:v>280.67796609999999</c:v>
                </c:pt>
                <c:pt idx="119">
                  <c:v>131.50067189999999</c:v>
                </c:pt>
                <c:pt idx="120">
                  <c:v>57.246333329999999</c:v>
                </c:pt>
                <c:pt idx="121">
                  <c:v>236.01816439999999</c:v>
                </c:pt>
                <c:pt idx="122">
                  <c:v>112.3366771</c:v>
                </c:pt>
                <c:pt idx="123">
                  <c:v>3.840255784</c:v>
                </c:pt>
                <c:pt idx="124">
                  <c:v>48.382201719999998</c:v>
                </c:pt>
                <c:pt idx="125">
                  <c:v>0</c:v>
                </c:pt>
                <c:pt idx="126">
                  <c:v>67.805290040000003</c:v>
                </c:pt>
                <c:pt idx="127">
                  <c:v>351.14125259999997</c:v>
                </c:pt>
                <c:pt idx="129">
                  <c:v>1050.7237500000001</c:v>
                </c:pt>
                <c:pt idx="130">
                  <c:v>12.69338407</c:v>
                </c:pt>
                <c:pt idx="131">
                  <c:v>28.05360688</c:v>
                </c:pt>
                <c:pt idx="132">
                  <c:v>210.2102668</c:v>
                </c:pt>
                <c:pt idx="133">
                  <c:v>145.60930110000001</c:v>
                </c:pt>
                <c:pt idx="134">
                  <c:v>143.44321669999999</c:v>
                </c:pt>
                <c:pt idx="135">
                  <c:v>147.91569139999999</c:v>
                </c:pt>
                <c:pt idx="136">
                  <c:v>104.1925466</c:v>
                </c:pt>
                <c:pt idx="137">
                  <c:v>25.62499824</c:v>
                </c:pt>
                <c:pt idx="138">
                  <c:v>273.33576640000001</c:v>
                </c:pt>
                <c:pt idx="139">
                  <c:v>5.578181818</c:v>
                </c:pt>
                <c:pt idx="140">
                  <c:v>16.058</c:v>
                </c:pt>
                <c:pt idx="141">
                  <c:v>15.6408314</c:v>
                </c:pt>
                <c:pt idx="143">
                  <c:v>131.85271610000001</c:v>
                </c:pt>
                <c:pt idx="144">
                  <c:v>133.860951</c:v>
                </c:pt>
                <c:pt idx="145">
                  <c:v>12.4278037</c:v>
                </c:pt>
                <c:pt idx="146">
                  <c:v>111.03580599999999</c:v>
                </c:pt>
                <c:pt idx="147">
                  <c:v>262.10798579999999</c:v>
                </c:pt>
                <c:pt idx="149">
                  <c:v>5.9889233329999998</c:v>
                </c:pt>
                <c:pt idx="150">
                  <c:v>23.768987070000001</c:v>
                </c:pt>
                <c:pt idx="151">
                  <c:v>1994.11454</c:v>
                </c:pt>
                <c:pt idx="152">
                  <c:v>94.184615379999997</c:v>
                </c:pt>
                <c:pt idx="153">
                  <c:v>29.427166039999999</c:v>
                </c:pt>
                <c:pt idx="154">
                  <c:v>93.143329660000006</c:v>
                </c:pt>
                <c:pt idx="156">
                  <c:v>10.47593333</c:v>
                </c:pt>
                <c:pt idx="157">
                  <c:v>273.25799999999998</c:v>
                </c:pt>
                <c:pt idx="158">
                  <c:v>100.5253883</c:v>
                </c:pt>
                <c:pt idx="159">
                  <c:v>0</c:v>
                </c:pt>
                <c:pt idx="160">
                  <c:v>70.042201039999995</c:v>
                </c:pt>
                <c:pt idx="161">
                  <c:v>66.016985160000004</c:v>
                </c:pt>
                <c:pt idx="162">
                  <c:v>65.816676189999995</c:v>
                </c:pt>
                <c:pt idx="163">
                  <c:v>151.7279556</c:v>
                </c:pt>
                <c:pt idx="164">
                  <c:v>41.919246260000001</c:v>
                </c:pt>
                <c:pt idx="166">
                  <c:v>19.513091769999999</c:v>
                </c:pt>
                <c:pt idx="167">
                  <c:v>285.20777779999997</c:v>
                </c:pt>
                <c:pt idx="168">
                  <c:v>38.991126379999997</c:v>
                </c:pt>
                <c:pt idx="169">
                  <c:v>4.5676566369999998</c:v>
                </c:pt>
                <c:pt idx="170">
                  <c:v>18.743243509999999</c:v>
                </c:pt>
                <c:pt idx="171">
                  <c:v>26.1067125</c:v>
                </c:pt>
                <c:pt idx="173">
                  <c:v>74.681165730000004</c:v>
                </c:pt>
                <c:pt idx="174">
                  <c:v>291.68579770000002</c:v>
                </c:pt>
                <c:pt idx="175">
                  <c:v>248.91122279999999</c:v>
                </c:pt>
                <c:pt idx="176">
                  <c:v>1538.4499080000001</c:v>
                </c:pt>
                <c:pt idx="177">
                  <c:v>59.216979369999997</c:v>
                </c:pt>
                <c:pt idx="178">
                  <c:v>0.38600685699999998</c:v>
                </c:pt>
                <c:pt idx="179">
                  <c:v>10.73497467</c:v>
                </c:pt>
                <c:pt idx="180">
                  <c:v>122.19649819999999</c:v>
                </c:pt>
                <c:pt idx="181">
                  <c:v>79.314879809999994</c:v>
                </c:pt>
                <c:pt idx="182">
                  <c:v>0</c:v>
                </c:pt>
                <c:pt idx="183">
                  <c:v>204.41125690000001</c:v>
                </c:pt>
                <c:pt idx="185">
                  <c:v>139.5848484</c:v>
                </c:pt>
                <c:pt idx="186">
                  <c:v>457.13455709999999</c:v>
                </c:pt>
                <c:pt idx="187">
                  <c:v>46.227803829999999</c:v>
                </c:pt>
                <c:pt idx="188">
                  <c:v>64.902350810000002</c:v>
                </c:pt>
                <c:pt idx="189">
                  <c:v>144.5629558</c:v>
                </c:pt>
                <c:pt idx="190">
                  <c:v>0</c:v>
                </c:pt>
                <c:pt idx="191">
                  <c:v>45.699823010000003</c:v>
                </c:pt>
                <c:pt idx="192">
                  <c:v>103.1168405</c:v>
                </c:pt>
                <c:pt idx="193">
                  <c:v>113.5673092</c:v>
                </c:pt>
                <c:pt idx="194">
                  <c:v>117.943882</c:v>
                </c:pt>
                <c:pt idx="195">
                  <c:v>169.62518600000001</c:v>
                </c:pt>
                <c:pt idx="196">
                  <c:v>189.6909125</c:v>
                </c:pt>
                <c:pt idx="197">
                  <c:v>187.36241000000001</c:v>
                </c:pt>
                <c:pt idx="198">
                  <c:v>126.75898309999999</c:v>
                </c:pt>
                <c:pt idx="199">
                  <c:v>12.68532087</c:v>
                </c:pt>
                <c:pt idx="200">
                  <c:v>70.27592233</c:v>
                </c:pt>
                <c:pt idx="201">
                  <c:v>202.1857923</c:v>
                </c:pt>
                <c:pt idx="202">
                  <c:v>59.907480769999999</c:v>
                </c:pt>
                <c:pt idx="203">
                  <c:v>18.687181970000001</c:v>
                </c:pt>
                <c:pt idx="204">
                  <c:v>8.7720729810000009</c:v>
                </c:pt>
                <c:pt idx="205">
                  <c:v>3.6413043479999998</c:v>
                </c:pt>
                <c:pt idx="206">
                  <c:v>119.01259450000001</c:v>
                </c:pt>
                <c:pt idx="207">
                  <c:v>46.87</c:v>
                </c:pt>
                <c:pt idx="208">
                  <c:v>90.796663789999997</c:v>
                </c:pt>
                <c:pt idx="209">
                  <c:v>19.103554020000001</c:v>
                </c:pt>
                <c:pt idx="210">
                  <c:v>139.67583139999999</c:v>
                </c:pt>
                <c:pt idx="211">
                  <c:v>521.73333330000003</c:v>
                </c:pt>
                <c:pt idx="212">
                  <c:v>12.66479167</c:v>
                </c:pt>
                <c:pt idx="213">
                  <c:v>141.98214290000001</c:v>
                </c:pt>
                <c:pt idx="215">
                  <c:v>125.762435</c:v>
                </c:pt>
                <c:pt idx="216">
                  <c:v>258.4065994</c:v>
                </c:pt>
                <c:pt idx="217">
                  <c:v>57.798637820000003</c:v>
                </c:pt>
                <c:pt idx="219">
                  <c:v>0.73567272699999997</c:v>
                </c:pt>
                <c:pt idx="220">
                  <c:v>57.25</c:v>
                </c:pt>
                <c:pt idx="221">
                  <c:v>160.45753590000001</c:v>
                </c:pt>
                <c:pt idx="222">
                  <c:v>160.45753590000001</c:v>
                </c:pt>
                <c:pt idx="223">
                  <c:v>3.4304837999999997E-2</c:v>
                </c:pt>
                <c:pt idx="224">
                  <c:v>143.96612519999999</c:v>
                </c:pt>
                <c:pt idx="225">
                  <c:v>126.2628397</c:v>
                </c:pt>
                <c:pt idx="226">
                  <c:v>7.51</c:v>
                </c:pt>
                <c:pt idx="227">
                  <c:v>192.01498129999999</c:v>
                </c:pt>
                <c:pt idx="229">
                  <c:v>124.8</c:v>
                </c:pt>
                <c:pt idx="230">
                  <c:v>16.9164995</c:v>
                </c:pt>
                <c:pt idx="231">
                  <c:v>16.916162379999999</c:v>
                </c:pt>
                <c:pt idx="232">
                  <c:v>16.9164995</c:v>
                </c:pt>
                <c:pt idx="233">
                  <c:v>9.3823963700000004</c:v>
                </c:pt>
                <c:pt idx="234">
                  <c:v>217.70861540000001</c:v>
                </c:pt>
                <c:pt idx="235">
                  <c:v>97.891630739999997</c:v>
                </c:pt>
                <c:pt idx="236">
                  <c:v>212.1099998</c:v>
                </c:pt>
                <c:pt idx="237">
                  <c:v>4.1335484290000002</c:v>
                </c:pt>
                <c:pt idx="238">
                  <c:v>11.532675230000001</c:v>
                </c:pt>
                <c:pt idx="239">
                  <c:v>13.31783766</c:v>
                </c:pt>
                <c:pt idx="240">
                  <c:v>146.95862930000001</c:v>
                </c:pt>
                <c:pt idx="241">
                  <c:v>0.99507042300000004</c:v>
                </c:pt>
                <c:pt idx="242">
                  <c:v>13.67818868</c:v>
                </c:pt>
                <c:pt idx="243">
                  <c:v>10.3375</c:v>
                </c:pt>
                <c:pt idx="244">
                  <c:v>364</c:v>
                </c:pt>
                <c:pt idx="245">
                  <c:v>61.983148700000001</c:v>
                </c:pt>
                <c:pt idx="246">
                  <c:v>137.73329409999999</c:v>
                </c:pt>
                <c:pt idx="247">
                  <c:v>223.60824740000001</c:v>
                </c:pt>
                <c:pt idx="250">
                  <c:v>1.9108478259999999</c:v>
                </c:pt>
                <c:pt idx="251">
                  <c:v>52.747437150000003</c:v>
                </c:pt>
                <c:pt idx="252">
                  <c:v>708.50089890000004</c:v>
                </c:pt>
                <c:pt idx="253">
                  <c:v>247.75927619999999</c:v>
                </c:pt>
                <c:pt idx="254">
                  <c:v>127.8152333</c:v>
                </c:pt>
                <c:pt idx="255">
                  <c:v>184.52702189999999</c:v>
                </c:pt>
                <c:pt idx="256">
                  <c:v>153.1824148</c:v>
                </c:pt>
                <c:pt idx="257">
                  <c:v>253.73429479999999</c:v>
                </c:pt>
                <c:pt idx="259">
                  <c:v>178.1153846</c:v>
                </c:pt>
                <c:pt idx="260">
                  <c:v>424.69744070000002</c:v>
                </c:pt>
                <c:pt idx="261">
                  <c:v>99.84</c:v>
                </c:pt>
                <c:pt idx="262">
                  <c:v>232.2772698</c:v>
                </c:pt>
                <c:pt idx="263">
                  <c:v>134.90292299999999</c:v>
                </c:pt>
                <c:pt idx="264">
                  <c:v>18.982423799999999</c:v>
                </c:pt>
                <c:pt idx="265">
                  <c:v>65.714897300000004</c:v>
                </c:pt>
                <c:pt idx="266">
                  <c:v>32.575000000000003</c:v>
                </c:pt>
              </c:numCache>
            </c:numRef>
          </c:val>
          <c:smooth val="0"/>
          <c:extLst>
            <c:ext xmlns:c16="http://schemas.microsoft.com/office/drawing/2014/chart" uri="{C3380CC4-5D6E-409C-BE32-E72D297353CC}">
              <c16:uniqueId val="{00000038-84CF-4C72-A7F0-1424C97534F4}"/>
            </c:ext>
          </c:extLst>
        </c:ser>
        <c:ser>
          <c:idx val="57"/>
          <c:order val="57"/>
          <c:spPr>
            <a:ln w="28575" cap="rnd">
              <a:solidFill>
                <a:schemeClr val="accent4"/>
              </a:solidFill>
              <a:round/>
            </a:ln>
            <a:effectLst/>
          </c:spPr>
          <c:marker>
            <c:symbol val="none"/>
          </c:marker>
          <c:cat>
            <c:multiLvlStrRef>
              <c:f>'API_AG.CON.FERT.ZS_DS2_en_csv_v'!$A$1:$D$267</c:f>
              <c:multiLvlStrCache>
                <c:ptCount val="267"/>
                <c:lvl>
                  <c:pt idx="0">
                    <c:v>Indicator Code</c:v>
                  </c:pt>
                  <c:pt idx="1">
                    <c:v>AG.CON.FERT.ZS</c:v>
                  </c:pt>
                  <c:pt idx="2">
                    <c:v>AG.CON.FERT.ZS</c:v>
                  </c:pt>
                  <c:pt idx="3">
                    <c:v>AG.CON.FERT.ZS</c:v>
                  </c:pt>
                  <c:pt idx="4">
                    <c:v>AG.CON.FERT.ZS</c:v>
                  </c:pt>
                  <c:pt idx="5">
                    <c:v>AG.CON.FERT.ZS</c:v>
                  </c:pt>
                  <c:pt idx="6">
                    <c:v>AG.CON.FERT.ZS</c:v>
                  </c:pt>
                  <c:pt idx="7">
                    <c:v>AG.CON.FERT.ZS</c:v>
                  </c:pt>
                  <c:pt idx="8">
                    <c:v>AG.CON.FERT.ZS</c:v>
                  </c:pt>
                  <c:pt idx="9">
                    <c:v>AG.CON.FERT.ZS</c:v>
                  </c:pt>
                  <c:pt idx="10">
                    <c:v>AG.CON.FERT.ZS</c:v>
                  </c:pt>
                  <c:pt idx="11">
                    <c:v>AG.CON.FERT.ZS</c:v>
                  </c:pt>
                  <c:pt idx="12">
                    <c:v>AG.CON.FERT.ZS</c:v>
                  </c:pt>
                  <c:pt idx="13">
                    <c:v>AG.CON.FERT.ZS</c:v>
                  </c:pt>
                  <c:pt idx="14">
                    <c:v>AG.CON.FERT.ZS</c:v>
                  </c:pt>
                  <c:pt idx="15">
                    <c:v>AG.CON.FERT.ZS</c:v>
                  </c:pt>
                  <c:pt idx="16">
                    <c:v>AG.CON.FERT.ZS</c:v>
                  </c:pt>
                  <c:pt idx="17">
                    <c:v>AG.CON.FERT.ZS</c:v>
                  </c:pt>
                  <c:pt idx="18">
                    <c:v>AG.CON.FERT.ZS</c:v>
                  </c:pt>
                  <c:pt idx="19">
                    <c:v>AG.CON.FERT.ZS</c:v>
                  </c:pt>
                  <c:pt idx="20">
                    <c:v>AG.CON.FERT.ZS</c:v>
                  </c:pt>
                  <c:pt idx="21">
                    <c:v>AG.CON.FERT.ZS</c:v>
                  </c:pt>
                  <c:pt idx="22">
                    <c:v>AG.CON.FERT.ZS</c:v>
                  </c:pt>
                  <c:pt idx="23">
                    <c:v>AG.CON.FERT.ZS</c:v>
                  </c:pt>
                  <c:pt idx="24">
                    <c:v>AG.CON.FERT.ZS</c:v>
                  </c:pt>
                  <c:pt idx="25">
                    <c:v>AG.CON.FERT.ZS</c:v>
                  </c:pt>
                  <c:pt idx="26">
                    <c:v>AG.CON.FERT.ZS</c:v>
                  </c:pt>
                  <c:pt idx="27">
                    <c:v>AG.CON.FERT.ZS</c:v>
                  </c:pt>
                  <c:pt idx="28">
                    <c:v>AG.CON.FERT.ZS</c:v>
                  </c:pt>
                  <c:pt idx="29">
                    <c:v>AG.CON.FERT.ZS</c:v>
                  </c:pt>
                  <c:pt idx="30">
                    <c:v>AG.CON.FERT.ZS</c:v>
                  </c:pt>
                  <c:pt idx="31">
                    <c:v>AG.CON.FERT.ZS</c:v>
                  </c:pt>
                  <c:pt idx="32">
                    <c:v>AG.CON.FERT.ZS</c:v>
                  </c:pt>
                  <c:pt idx="33">
                    <c:v>AG.CON.FERT.ZS</c:v>
                  </c:pt>
                  <c:pt idx="34">
                    <c:v>AG.CON.FERT.ZS</c:v>
                  </c:pt>
                  <c:pt idx="35">
                    <c:v>AG.CON.FERT.ZS</c:v>
                  </c:pt>
                  <c:pt idx="36">
                    <c:v>AG.CON.FERT.ZS</c:v>
                  </c:pt>
                  <c:pt idx="37">
                    <c:v>AG.CON.FERT.ZS</c:v>
                  </c:pt>
                  <c:pt idx="38">
                    <c:v>AG.CON.FERT.ZS</c:v>
                  </c:pt>
                  <c:pt idx="39">
                    <c:v>AG.CON.FERT.ZS</c:v>
                  </c:pt>
                  <c:pt idx="40">
                    <c:v>AG.CON.FERT.ZS</c:v>
                  </c:pt>
                  <c:pt idx="41">
                    <c:v>AG.CON.FERT.ZS</c:v>
                  </c:pt>
                  <c:pt idx="42">
                    <c:v>AG.CON.FERT.ZS</c:v>
                  </c:pt>
                  <c:pt idx="43">
                    <c:v>AG.CON.FERT.ZS</c:v>
                  </c:pt>
                  <c:pt idx="44">
                    <c:v>AG.CON.FERT.ZS</c:v>
                  </c:pt>
                  <c:pt idx="45">
                    <c:v>AG.CON.FERT.ZS</c:v>
                  </c:pt>
                  <c:pt idx="46">
                    <c:v>AG.CON.FERT.ZS</c:v>
                  </c:pt>
                  <c:pt idx="47">
                    <c:v>AG.CON.FERT.ZS</c:v>
                  </c:pt>
                  <c:pt idx="48">
                    <c:v>AG.CON.FERT.ZS</c:v>
                  </c:pt>
                  <c:pt idx="49">
                    <c:v>AG.CON.FERT.ZS</c:v>
                  </c:pt>
                  <c:pt idx="50">
                    <c:v>AG.CON.FERT.ZS</c:v>
                  </c:pt>
                  <c:pt idx="51">
                    <c:v>AG.CON.FERT.ZS</c:v>
                  </c:pt>
                  <c:pt idx="52">
                    <c:v>AG.CON.FERT.ZS</c:v>
                  </c:pt>
                  <c:pt idx="53">
                    <c:v>AG.CON.FERT.ZS</c:v>
                  </c:pt>
                  <c:pt idx="54">
                    <c:v>AG.CON.FERT.ZS</c:v>
                  </c:pt>
                  <c:pt idx="55">
                    <c:v>AG.CON.FERT.ZS</c:v>
                  </c:pt>
                  <c:pt idx="56">
                    <c:v>AG.CON.FERT.ZS</c:v>
                  </c:pt>
                  <c:pt idx="57">
                    <c:v>AG.CON.FERT.ZS</c:v>
                  </c:pt>
                  <c:pt idx="58">
                    <c:v>AG.CON.FERT.ZS</c:v>
                  </c:pt>
                  <c:pt idx="59">
                    <c:v>AG.CON.FERT.ZS</c:v>
                  </c:pt>
                  <c:pt idx="60">
                    <c:v>AG.CON.FERT.ZS</c:v>
                  </c:pt>
                  <c:pt idx="61">
                    <c:v>AG.CON.FERT.ZS</c:v>
                  </c:pt>
                  <c:pt idx="62">
                    <c:v>AG.CON.FERT.ZS</c:v>
                  </c:pt>
                  <c:pt idx="63">
                    <c:v>AG.CON.FERT.ZS</c:v>
                  </c:pt>
                  <c:pt idx="64">
                    <c:v>AG.CON.FERT.ZS</c:v>
                  </c:pt>
                  <c:pt idx="65">
                    <c:v>AG.CON.FERT.ZS</c:v>
                  </c:pt>
                  <c:pt idx="66">
                    <c:v>AG.CON.FERT.ZS</c:v>
                  </c:pt>
                  <c:pt idx="67">
                    <c:v>AG.CON.FERT.ZS</c:v>
                  </c:pt>
                  <c:pt idx="68">
                    <c:v>AG.CON.FERT.ZS</c:v>
                  </c:pt>
                  <c:pt idx="69">
                    <c:v>AG.CON.FERT.ZS</c:v>
                  </c:pt>
                  <c:pt idx="70">
                    <c:v>AG.CON.FERT.ZS</c:v>
                  </c:pt>
                  <c:pt idx="71">
                    <c:v>AG.CON.FERT.ZS</c:v>
                  </c:pt>
                  <c:pt idx="72">
                    <c:v>AG.CON.FERT.ZS</c:v>
                  </c:pt>
                  <c:pt idx="73">
                    <c:v>AG.CON.FERT.ZS</c:v>
                  </c:pt>
                  <c:pt idx="74">
                    <c:v>AG.CON.FERT.ZS</c:v>
                  </c:pt>
                  <c:pt idx="75">
                    <c:v>AG.CON.FERT.ZS</c:v>
                  </c:pt>
                  <c:pt idx="76">
                    <c:v>AG.CON.FERT.ZS</c:v>
                  </c:pt>
                  <c:pt idx="77">
                    <c:v>AG.CON.FERT.ZS</c:v>
                  </c:pt>
                  <c:pt idx="78">
                    <c:v>AG.CON.FERT.ZS</c:v>
                  </c:pt>
                  <c:pt idx="79">
                    <c:v>AG.CON.FERT.ZS</c:v>
                  </c:pt>
                  <c:pt idx="80">
                    <c:v>AG.CON.FERT.ZS</c:v>
                  </c:pt>
                  <c:pt idx="81">
                    <c:v>AG.CON.FERT.ZS</c:v>
                  </c:pt>
                  <c:pt idx="82">
                    <c:v>AG.CON.FERT.ZS</c:v>
                  </c:pt>
                  <c:pt idx="83">
                    <c:v>AG.CON.FERT.ZS</c:v>
                  </c:pt>
                  <c:pt idx="84">
                    <c:v>AG.CON.FERT.ZS</c:v>
                  </c:pt>
                  <c:pt idx="85">
                    <c:v>AG.CON.FERT.ZS</c:v>
                  </c:pt>
                  <c:pt idx="86">
                    <c:v>AG.CON.FERT.ZS</c:v>
                  </c:pt>
                  <c:pt idx="87">
                    <c:v>AG.CON.FERT.ZS</c:v>
                  </c:pt>
                  <c:pt idx="88">
                    <c:v>AG.CON.FERT.ZS</c:v>
                  </c:pt>
                  <c:pt idx="89">
                    <c:v>AG.CON.FERT.ZS</c:v>
                  </c:pt>
                  <c:pt idx="90">
                    <c:v>AG.CON.FERT.ZS</c:v>
                  </c:pt>
                  <c:pt idx="91">
                    <c:v>AG.CON.FERT.ZS</c:v>
                  </c:pt>
                  <c:pt idx="92">
                    <c:v>AG.CON.FERT.ZS</c:v>
                  </c:pt>
                  <c:pt idx="93">
                    <c:v>AG.CON.FERT.ZS</c:v>
                  </c:pt>
                  <c:pt idx="94">
                    <c:v>AG.CON.FERT.ZS</c:v>
                  </c:pt>
                  <c:pt idx="95">
                    <c:v>AG.CON.FERT.ZS</c:v>
                  </c:pt>
                  <c:pt idx="96">
                    <c:v>AG.CON.FERT.ZS</c:v>
                  </c:pt>
                  <c:pt idx="97">
                    <c:v>AG.CON.FERT.ZS</c:v>
                  </c:pt>
                  <c:pt idx="98">
                    <c:v>AG.CON.FERT.ZS</c:v>
                  </c:pt>
                  <c:pt idx="99">
                    <c:v>AG.CON.FERT.ZS</c:v>
                  </c:pt>
                  <c:pt idx="100">
                    <c:v>AG.CON.FERT.ZS</c:v>
                  </c:pt>
                  <c:pt idx="101">
                    <c:v>AG.CON.FERT.ZS</c:v>
                  </c:pt>
                  <c:pt idx="102">
                    <c:v>AG.CON.FERT.ZS</c:v>
                  </c:pt>
                  <c:pt idx="103">
                    <c:v>AG.CON.FERT.ZS</c:v>
                  </c:pt>
                  <c:pt idx="104">
                    <c:v>AG.CON.FERT.ZS</c:v>
                  </c:pt>
                  <c:pt idx="105">
                    <c:v>AG.CON.FERT.ZS</c:v>
                  </c:pt>
                  <c:pt idx="106">
                    <c:v>AG.CON.FERT.ZS</c:v>
                  </c:pt>
                  <c:pt idx="107">
                    <c:v>AG.CON.FERT.ZS</c:v>
                  </c:pt>
                  <c:pt idx="108">
                    <c:v>AG.CON.FERT.ZS</c:v>
                  </c:pt>
                  <c:pt idx="109">
                    <c:v>AG.CON.FERT.ZS</c:v>
                  </c:pt>
                  <c:pt idx="110">
                    <c:v>AG.CON.FERT.ZS</c:v>
                  </c:pt>
                  <c:pt idx="111">
                    <c:v>AG.CON.FERT.ZS</c:v>
                  </c:pt>
                  <c:pt idx="112">
                    <c:v>AG.CON.FERT.ZS</c:v>
                  </c:pt>
                  <c:pt idx="113">
                    <c:v>AG.CON.FERT.ZS</c:v>
                  </c:pt>
                  <c:pt idx="114">
                    <c:v>AG.CON.FERT.ZS</c:v>
                  </c:pt>
                  <c:pt idx="115">
                    <c:v>AG.CON.FERT.ZS</c:v>
                  </c:pt>
                  <c:pt idx="116">
                    <c:v>AG.CON.FERT.ZS</c:v>
                  </c:pt>
                  <c:pt idx="117">
                    <c:v>AG.CON.FERT.ZS</c:v>
                  </c:pt>
                  <c:pt idx="118">
                    <c:v>AG.CON.FERT.ZS</c:v>
                  </c:pt>
                  <c:pt idx="119">
                    <c:v>AG.CON.FERT.ZS</c:v>
                  </c:pt>
                  <c:pt idx="120">
                    <c:v>AG.CON.FERT.ZS</c:v>
                  </c:pt>
                  <c:pt idx="121">
                    <c:v>AG.CON.FERT.ZS</c:v>
                  </c:pt>
                  <c:pt idx="122">
                    <c:v>AG.CON.FERT.ZS</c:v>
                  </c:pt>
                  <c:pt idx="123">
                    <c:v>AG.CON.FERT.ZS</c:v>
                  </c:pt>
                  <c:pt idx="124">
                    <c:v>AG.CON.FERT.ZS</c:v>
                  </c:pt>
                  <c:pt idx="125">
                    <c:v>AG.CON.FERT.ZS</c:v>
                  </c:pt>
                  <c:pt idx="126">
                    <c:v>AG.CON.FERT.ZS</c:v>
                  </c:pt>
                  <c:pt idx="127">
                    <c:v>AG.CON.FERT.ZS</c:v>
                  </c:pt>
                  <c:pt idx="128">
                    <c:v>AG.CON.FERT.ZS</c:v>
                  </c:pt>
                  <c:pt idx="129">
                    <c:v>AG.CON.FERT.ZS</c:v>
                  </c:pt>
                  <c:pt idx="130">
                    <c:v>AG.CON.FERT.ZS</c:v>
                  </c:pt>
                  <c:pt idx="131">
                    <c:v>AG.CON.FERT.ZS</c:v>
                  </c:pt>
                  <c:pt idx="132">
                    <c:v>AG.CON.FERT.ZS</c:v>
                  </c:pt>
                  <c:pt idx="133">
                    <c:v>AG.CON.FERT.ZS</c:v>
                  </c:pt>
                  <c:pt idx="134">
                    <c:v>AG.CON.FERT.ZS</c:v>
                  </c:pt>
                  <c:pt idx="135">
                    <c:v>AG.CON.FERT.ZS</c:v>
                  </c:pt>
                  <c:pt idx="136">
                    <c:v>AG.CON.FERT.ZS</c:v>
                  </c:pt>
                  <c:pt idx="137">
                    <c:v>AG.CON.FERT.ZS</c:v>
                  </c:pt>
                  <c:pt idx="138">
                    <c:v>AG.CON.FERT.ZS</c:v>
                  </c:pt>
                  <c:pt idx="139">
                    <c:v>AG.CON.FERT.ZS</c:v>
                  </c:pt>
                  <c:pt idx="140">
                    <c:v>AG.CON.FERT.ZS</c:v>
                  </c:pt>
                  <c:pt idx="141">
                    <c:v>AG.CON.FERT.ZS</c:v>
                  </c:pt>
                  <c:pt idx="142">
                    <c:v>AG.CON.FERT.ZS</c:v>
                  </c:pt>
                  <c:pt idx="143">
                    <c:v>AG.CON.FERT.ZS</c:v>
                  </c:pt>
                  <c:pt idx="144">
                    <c:v>AG.CON.FERT.ZS</c:v>
                  </c:pt>
                  <c:pt idx="145">
                    <c:v>AG.CON.FERT.ZS</c:v>
                  </c:pt>
                  <c:pt idx="146">
                    <c:v>AG.CON.FERT.ZS</c:v>
                  </c:pt>
                  <c:pt idx="147">
                    <c:v>AG.CON.FERT.ZS</c:v>
                  </c:pt>
                  <c:pt idx="148">
                    <c:v>AG.CON.FERT.ZS</c:v>
                  </c:pt>
                  <c:pt idx="149">
                    <c:v>AG.CON.FERT.ZS</c:v>
                  </c:pt>
                  <c:pt idx="150">
                    <c:v>AG.CON.FERT.ZS</c:v>
                  </c:pt>
                  <c:pt idx="151">
                    <c:v>AG.CON.FERT.ZS</c:v>
                  </c:pt>
                  <c:pt idx="152">
                    <c:v>AG.CON.FERT.ZS</c:v>
                  </c:pt>
                  <c:pt idx="153">
                    <c:v>AG.CON.FERT.ZS</c:v>
                  </c:pt>
                  <c:pt idx="154">
                    <c:v>AG.CON.FERT.ZS</c:v>
                  </c:pt>
                  <c:pt idx="155">
                    <c:v>AG.CON.FERT.ZS</c:v>
                  </c:pt>
                  <c:pt idx="156">
                    <c:v>AG.CON.FERT.ZS</c:v>
                  </c:pt>
                  <c:pt idx="157">
                    <c:v>AG.CON.FERT.ZS</c:v>
                  </c:pt>
                  <c:pt idx="158">
                    <c:v>AG.CON.FERT.ZS</c:v>
                  </c:pt>
                  <c:pt idx="159">
                    <c:v>AG.CON.FERT.ZS</c:v>
                  </c:pt>
                  <c:pt idx="160">
                    <c:v>AG.CON.FERT.ZS</c:v>
                  </c:pt>
                  <c:pt idx="161">
                    <c:v>AG.CON.FERT.ZS</c:v>
                  </c:pt>
                  <c:pt idx="162">
                    <c:v>AG.CON.FERT.ZS</c:v>
                  </c:pt>
                  <c:pt idx="163">
                    <c:v>AG.CON.FERT.ZS</c:v>
                  </c:pt>
                  <c:pt idx="164">
                    <c:v>AG.CON.FERT.ZS</c:v>
                  </c:pt>
                  <c:pt idx="165">
                    <c:v>AG.CON.FERT.ZS</c:v>
                  </c:pt>
                  <c:pt idx="166">
                    <c:v>AG.CON.FERT.ZS</c:v>
                  </c:pt>
                  <c:pt idx="167">
                    <c:v>AG.CON.FERT.ZS</c:v>
                  </c:pt>
                  <c:pt idx="168">
                    <c:v>AG.CON.FERT.ZS</c:v>
                  </c:pt>
                  <c:pt idx="169">
                    <c:v>AG.CON.FERT.ZS</c:v>
                  </c:pt>
                  <c:pt idx="170">
                    <c:v>AG.CON.FERT.ZS</c:v>
                  </c:pt>
                  <c:pt idx="171">
                    <c:v>AG.CON.FERT.ZS</c:v>
                  </c:pt>
                  <c:pt idx="172">
                    <c:v>AG.CON.FERT.ZS</c:v>
                  </c:pt>
                  <c:pt idx="173">
                    <c:v>AG.CON.FERT.ZS</c:v>
                  </c:pt>
                  <c:pt idx="174">
                    <c:v>AG.CON.FERT.ZS</c:v>
                  </c:pt>
                  <c:pt idx="175">
                    <c:v>AG.CON.FERT.ZS</c:v>
                  </c:pt>
                  <c:pt idx="176">
                    <c:v>AG.CON.FERT.ZS</c:v>
                  </c:pt>
                  <c:pt idx="177">
                    <c:v>AG.CON.FERT.ZS</c:v>
                  </c:pt>
                  <c:pt idx="178">
                    <c:v>AG.CON.FERT.ZS</c:v>
                  </c:pt>
                  <c:pt idx="179">
                    <c:v>AG.CON.FERT.ZS</c:v>
                  </c:pt>
                  <c:pt idx="180">
                    <c:v>AG.CON.FERT.ZS</c:v>
                  </c:pt>
                  <c:pt idx="181">
                    <c:v>AG.CON.FERT.ZS</c:v>
                  </c:pt>
                  <c:pt idx="182">
                    <c:v>AG.CON.FERT.ZS</c:v>
                  </c:pt>
                  <c:pt idx="183">
                    <c:v>AG.CON.FERT.ZS</c:v>
                  </c:pt>
                  <c:pt idx="184">
                    <c:v>AG.CON.FERT.ZS</c:v>
                  </c:pt>
                  <c:pt idx="185">
                    <c:v>AG.CON.FERT.ZS</c:v>
                  </c:pt>
                  <c:pt idx="186">
                    <c:v>AG.CON.FERT.ZS</c:v>
                  </c:pt>
                  <c:pt idx="187">
                    <c:v>AG.CON.FERT.ZS</c:v>
                  </c:pt>
                  <c:pt idx="188">
                    <c:v>AG.CON.FERT.ZS</c:v>
                  </c:pt>
                  <c:pt idx="189">
                    <c:v>AG.CON.FERT.ZS</c:v>
                  </c:pt>
                  <c:pt idx="190">
                    <c:v>AG.CON.FERT.ZS</c:v>
                  </c:pt>
                  <c:pt idx="191">
                    <c:v>AG.CON.FERT.ZS</c:v>
                  </c:pt>
                  <c:pt idx="192">
                    <c:v>AG.CON.FERT.ZS</c:v>
                  </c:pt>
                  <c:pt idx="193">
                    <c:v>AG.CON.FERT.ZS</c:v>
                  </c:pt>
                  <c:pt idx="194">
                    <c:v>AG.CON.FERT.ZS</c:v>
                  </c:pt>
                  <c:pt idx="195">
                    <c:v>AG.CON.FERT.ZS</c:v>
                  </c:pt>
                  <c:pt idx="196">
                    <c:v>AG.CON.FERT.ZS</c:v>
                  </c:pt>
                  <c:pt idx="197">
                    <c:v>AG.CON.FERT.ZS</c:v>
                  </c:pt>
                  <c:pt idx="198">
                    <c:v>AG.CON.FERT.ZS</c:v>
                  </c:pt>
                  <c:pt idx="199">
                    <c:v>AG.CON.FERT.ZS</c:v>
                  </c:pt>
                  <c:pt idx="200">
                    <c:v>AG.CON.FERT.ZS</c:v>
                  </c:pt>
                  <c:pt idx="201">
                    <c:v>AG.CON.FERT.ZS</c:v>
                  </c:pt>
                  <c:pt idx="202">
                    <c:v>AG.CON.FERT.ZS</c:v>
                  </c:pt>
                  <c:pt idx="203">
                    <c:v>AG.CON.FERT.ZS</c:v>
                  </c:pt>
                  <c:pt idx="204">
                    <c:v>AG.CON.FERT.ZS</c:v>
                  </c:pt>
                  <c:pt idx="205">
                    <c:v>AG.CON.FERT.ZS</c:v>
                  </c:pt>
                  <c:pt idx="206">
                    <c:v>AG.CON.FERT.ZS</c:v>
                  </c:pt>
                  <c:pt idx="207">
                    <c:v>AG.CON.FERT.ZS</c:v>
                  </c:pt>
                  <c:pt idx="208">
                    <c:v>AG.CON.FERT.ZS</c:v>
                  </c:pt>
                  <c:pt idx="209">
                    <c:v>AG.CON.FERT.ZS</c:v>
                  </c:pt>
                  <c:pt idx="210">
                    <c:v>AG.CON.FERT.ZS</c:v>
                  </c:pt>
                  <c:pt idx="211">
                    <c:v>AG.CON.FERT.ZS</c:v>
                  </c:pt>
                  <c:pt idx="212">
                    <c:v>AG.CON.FERT.ZS</c:v>
                  </c:pt>
                  <c:pt idx="213">
                    <c:v>AG.CON.FERT.ZS</c:v>
                  </c:pt>
                  <c:pt idx="214">
                    <c:v>AG.CON.FERT.ZS</c:v>
                  </c:pt>
                  <c:pt idx="215">
                    <c:v>AG.CON.FERT.ZS</c:v>
                  </c:pt>
                  <c:pt idx="216">
                    <c:v>AG.CON.FERT.ZS</c:v>
                  </c:pt>
                  <c:pt idx="217">
                    <c:v>AG.CON.FERT.ZS</c:v>
                  </c:pt>
                  <c:pt idx="218">
                    <c:v>AG.CON.FERT.ZS</c:v>
                  </c:pt>
                  <c:pt idx="219">
                    <c:v>AG.CON.FERT.ZS</c:v>
                  </c:pt>
                  <c:pt idx="220">
                    <c:v>AG.CON.FERT.ZS</c:v>
                  </c:pt>
                  <c:pt idx="221">
                    <c:v>AG.CON.FERT.ZS</c:v>
                  </c:pt>
                  <c:pt idx="222">
                    <c:v>AG.CON.FERT.ZS</c:v>
                  </c:pt>
                  <c:pt idx="223">
                    <c:v>AG.CON.FERT.ZS</c:v>
                  </c:pt>
                  <c:pt idx="224">
                    <c:v>AG.CON.FERT.ZS</c:v>
                  </c:pt>
                  <c:pt idx="225">
                    <c:v>AG.CON.FERT.ZS</c:v>
                  </c:pt>
                  <c:pt idx="226">
                    <c:v>AG.CON.FERT.ZS</c:v>
                  </c:pt>
                  <c:pt idx="227">
                    <c:v>AG.CON.FERT.ZS</c:v>
                  </c:pt>
                  <c:pt idx="228">
                    <c:v>AG.CON.FERT.ZS</c:v>
                  </c:pt>
                  <c:pt idx="229">
                    <c:v>AG.CON.FERT.ZS</c:v>
                  </c:pt>
                  <c:pt idx="230">
                    <c:v>AG.CON.FERT.ZS</c:v>
                  </c:pt>
                  <c:pt idx="231">
                    <c:v>AG.CON.FERT.ZS</c:v>
                  </c:pt>
                  <c:pt idx="232">
                    <c:v>AG.CON.FERT.ZS</c:v>
                  </c:pt>
                  <c:pt idx="233">
                    <c:v>AG.CON.FERT.ZS</c:v>
                  </c:pt>
                  <c:pt idx="234">
                    <c:v>AG.CON.FERT.ZS</c:v>
                  </c:pt>
                  <c:pt idx="235">
                    <c:v>AG.CON.FERT.ZS</c:v>
                  </c:pt>
                  <c:pt idx="236">
                    <c:v>AG.CON.FERT.ZS</c:v>
                  </c:pt>
                  <c:pt idx="237">
                    <c:v>AG.CON.FERT.ZS</c:v>
                  </c:pt>
                  <c:pt idx="238">
                    <c:v>AG.CON.FERT.ZS</c:v>
                  </c:pt>
                  <c:pt idx="239">
                    <c:v>AG.CON.FERT.ZS</c:v>
                  </c:pt>
                  <c:pt idx="240">
                    <c:v>AG.CON.FERT.ZS</c:v>
                  </c:pt>
                  <c:pt idx="241">
                    <c:v>AG.CON.FERT.ZS</c:v>
                  </c:pt>
                  <c:pt idx="242">
                    <c:v>AG.CON.FERT.ZS</c:v>
                  </c:pt>
                  <c:pt idx="243">
                    <c:v>AG.CON.FERT.ZS</c:v>
                  </c:pt>
                  <c:pt idx="244">
                    <c:v>AG.CON.FERT.ZS</c:v>
                  </c:pt>
                  <c:pt idx="245">
                    <c:v>AG.CON.FERT.ZS</c:v>
                  </c:pt>
                  <c:pt idx="246">
                    <c:v>AG.CON.FERT.ZS</c:v>
                  </c:pt>
                  <c:pt idx="247">
                    <c:v>AG.CON.FERT.ZS</c:v>
                  </c:pt>
                  <c:pt idx="248">
                    <c:v>AG.CON.FERT.ZS</c:v>
                  </c:pt>
                  <c:pt idx="249">
                    <c:v>AG.CON.FERT.ZS</c:v>
                  </c:pt>
                  <c:pt idx="250">
                    <c:v>AG.CON.FERT.ZS</c:v>
                  </c:pt>
                  <c:pt idx="251">
                    <c:v>AG.CON.FERT.ZS</c:v>
                  </c:pt>
                  <c:pt idx="252">
                    <c:v>AG.CON.FERT.ZS</c:v>
                  </c:pt>
                  <c:pt idx="253">
                    <c:v>AG.CON.FERT.ZS</c:v>
                  </c:pt>
                  <c:pt idx="254">
                    <c:v>AG.CON.FERT.ZS</c:v>
                  </c:pt>
                  <c:pt idx="255">
                    <c:v>AG.CON.FERT.ZS</c:v>
                  </c:pt>
                  <c:pt idx="256">
                    <c:v>AG.CON.FERT.ZS</c:v>
                  </c:pt>
                  <c:pt idx="257">
                    <c:v>AG.CON.FERT.ZS</c:v>
                  </c:pt>
                  <c:pt idx="258">
                    <c:v>AG.CON.FERT.ZS</c:v>
                  </c:pt>
                  <c:pt idx="259">
                    <c:v>AG.CON.FERT.ZS</c:v>
                  </c:pt>
                  <c:pt idx="260">
                    <c:v>AG.CON.FERT.ZS</c:v>
                  </c:pt>
                  <c:pt idx="261">
                    <c:v>AG.CON.FERT.ZS</c:v>
                  </c:pt>
                  <c:pt idx="262">
                    <c:v>AG.CON.FERT.ZS</c:v>
                  </c:pt>
                  <c:pt idx="263">
                    <c:v>AG.CON.FERT.ZS</c:v>
                  </c:pt>
                  <c:pt idx="264">
                    <c:v>AG.CON.FERT.ZS</c:v>
                  </c:pt>
                  <c:pt idx="265">
                    <c:v>AG.CON.FERT.ZS</c:v>
                  </c:pt>
                  <c:pt idx="266">
                    <c:v>AG.CON.FERT.ZS</c:v>
                  </c:pt>
                </c:lvl>
                <c:lvl>
                  <c:pt idx="0">
                    <c:v>Indicator Name</c:v>
                  </c:pt>
                  <c:pt idx="1">
                    <c:v>Fertilizer consumption (kilograms per hectare of arable land)</c:v>
                  </c:pt>
                  <c:pt idx="2">
                    <c:v>Fertilizer consumption (kilograms per hectare of arable land)</c:v>
                  </c:pt>
                  <c:pt idx="3">
                    <c:v>Fertilizer consumption (kilograms per hectare of arable land)</c:v>
                  </c:pt>
                  <c:pt idx="4">
                    <c:v>Fertilizer consumption (kilograms per hectare of arable land)</c:v>
                  </c:pt>
                  <c:pt idx="5">
                    <c:v>Fertilizer consumption (kilograms per hectare of arable land)</c:v>
                  </c:pt>
                  <c:pt idx="6">
                    <c:v>Fertilizer consumption (kilograms per hectare of arable land)</c:v>
                  </c:pt>
                  <c:pt idx="7">
                    <c:v>Fertilizer consumption (kilograms per hectare of arable land)</c:v>
                  </c:pt>
                  <c:pt idx="8">
                    <c:v>Fertilizer consumption (kilograms per hectare of arable land)</c:v>
                  </c:pt>
                  <c:pt idx="9">
                    <c:v>Fertilizer consumption (kilograms per hectare of arable land)</c:v>
                  </c:pt>
                  <c:pt idx="10">
                    <c:v>Fertilizer consumption (kilograms per hectare of arable land)</c:v>
                  </c:pt>
                  <c:pt idx="11">
                    <c:v>Fertilizer consumption (kilograms per hectare of arable land)</c:v>
                  </c:pt>
                  <c:pt idx="12">
                    <c:v>Fertilizer consumption (kilograms per hectare of arable land)</c:v>
                  </c:pt>
                  <c:pt idx="13">
                    <c:v>Fertilizer consumption (kilograms per hectare of arable land)</c:v>
                  </c:pt>
                  <c:pt idx="14">
                    <c:v>Fertilizer consumption (kilograms per hectare of arable land)</c:v>
                  </c:pt>
                  <c:pt idx="15">
                    <c:v>Fertilizer consumption (kilograms per hectare of arable land)</c:v>
                  </c:pt>
                  <c:pt idx="16">
                    <c:v>Fertilizer consumption (kilograms per hectare of arable land)</c:v>
                  </c:pt>
                  <c:pt idx="17">
                    <c:v>Fertilizer consumption (kilograms per hectare of arable land)</c:v>
                  </c:pt>
                  <c:pt idx="18">
                    <c:v>Fertilizer consumption (kilograms per hectare of arable land)</c:v>
                  </c:pt>
                  <c:pt idx="19">
                    <c:v>Fertilizer consumption (kilograms per hectare of arable land)</c:v>
                  </c:pt>
                  <c:pt idx="20">
                    <c:v>Fertilizer consumption (kilograms per hectare of arable land)</c:v>
                  </c:pt>
                  <c:pt idx="21">
                    <c:v>Fertilizer consumption (kilograms per hectare of arable land)</c:v>
                  </c:pt>
                  <c:pt idx="22">
                    <c:v>Fertilizer consumption (kilograms per hectare of arable land)</c:v>
                  </c:pt>
                  <c:pt idx="23">
                    <c:v>Fertilizer consumption (kilograms per hectare of arable land)</c:v>
                  </c:pt>
                  <c:pt idx="24">
                    <c:v>Fertilizer consumption (kilograms per hectare of arable land)</c:v>
                  </c:pt>
                  <c:pt idx="25">
                    <c:v>Fertilizer consumption (kilograms per hectare of arable land)</c:v>
                  </c:pt>
                  <c:pt idx="26">
                    <c:v>Fertilizer consumption (kilograms per hectare of arable land)</c:v>
                  </c:pt>
                  <c:pt idx="27">
                    <c:v>Fertilizer consumption (kilograms per hectare of arable land)</c:v>
                  </c:pt>
                  <c:pt idx="28">
                    <c:v>Fertilizer consumption (kilograms per hectare of arable land)</c:v>
                  </c:pt>
                  <c:pt idx="29">
                    <c:v>Fertilizer consumption (kilograms per hectare of arable land)</c:v>
                  </c:pt>
                  <c:pt idx="30">
                    <c:v>Fertilizer consumption (kilograms per hectare of arable land)</c:v>
                  </c:pt>
                  <c:pt idx="31">
                    <c:v>Fertilizer consumption (kilograms per hectare of arable land)</c:v>
                  </c:pt>
                  <c:pt idx="32">
                    <c:v>Fertilizer consumption (kilograms per hectare of arable land)</c:v>
                  </c:pt>
                  <c:pt idx="33">
                    <c:v>Fertilizer consumption (kilograms per hectare of arable land)</c:v>
                  </c:pt>
                  <c:pt idx="34">
                    <c:v>Fertilizer consumption (kilograms per hectare of arable land)</c:v>
                  </c:pt>
                  <c:pt idx="35">
                    <c:v>Fertilizer consumption (kilograms per hectare of arable land)</c:v>
                  </c:pt>
                  <c:pt idx="36">
                    <c:v>Fertilizer consumption (kilograms per hectare of arable land)</c:v>
                  </c:pt>
                  <c:pt idx="37">
                    <c:v>Fertilizer consumption (kilograms per hectare of arable land)</c:v>
                  </c:pt>
                  <c:pt idx="38">
                    <c:v>Fertilizer consumption (kilograms per hectare of arable land)</c:v>
                  </c:pt>
                  <c:pt idx="39">
                    <c:v>Fertilizer consumption (kilograms per hectare of arable land)</c:v>
                  </c:pt>
                  <c:pt idx="40">
                    <c:v>Fertilizer consumption (kilograms per hectare of arable land)</c:v>
                  </c:pt>
                  <c:pt idx="41">
                    <c:v>Fertilizer consumption (kilograms per hectare of arable land)</c:v>
                  </c:pt>
                  <c:pt idx="42">
                    <c:v>Fertilizer consumption (kilograms per hectare of arable land)</c:v>
                  </c:pt>
                  <c:pt idx="43">
                    <c:v>Fertilizer consumption (kilograms per hectare of arable land)</c:v>
                  </c:pt>
                  <c:pt idx="44">
                    <c:v>Fertilizer consumption (kilograms per hectare of arable land)</c:v>
                  </c:pt>
                  <c:pt idx="45">
                    <c:v>Fertilizer consumption (kilograms per hectare of arable land)</c:v>
                  </c:pt>
                  <c:pt idx="46">
                    <c:v>Fertilizer consumption (kilograms per hectare of arable land)</c:v>
                  </c:pt>
                  <c:pt idx="47">
                    <c:v>Fertilizer consumption (kilograms per hectare of arable land)</c:v>
                  </c:pt>
                  <c:pt idx="48">
                    <c:v>Fertilizer consumption (kilograms per hectare of arable land)</c:v>
                  </c:pt>
                  <c:pt idx="49">
                    <c:v>Fertilizer consumption (kilograms per hectare of arable land)</c:v>
                  </c:pt>
                  <c:pt idx="50">
                    <c:v>Fertilizer consumption (kilograms per hectare of arable land)</c:v>
                  </c:pt>
                  <c:pt idx="51">
                    <c:v>Fertilizer consumption (kilograms per hectare of arable land)</c:v>
                  </c:pt>
                  <c:pt idx="52">
                    <c:v>Fertilizer consumption (kilograms per hectare of arable land)</c:v>
                  </c:pt>
                  <c:pt idx="53">
                    <c:v>Fertilizer consumption (kilograms per hectare of arable land)</c:v>
                  </c:pt>
                  <c:pt idx="54">
                    <c:v>Fertilizer consumption (kilograms per hectare of arable land)</c:v>
                  </c:pt>
                  <c:pt idx="55">
                    <c:v>Fertilizer consumption (kilograms per hectare of arable land)</c:v>
                  </c:pt>
                  <c:pt idx="56">
                    <c:v>Fertilizer consumption (kilograms per hectare of arable land)</c:v>
                  </c:pt>
                  <c:pt idx="57">
                    <c:v>Fertilizer consumption (kilograms per hectare of arable land)</c:v>
                  </c:pt>
                  <c:pt idx="58">
                    <c:v>Fertilizer consumption (kilograms per hectare of arable land)</c:v>
                  </c:pt>
                  <c:pt idx="59">
                    <c:v>Fertilizer consumption (kilograms per hectare of arable land)</c:v>
                  </c:pt>
                  <c:pt idx="60">
                    <c:v>Fertilizer consumption (kilograms per hectare of arable land)</c:v>
                  </c:pt>
                  <c:pt idx="61">
                    <c:v>Fertilizer consumption (kilograms per hectare of arable land)</c:v>
                  </c:pt>
                  <c:pt idx="62">
                    <c:v>Fertilizer consumption (kilograms per hectare of arable land)</c:v>
                  </c:pt>
                  <c:pt idx="63">
                    <c:v>Fertilizer consumption (kilograms per hectare of arable land)</c:v>
                  </c:pt>
                  <c:pt idx="64">
                    <c:v>Fertilizer consumption (kilograms per hectare of arable land)</c:v>
                  </c:pt>
                  <c:pt idx="65">
                    <c:v>Fertilizer consumption (kilograms per hectare of arable land)</c:v>
                  </c:pt>
                  <c:pt idx="66">
                    <c:v>Fertilizer consumption (kilograms per hectare of arable land)</c:v>
                  </c:pt>
                  <c:pt idx="67">
                    <c:v>Fertilizer consumption (kilograms per hectare of arable land)</c:v>
                  </c:pt>
                  <c:pt idx="68">
                    <c:v>Fertilizer consumption (kilograms per hectare of arable land)</c:v>
                  </c:pt>
                  <c:pt idx="69">
                    <c:v>Fertilizer consumption (kilograms per hectare of arable land)</c:v>
                  </c:pt>
                  <c:pt idx="70">
                    <c:v>Fertilizer consumption (kilograms per hectare of arable land)</c:v>
                  </c:pt>
                  <c:pt idx="71">
                    <c:v>Fertilizer consumption (kilograms per hectare of arable land)</c:v>
                  </c:pt>
                  <c:pt idx="72">
                    <c:v>Fertilizer consumption (kilograms per hectare of arable land)</c:v>
                  </c:pt>
                  <c:pt idx="73">
                    <c:v>Fertilizer consumption (kilograms per hectare of arable land)</c:v>
                  </c:pt>
                  <c:pt idx="74">
                    <c:v>Fertilizer consumption (kilograms per hectare of arable land)</c:v>
                  </c:pt>
                  <c:pt idx="75">
                    <c:v>Fertilizer consumption (kilograms per hectare of arable land)</c:v>
                  </c:pt>
                  <c:pt idx="76">
                    <c:v>Fertilizer consumption (kilograms per hectare of arable land)</c:v>
                  </c:pt>
                  <c:pt idx="77">
                    <c:v>Fertilizer consumption (kilograms per hectare of arable land)</c:v>
                  </c:pt>
                  <c:pt idx="78">
                    <c:v>Fertilizer consumption (kilograms per hectare of arable land)</c:v>
                  </c:pt>
                  <c:pt idx="79">
                    <c:v>Fertilizer consumption (kilograms per hectare of arable land)</c:v>
                  </c:pt>
                  <c:pt idx="80">
                    <c:v>Fertilizer consumption (kilograms per hectare of arable land)</c:v>
                  </c:pt>
                  <c:pt idx="81">
                    <c:v>Fertilizer consumption (kilograms per hectare of arable land)</c:v>
                  </c:pt>
                  <c:pt idx="82">
                    <c:v>Fertilizer consumption (kilograms per hectare of arable land)</c:v>
                  </c:pt>
                  <c:pt idx="83">
                    <c:v>Fertilizer consumption (kilograms per hectare of arable land)</c:v>
                  </c:pt>
                  <c:pt idx="84">
                    <c:v>Fertilizer consumption (kilograms per hectare of arable land)</c:v>
                  </c:pt>
                  <c:pt idx="85">
                    <c:v>Fertilizer consumption (kilograms per hectare of arable land)</c:v>
                  </c:pt>
                  <c:pt idx="86">
                    <c:v>Fertilizer consumption (kilograms per hectare of arable land)</c:v>
                  </c:pt>
                  <c:pt idx="87">
                    <c:v>Fertilizer consumption (kilograms per hectare of arable land)</c:v>
                  </c:pt>
                  <c:pt idx="88">
                    <c:v>Fertilizer consumption (kilograms per hectare of arable land)</c:v>
                  </c:pt>
                  <c:pt idx="89">
                    <c:v>Fertilizer consumption (kilograms per hectare of arable land)</c:v>
                  </c:pt>
                  <c:pt idx="90">
                    <c:v>Fertilizer consumption (kilograms per hectare of arable land)</c:v>
                  </c:pt>
                  <c:pt idx="91">
                    <c:v>Fertilizer consumption (kilograms per hectare of arable land)</c:v>
                  </c:pt>
                  <c:pt idx="92">
                    <c:v>Fertilizer consumption (kilograms per hectare of arable land)</c:v>
                  </c:pt>
                  <c:pt idx="93">
                    <c:v>Fertilizer consumption (kilograms per hectare of arable land)</c:v>
                  </c:pt>
                  <c:pt idx="94">
                    <c:v>Fertilizer consumption (kilograms per hectare of arable land)</c:v>
                  </c:pt>
                  <c:pt idx="95">
                    <c:v>Fertilizer consumption (kilograms per hectare of arable land)</c:v>
                  </c:pt>
                  <c:pt idx="96">
                    <c:v>Fertilizer consumption (kilograms per hectare of arable land)</c:v>
                  </c:pt>
                  <c:pt idx="97">
                    <c:v>Fertilizer consumption (kilograms per hectare of arable land)</c:v>
                  </c:pt>
                  <c:pt idx="98">
                    <c:v>Fertilizer consumption (kilograms per hectare of arable land)</c:v>
                  </c:pt>
                  <c:pt idx="99">
                    <c:v>Fertilizer consumption (kilograms per hectare of arable land)</c:v>
                  </c:pt>
                  <c:pt idx="100">
                    <c:v>Fertilizer consumption (kilograms per hectare of arable land)</c:v>
                  </c:pt>
                  <c:pt idx="101">
                    <c:v>Fertilizer consumption (kilograms per hectare of arable land)</c:v>
                  </c:pt>
                  <c:pt idx="102">
                    <c:v>Fertilizer consumption (kilograms per hectare of arable land)</c:v>
                  </c:pt>
                  <c:pt idx="103">
                    <c:v>Fertilizer consumption (kilograms per hectare of arable land)</c:v>
                  </c:pt>
                  <c:pt idx="104">
                    <c:v>Fertilizer consumption (kilograms per hectare of arable land)</c:v>
                  </c:pt>
                  <c:pt idx="105">
                    <c:v>Fertilizer consumption (kilograms per hectare of arable land)</c:v>
                  </c:pt>
                  <c:pt idx="106">
                    <c:v>Fertilizer consumption (kilograms per hectare of arable land)</c:v>
                  </c:pt>
                  <c:pt idx="107">
                    <c:v>Fertilizer consumption (kilograms per hectare of arable land)</c:v>
                  </c:pt>
                  <c:pt idx="108">
                    <c:v>Fertilizer consumption (kilograms per hectare of arable land)</c:v>
                  </c:pt>
                  <c:pt idx="109">
                    <c:v>Fertilizer consumption (kilograms per hectare of arable land)</c:v>
                  </c:pt>
                  <c:pt idx="110">
                    <c:v>Fertilizer consumption (kilograms per hectare of arable land)</c:v>
                  </c:pt>
                  <c:pt idx="111">
                    <c:v>Fertilizer consumption (kilograms per hectare of arable land)</c:v>
                  </c:pt>
                  <c:pt idx="112">
                    <c:v>Fertilizer consumption (kilograms per hectare of arable land)</c:v>
                  </c:pt>
                  <c:pt idx="113">
                    <c:v>Fertilizer consumption (kilograms per hectare of arable land)</c:v>
                  </c:pt>
                  <c:pt idx="114">
                    <c:v>Fertilizer consumption (kilograms per hectare of arable land)</c:v>
                  </c:pt>
                  <c:pt idx="115">
                    <c:v>Fertilizer consumption (kilograms per hectare of arable land)</c:v>
                  </c:pt>
                  <c:pt idx="116">
                    <c:v>Fertilizer consumption (kilograms per hectare of arable land)</c:v>
                  </c:pt>
                  <c:pt idx="117">
                    <c:v>Fertilizer consumption (kilograms per hectare of arable land)</c:v>
                  </c:pt>
                  <c:pt idx="118">
                    <c:v>Fertilizer consumption (kilograms per hectare of arable land)</c:v>
                  </c:pt>
                  <c:pt idx="119">
                    <c:v>Fertilizer consumption (kilograms per hectare of arable land)</c:v>
                  </c:pt>
                  <c:pt idx="120">
                    <c:v>Fertilizer consumption (kilograms per hectare of arable land)</c:v>
                  </c:pt>
                  <c:pt idx="121">
                    <c:v>Fertilizer consumption (kilograms per hectare of arable land)</c:v>
                  </c:pt>
                  <c:pt idx="122">
                    <c:v>Fertilizer consumption (kilograms per hectare of arable land)</c:v>
                  </c:pt>
                  <c:pt idx="123">
                    <c:v>Fertilizer consumption (kilograms per hectare of arable land)</c:v>
                  </c:pt>
                  <c:pt idx="124">
                    <c:v>Fertilizer consumption (kilograms per hectare of arable land)</c:v>
                  </c:pt>
                  <c:pt idx="125">
                    <c:v>Fertilizer consumption (kilograms per hectare of arable land)</c:v>
                  </c:pt>
                  <c:pt idx="126">
                    <c:v>Fertilizer consumption (kilograms per hectare of arable land)</c:v>
                  </c:pt>
                  <c:pt idx="127">
                    <c:v>Fertilizer consumption (kilograms per hectare of arable land)</c:v>
                  </c:pt>
                  <c:pt idx="128">
                    <c:v>Fertilizer consumption (kilograms per hectare of arable land)</c:v>
                  </c:pt>
                  <c:pt idx="129">
                    <c:v>Fertilizer consumption (kilograms per hectare of arable land)</c:v>
                  </c:pt>
                  <c:pt idx="130">
                    <c:v>Fertilizer consumption (kilograms per hectare of arable land)</c:v>
                  </c:pt>
                  <c:pt idx="131">
                    <c:v>Fertilizer consumption (kilograms per hectare of arable land)</c:v>
                  </c:pt>
                  <c:pt idx="132">
                    <c:v>Fertilizer consumption (kilograms per hectare of arable land)</c:v>
                  </c:pt>
                  <c:pt idx="133">
                    <c:v>Fertilizer consumption (kilograms per hectare of arable land)</c:v>
                  </c:pt>
                  <c:pt idx="134">
                    <c:v>Fertilizer consumption (kilograms per hectare of arable land)</c:v>
                  </c:pt>
                  <c:pt idx="135">
                    <c:v>Fertilizer consumption (kilograms per hectare of arable land)</c:v>
                  </c:pt>
                  <c:pt idx="136">
                    <c:v>Fertilizer consumption (kilograms per hectare of arable land)</c:v>
                  </c:pt>
                  <c:pt idx="137">
                    <c:v>Fertilizer consumption (kilograms per hectare of arable land)</c:v>
                  </c:pt>
                  <c:pt idx="138">
                    <c:v>Fertilizer consumption (kilograms per hectare of arable land)</c:v>
                  </c:pt>
                  <c:pt idx="139">
                    <c:v>Fertilizer consumption (kilograms per hectare of arable land)</c:v>
                  </c:pt>
                  <c:pt idx="140">
                    <c:v>Fertilizer consumption (kilograms per hectare of arable land)</c:v>
                  </c:pt>
                  <c:pt idx="141">
                    <c:v>Fertilizer consumption (kilograms per hectare of arable land)</c:v>
                  </c:pt>
                  <c:pt idx="142">
                    <c:v>Fertilizer consumption (kilograms per hectare of arable land)</c:v>
                  </c:pt>
                  <c:pt idx="143">
                    <c:v>Fertilizer consumption (kilograms per hectare of arable land)</c:v>
                  </c:pt>
                  <c:pt idx="144">
                    <c:v>Fertilizer consumption (kilograms per hectare of arable land)</c:v>
                  </c:pt>
                  <c:pt idx="145">
                    <c:v>Fertilizer consumption (kilograms per hectare of arable land)</c:v>
                  </c:pt>
                  <c:pt idx="146">
                    <c:v>Fertilizer consumption (kilograms per hectare of arable land)</c:v>
                  </c:pt>
                  <c:pt idx="147">
                    <c:v>Fertilizer consumption (kilograms per hectare of arable land)</c:v>
                  </c:pt>
                  <c:pt idx="148">
                    <c:v>Fertilizer consumption (kilograms per hectare of arable land)</c:v>
                  </c:pt>
                  <c:pt idx="149">
                    <c:v>Fertilizer consumption (kilograms per hectare of arable land)</c:v>
                  </c:pt>
                  <c:pt idx="150">
                    <c:v>Fertilizer consumption (kilograms per hectare of arable land)</c:v>
                  </c:pt>
                  <c:pt idx="151">
                    <c:v>Fertilizer consumption (kilograms per hectare of arable land)</c:v>
                  </c:pt>
                  <c:pt idx="152">
                    <c:v>Fertilizer consumption (kilograms per hectare of arable land)</c:v>
                  </c:pt>
                  <c:pt idx="153">
                    <c:v>Fertilizer consumption (kilograms per hectare of arable land)</c:v>
                  </c:pt>
                  <c:pt idx="154">
                    <c:v>Fertilizer consumption (kilograms per hectare of arable land)</c:v>
                  </c:pt>
                  <c:pt idx="155">
                    <c:v>Fertilizer consumption (kilograms per hectare of arable land)</c:v>
                  </c:pt>
                  <c:pt idx="156">
                    <c:v>Fertilizer consumption (kilograms per hectare of arable land)</c:v>
                  </c:pt>
                  <c:pt idx="157">
                    <c:v>Fertilizer consumption (kilograms per hectare of arable land)</c:v>
                  </c:pt>
                  <c:pt idx="158">
                    <c:v>Fertilizer consumption (kilograms per hectare of arable land)</c:v>
                  </c:pt>
                  <c:pt idx="159">
                    <c:v>Fertilizer consumption (kilograms per hectare of arable land)</c:v>
                  </c:pt>
                  <c:pt idx="160">
                    <c:v>Fertilizer consumption (kilograms per hectare of arable land)</c:v>
                  </c:pt>
                  <c:pt idx="161">
                    <c:v>Fertilizer consumption (kilograms per hectare of arable land)</c:v>
                  </c:pt>
                  <c:pt idx="162">
                    <c:v>Fertilizer consumption (kilograms per hectare of arable land)</c:v>
                  </c:pt>
                  <c:pt idx="163">
                    <c:v>Fertilizer consumption (kilograms per hectare of arable land)</c:v>
                  </c:pt>
                  <c:pt idx="164">
                    <c:v>Fertilizer consumption (kilograms per hectare of arable land)</c:v>
                  </c:pt>
                  <c:pt idx="165">
                    <c:v>Fertilizer consumption (kilograms per hectare of arable land)</c:v>
                  </c:pt>
                  <c:pt idx="166">
                    <c:v>Fertilizer consumption (kilograms per hectare of arable land)</c:v>
                  </c:pt>
                  <c:pt idx="167">
                    <c:v>Fertilizer consumption (kilograms per hectare of arable land)</c:v>
                  </c:pt>
                  <c:pt idx="168">
                    <c:v>Fertilizer consumption (kilograms per hectare of arable land)</c:v>
                  </c:pt>
                  <c:pt idx="169">
                    <c:v>Fertilizer consumption (kilograms per hectare of arable land)</c:v>
                  </c:pt>
                  <c:pt idx="170">
                    <c:v>Fertilizer consumption (kilograms per hectare of arable land)</c:v>
                  </c:pt>
                  <c:pt idx="171">
                    <c:v>Fertilizer consumption (kilograms per hectare of arable land)</c:v>
                  </c:pt>
                  <c:pt idx="172">
                    <c:v>Fertilizer consumption (kilograms per hectare of arable land)</c:v>
                  </c:pt>
                  <c:pt idx="173">
                    <c:v>Fertilizer consumption (kilograms per hectare of arable land)</c:v>
                  </c:pt>
                  <c:pt idx="174">
                    <c:v>Fertilizer consumption (kilograms per hectare of arable land)</c:v>
                  </c:pt>
                  <c:pt idx="175">
                    <c:v>Fertilizer consumption (kilograms per hectare of arable land)</c:v>
                  </c:pt>
                  <c:pt idx="176">
                    <c:v>Fertilizer consumption (kilograms per hectare of arable land)</c:v>
                  </c:pt>
                  <c:pt idx="177">
                    <c:v>Fertilizer consumption (kilograms per hectare of arable land)</c:v>
                  </c:pt>
                  <c:pt idx="178">
                    <c:v>Fertilizer consumption (kilograms per hectare of arable land)</c:v>
                  </c:pt>
                  <c:pt idx="179">
                    <c:v>Fertilizer consumption (kilograms per hectare of arable land)</c:v>
                  </c:pt>
                  <c:pt idx="180">
                    <c:v>Fertilizer consumption (kilograms per hectare of arable land)</c:v>
                  </c:pt>
                  <c:pt idx="181">
                    <c:v>Fertilizer consumption (kilograms per hectare of arable land)</c:v>
                  </c:pt>
                  <c:pt idx="182">
                    <c:v>Fertilizer consumption (kilograms per hectare of arable land)</c:v>
                  </c:pt>
                  <c:pt idx="183">
                    <c:v>Fertilizer consumption (kilograms per hectare of arable land)</c:v>
                  </c:pt>
                  <c:pt idx="184">
                    <c:v>Fertilizer consumption (kilograms per hectare of arable land)</c:v>
                  </c:pt>
                  <c:pt idx="185">
                    <c:v>Fertilizer consumption (kilograms per hectare of arable land)</c:v>
                  </c:pt>
                  <c:pt idx="186">
                    <c:v>Fertilizer consumption (kilograms per hectare of arable land)</c:v>
                  </c:pt>
                  <c:pt idx="187">
                    <c:v>Fertilizer consumption (kilograms per hectare of arable land)</c:v>
                  </c:pt>
                  <c:pt idx="188">
                    <c:v>Fertilizer consumption (kilograms per hectare of arable land)</c:v>
                  </c:pt>
                  <c:pt idx="189">
                    <c:v>Fertilizer consumption (kilograms per hectare of arable land)</c:v>
                  </c:pt>
                  <c:pt idx="190">
                    <c:v>Fertilizer consumption (kilograms per hectare of arable land)</c:v>
                  </c:pt>
                  <c:pt idx="191">
                    <c:v>Fertilizer consumption (kilograms per hectare of arable land)</c:v>
                  </c:pt>
                  <c:pt idx="192">
                    <c:v>Fertilizer consumption (kilograms per hectare of arable land)</c:v>
                  </c:pt>
                  <c:pt idx="193">
                    <c:v>Fertilizer consumption (kilograms per hectare of arable land)</c:v>
                  </c:pt>
                  <c:pt idx="194">
                    <c:v>Fertilizer consumption (kilograms per hectare of arable land)</c:v>
                  </c:pt>
                  <c:pt idx="195">
                    <c:v>Fertilizer consumption (kilograms per hectare of arable land)</c:v>
                  </c:pt>
                  <c:pt idx="196">
                    <c:v>Fertilizer consumption (kilograms per hectare of arable land)</c:v>
                  </c:pt>
                  <c:pt idx="197">
                    <c:v>Fertilizer consumption (kilograms per hectare of arable land)</c:v>
                  </c:pt>
                  <c:pt idx="198">
                    <c:v>Fertilizer consumption (kilograms per hectare of arable land)</c:v>
                  </c:pt>
                  <c:pt idx="199">
                    <c:v>Fertilizer consumption (kilograms per hectare of arable land)</c:v>
                  </c:pt>
                  <c:pt idx="200">
                    <c:v>Fertilizer consumption (kilograms per hectare of arable land)</c:v>
                  </c:pt>
                  <c:pt idx="201">
                    <c:v>Fertilizer consumption (kilograms per hectare of arable land)</c:v>
                  </c:pt>
                  <c:pt idx="202">
                    <c:v>Fertilizer consumption (kilograms per hectare of arable land)</c:v>
                  </c:pt>
                  <c:pt idx="203">
                    <c:v>Fertilizer consumption (kilograms per hectare of arable land)</c:v>
                  </c:pt>
                  <c:pt idx="204">
                    <c:v>Fertilizer consumption (kilograms per hectare of arable land)</c:v>
                  </c:pt>
                  <c:pt idx="205">
                    <c:v>Fertilizer consumption (kilograms per hectare of arable land)</c:v>
                  </c:pt>
                  <c:pt idx="206">
                    <c:v>Fertilizer consumption (kilograms per hectare of arable land)</c:v>
                  </c:pt>
                  <c:pt idx="207">
                    <c:v>Fertilizer consumption (kilograms per hectare of arable land)</c:v>
                  </c:pt>
                  <c:pt idx="208">
                    <c:v>Fertilizer consumption (kilograms per hectare of arable land)</c:v>
                  </c:pt>
                  <c:pt idx="209">
                    <c:v>Fertilizer consumption (kilograms per hectare of arable land)</c:v>
                  </c:pt>
                  <c:pt idx="210">
                    <c:v>Fertilizer consumption (kilograms per hectare of arable land)</c:v>
                  </c:pt>
                  <c:pt idx="211">
                    <c:v>Fertilizer consumption (kilograms per hectare of arable land)</c:v>
                  </c:pt>
                  <c:pt idx="212">
                    <c:v>Fertilizer consumption (kilograms per hectare of arable land)</c:v>
                  </c:pt>
                  <c:pt idx="213">
                    <c:v>Fertilizer consumption (kilograms per hectare of arable land)</c:v>
                  </c:pt>
                  <c:pt idx="214">
                    <c:v>Fertilizer consumption (kilograms per hectare of arable land)</c:v>
                  </c:pt>
                  <c:pt idx="215">
                    <c:v>Fertilizer consumption (kilograms per hectare of arable land)</c:v>
                  </c:pt>
                  <c:pt idx="216">
                    <c:v>Fertilizer consumption (kilograms per hectare of arable land)</c:v>
                  </c:pt>
                  <c:pt idx="217">
                    <c:v>Fertilizer consumption (kilograms per hectare of arable land)</c:v>
                  </c:pt>
                  <c:pt idx="218">
                    <c:v>Fertilizer consumption (kilograms per hectare of arable land)</c:v>
                  </c:pt>
                  <c:pt idx="219">
                    <c:v>Fertilizer consumption (kilograms per hectare of arable land)</c:v>
                  </c:pt>
                  <c:pt idx="220">
                    <c:v>Fertilizer consumption (kilograms per hectare of arable land)</c:v>
                  </c:pt>
                  <c:pt idx="221">
                    <c:v>Fertilizer consumption (kilograms per hectare of arable land)</c:v>
                  </c:pt>
                  <c:pt idx="222">
                    <c:v>Fertilizer consumption (kilograms per hectare of arable land)</c:v>
                  </c:pt>
                  <c:pt idx="223">
                    <c:v>Fertilizer consumption (kilograms per hectare of arable land)</c:v>
                  </c:pt>
                  <c:pt idx="224">
                    <c:v>Fertilizer consumption (kilograms per hectare of arable land)</c:v>
                  </c:pt>
                  <c:pt idx="225">
                    <c:v>Fertilizer consumption (kilograms per hectare of arable land)</c:v>
                  </c:pt>
                  <c:pt idx="226">
                    <c:v>Fertilizer consumption (kilograms per hectare of arable land)</c:v>
                  </c:pt>
                  <c:pt idx="227">
                    <c:v>Fertilizer consumption (kilograms per hectare of arable land)</c:v>
                  </c:pt>
                  <c:pt idx="228">
                    <c:v>Fertilizer consumption (kilograms per hectare of arable land)</c:v>
                  </c:pt>
                  <c:pt idx="229">
                    <c:v>Fertilizer consumption (kilograms per hectare of arable land)</c:v>
                  </c:pt>
                  <c:pt idx="230">
                    <c:v>Fertilizer consumption (kilograms per hectare of arable land)</c:v>
                  </c:pt>
                  <c:pt idx="231">
                    <c:v>Fertilizer consumption (kilograms per hectare of arable land)</c:v>
                  </c:pt>
                  <c:pt idx="232">
                    <c:v>Fertilizer consumption (kilograms per hectare of arable land)</c:v>
                  </c:pt>
                  <c:pt idx="233">
                    <c:v>Fertilizer consumption (kilograms per hectare of arable land)</c:v>
                  </c:pt>
                  <c:pt idx="234">
                    <c:v>Fertilizer consumption (kilograms per hectare of arable land)</c:v>
                  </c:pt>
                  <c:pt idx="235">
                    <c:v>Fertilizer consumption (kilograms per hectare of arable land)</c:v>
                  </c:pt>
                  <c:pt idx="236">
                    <c:v>Fertilizer consumption (kilograms per hectare of arable land)</c:v>
                  </c:pt>
                  <c:pt idx="237">
                    <c:v>Fertilizer consumption (kilograms per hectare of arable land)</c:v>
                  </c:pt>
                  <c:pt idx="238">
                    <c:v>Fertilizer consumption (kilograms per hectare of arable land)</c:v>
                  </c:pt>
                  <c:pt idx="239">
                    <c:v>Fertilizer consumption (kilograms per hectare of arable land)</c:v>
                  </c:pt>
                  <c:pt idx="240">
                    <c:v>Fertilizer consumption (kilograms per hectare of arable land)</c:v>
                  </c:pt>
                  <c:pt idx="241">
                    <c:v>Fertilizer consumption (kilograms per hectare of arable land)</c:v>
                  </c:pt>
                  <c:pt idx="242">
                    <c:v>Fertilizer consumption (kilograms per hectare of arable land)</c:v>
                  </c:pt>
                  <c:pt idx="243">
                    <c:v>Fertilizer consumption (kilograms per hectare of arable land)</c:v>
                  </c:pt>
                  <c:pt idx="244">
                    <c:v>Fertilizer consumption (kilograms per hectare of arable land)</c:v>
                  </c:pt>
                  <c:pt idx="245">
                    <c:v>Fertilizer consumption (kilograms per hectare of arable land)</c:v>
                  </c:pt>
                  <c:pt idx="246">
                    <c:v>Fertilizer consumption (kilograms per hectare of arable land)</c:v>
                  </c:pt>
                  <c:pt idx="247">
                    <c:v>Fertilizer consumption (kilograms per hectare of arable land)</c:v>
                  </c:pt>
                  <c:pt idx="248">
                    <c:v>Fertilizer consumption (kilograms per hectare of arable land)</c:v>
                  </c:pt>
                  <c:pt idx="249">
                    <c:v>Fertilizer consumption (kilograms per hectare of arable land)</c:v>
                  </c:pt>
                  <c:pt idx="250">
                    <c:v>Fertilizer consumption (kilograms per hectare of arable land)</c:v>
                  </c:pt>
                  <c:pt idx="251">
                    <c:v>Fertilizer consumption (kilograms per hectare of arable land)</c:v>
                  </c:pt>
                  <c:pt idx="252">
                    <c:v>Fertilizer consumption (kilograms per hectare of arable land)</c:v>
                  </c:pt>
                  <c:pt idx="253">
                    <c:v>Fertilizer consumption (kilograms per hectare of arable land)</c:v>
                  </c:pt>
                  <c:pt idx="254">
                    <c:v>Fertilizer consumption (kilograms per hectare of arable land)</c:v>
                  </c:pt>
                  <c:pt idx="255">
                    <c:v>Fertilizer consumption (kilograms per hectare of arable land)</c:v>
                  </c:pt>
                  <c:pt idx="256">
                    <c:v>Fertilizer consumption (kilograms per hectare of arable land)</c:v>
                  </c:pt>
                  <c:pt idx="257">
                    <c:v>Fertilizer consumption (kilograms per hectare of arable land)</c:v>
                  </c:pt>
                  <c:pt idx="258">
                    <c:v>Fertilizer consumption (kilograms per hectare of arable land)</c:v>
                  </c:pt>
                  <c:pt idx="259">
                    <c:v>Fertilizer consumption (kilograms per hectare of arable land)</c:v>
                  </c:pt>
                  <c:pt idx="260">
                    <c:v>Fertilizer consumption (kilograms per hectare of arable land)</c:v>
                  </c:pt>
                  <c:pt idx="261">
                    <c:v>Fertilizer consumption (kilograms per hectare of arable land)</c:v>
                  </c:pt>
                  <c:pt idx="262">
                    <c:v>Fertilizer consumption (kilograms per hectare of arable land)</c:v>
                  </c:pt>
                  <c:pt idx="263">
                    <c:v>Fertilizer consumption (kilograms per hectare of arable land)</c:v>
                  </c:pt>
                  <c:pt idx="264">
                    <c:v>Fertilizer consumption (kilograms per hectare of arable land)</c:v>
                  </c:pt>
                  <c:pt idx="265">
                    <c:v>Fertilizer consumption (kilograms per hectare of arable land)</c:v>
                  </c:pt>
                  <c:pt idx="266">
                    <c:v>Fertilizer consumption (kilograms per hectare of arable land)</c:v>
                  </c:pt>
                </c:lvl>
                <c:lvl>
                  <c:pt idx="0">
                    <c:v>Country Code</c:v>
                  </c:pt>
                  <c:pt idx="1">
                    <c:v>AFG</c:v>
                  </c:pt>
                  <c:pt idx="2">
                    <c:v>AFE</c:v>
                  </c:pt>
                  <c:pt idx="3">
                    <c:v>AFW</c:v>
                  </c:pt>
                  <c:pt idx="4">
                    <c:v>ALB</c:v>
                  </c:pt>
                  <c:pt idx="5">
                    <c:v>DZA</c:v>
                  </c:pt>
                  <c:pt idx="6">
                    <c:v>ASM</c:v>
                  </c:pt>
                  <c:pt idx="7">
                    <c:v>AND</c:v>
                  </c:pt>
                  <c:pt idx="8">
                    <c:v>AGO</c:v>
                  </c:pt>
                  <c:pt idx="9">
                    <c:v>ATG</c:v>
                  </c:pt>
                  <c:pt idx="10">
                    <c:v>ARB</c:v>
                  </c:pt>
                  <c:pt idx="11">
                    <c:v>ARG</c:v>
                  </c:pt>
                  <c:pt idx="12">
                    <c:v>ARM</c:v>
                  </c:pt>
                  <c:pt idx="13">
                    <c:v>ABW</c:v>
                  </c:pt>
                  <c:pt idx="14">
                    <c:v>AUS</c:v>
                  </c:pt>
                  <c:pt idx="15">
                    <c:v>AUT</c:v>
                  </c:pt>
                  <c:pt idx="16">
                    <c:v>AZE</c:v>
                  </c:pt>
                  <c:pt idx="17">
                    <c:v>BHS</c:v>
                  </c:pt>
                  <c:pt idx="18">
                    <c:v>BHR</c:v>
                  </c:pt>
                  <c:pt idx="19">
                    <c:v>BGD</c:v>
                  </c:pt>
                  <c:pt idx="20">
                    <c:v>BRB</c:v>
                  </c:pt>
                  <c:pt idx="21">
                    <c:v>BLR</c:v>
                  </c:pt>
                  <c:pt idx="22">
                    <c:v>BEL</c:v>
                  </c:pt>
                  <c:pt idx="23">
                    <c:v>BLZ</c:v>
                  </c:pt>
                  <c:pt idx="24">
                    <c:v>BEN</c:v>
                  </c:pt>
                  <c:pt idx="25">
                    <c:v>BMU</c:v>
                  </c:pt>
                  <c:pt idx="26">
                    <c:v>BTN</c:v>
                  </c:pt>
                  <c:pt idx="27">
                    <c:v>BOL</c:v>
                  </c:pt>
                  <c:pt idx="28">
                    <c:v>BIH</c:v>
                  </c:pt>
                  <c:pt idx="29">
                    <c:v>BWA</c:v>
                  </c:pt>
                  <c:pt idx="30">
                    <c:v>BRA</c:v>
                  </c:pt>
                  <c:pt idx="31">
                    <c:v>VGB</c:v>
                  </c:pt>
                  <c:pt idx="32">
                    <c:v>BRN</c:v>
                  </c:pt>
                  <c:pt idx="33">
                    <c:v>BGR</c:v>
                  </c:pt>
                  <c:pt idx="34">
                    <c:v>BFA</c:v>
                  </c:pt>
                  <c:pt idx="35">
                    <c:v>BDI</c:v>
                  </c:pt>
                  <c:pt idx="36">
                    <c:v>CPV</c:v>
                  </c:pt>
                  <c:pt idx="37">
                    <c:v>KHM</c:v>
                  </c:pt>
                  <c:pt idx="38">
                    <c:v>CMR</c:v>
                  </c:pt>
                  <c:pt idx="39">
                    <c:v>CAN</c:v>
                  </c:pt>
                  <c:pt idx="40">
                    <c:v>CSS</c:v>
                  </c:pt>
                  <c:pt idx="41">
                    <c:v>CYM</c:v>
                  </c:pt>
                  <c:pt idx="42">
                    <c:v>CAF</c:v>
                  </c:pt>
                  <c:pt idx="43">
                    <c:v>CEB</c:v>
                  </c:pt>
                  <c:pt idx="44">
                    <c:v>TCD</c:v>
                  </c:pt>
                  <c:pt idx="45">
                    <c:v>CHI</c:v>
                  </c:pt>
                  <c:pt idx="46">
                    <c:v>CHL</c:v>
                  </c:pt>
                  <c:pt idx="47">
                    <c:v>CHN</c:v>
                  </c:pt>
                  <c:pt idx="48">
                    <c:v>COL</c:v>
                  </c:pt>
                  <c:pt idx="49">
                    <c:v>COM</c:v>
                  </c:pt>
                  <c:pt idx="50">
                    <c:v>COD</c:v>
                  </c:pt>
                  <c:pt idx="51">
                    <c:v>COG</c:v>
                  </c:pt>
                  <c:pt idx="52">
                    <c:v>CRI</c:v>
                  </c:pt>
                  <c:pt idx="53">
                    <c:v>CIV</c:v>
                  </c:pt>
                  <c:pt idx="54">
                    <c:v>HRV</c:v>
                  </c:pt>
                  <c:pt idx="55">
                    <c:v>CUB</c:v>
                  </c:pt>
                  <c:pt idx="56">
                    <c:v>CUW</c:v>
                  </c:pt>
                  <c:pt idx="57">
                    <c:v>CYP</c:v>
                  </c:pt>
                  <c:pt idx="58">
                    <c:v>CZE</c:v>
                  </c:pt>
                  <c:pt idx="59">
                    <c:v>DNK</c:v>
                  </c:pt>
                  <c:pt idx="60">
                    <c:v>DJI</c:v>
                  </c:pt>
                  <c:pt idx="61">
                    <c:v>DMA</c:v>
                  </c:pt>
                  <c:pt idx="62">
                    <c:v>DOM</c:v>
                  </c:pt>
                  <c:pt idx="63">
                    <c:v>EAR</c:v>
                  </c:pt>
                  <c:pt idx="64">
                    <c:v>EAS</c:v>
                  </c:pt>
                  <c:pt idx="65">
                    <c:v>EAP</c:v>
                  </c:pt>
                  <c:pt idx="66">
                    <c:v>TEA</c:v>
                  </c:pt>
                  <c:pt idx="67">
                    <c:v>ECU</c:v>
                  </c:pt>
                  <c:pt idx="68">
                    <c:v>EGY</c:v>
                  </c:pt>
                  <c:pt idx="69">
                    <c:v>SLV</c:v>
                  </c:pt>
                  <c:pt idx="70">
                    <c:v>GNQ</c:v>
                  </c:pt>
                  <c:pt idx="71">
                    <c:v>ERI</c:v>
                  </c:pt>
                  <c:pt idx="72">
                    <c:v>EST</c:v>
                  </c:pt>
                  <c:pt idx="73">
                    <c:v>SWZ</c:v>
                  </c:pt>
                  <c:pt idx="74">
                    <c:v>ETH</c:v>
                  </c:pt>
                  <c:pt idx="75">
                    <c:v>EMU</c:v>
                  </c:pt>
                  <c:pt idx="76">
                    <c:v>ECS</c:v>
                  </c:pt>
                  <c:pt idx="77">
                    <c:v>ECA</c:v>
                  </c:pt>
                  <c:pt idx="78">
                    <c:v>TEC</c:v>
                  </c:pt>
                  <c:pt idx="79">
                    <c:v>EUU</c:v>
                  </c:pt>
                  <c:pt idx="80">
                    <c:v>FRO</c:v>
                  </c:pt>
                  <c:pt idx="81">
                    <c:v>FJI</c:v>
                  </c:pt>
                  <c:pt idx="82">
                    <c:v>FIN</c:v>
                  </c:pt>
                  <c:pt idx="83">
                    <c:v>FCS</c:v>
                  </c:pt>
                  <c:pt idx="84">
                    <c:v>FRA</c:v>
                  </c:pt>
                  <c:pt idx="85">
                    <c:v>PYF</c:v>
                  </c:pt>
                  <c:pt idx="86">
                    <c:v>GAB</c:v>
                  </c:pt>
                  <c:pt idx="87">
                    <c:v>GMB</c:v>
                  </c:pt>
                  <c:pt idx="88">
                    <c:v>GEO</c:v>
                  </c:pt>
                  <c:pt idx="89">
                    <c:v>DEU</c:v>
                  </c:pt>
                  <c:pt idx="90">
                    <c:v>GHA</c:v>
                  </c:pt>
                  <c:pt idx="91">
                    <c:v>GIB</c:v>
                  </c:pt>
                  <c:pt idx="92">
                    <c:v>GRC</c:v>
                  </c:pt>
                  <c:pt idx="93">
                    <c:v>GRL</c:v>
                  </c:pt>
                  <c:pt idx="94">
                    <c:v>GRD</c:v>
                  </c:pt>
                  <c:pt idx="95">
                    <c:v>GUM</c:v>
                  </c:pt>
                  <c:pt idx="96">
                    <c:v>GTM</c:v>
                  </c:pt>
                  <c:pt idx="97">
                    <c:v>GIN</c:v>
                  </c:pt>
                  <c:pt idx="98">
                    <c:v>GNB</c:v>
                  </c:pt>
                  <c:pt idx="99">
                    <c:v>GUY</c:v>
                  </c:pt>
                  <c:pt idx="100">
                    <c:v>HTI</c:v>
                  </c:pt>
                  <c:pt idx="101">
                    <c:v>HPC</c:v>
                  </c:pt>
                  <c:pt idx="102">
                    <c:v>HIC</c:v>
                  </c:pt>
                  <c:pt idx="103">
                    <c:v>HND</c:v>
                  </c:pt>
                  <c:pt idx="104">
                    <c:v>HKG</c:v>
                  </c:pt>
                  <c:pt idx="105">
                    <c:v>HUN</c:v>
                  </c:pt>
                  <c:pt idx="106">
                    <c:v>IBD</c:v>
                  </c:pt>
                  <c:pt idx="107">
                    <c:v>ISL</c:v>
                  </c:pt>
                  <c:pt idx="108">
                    <c:v>IBT</c:v>
                  </c:pt>
                  <c:pt idx="109">
                    <c:v>IDB</c:v>
                  </c:pt>
                  <c:pt idx="110">
                    <c:v>IDX</c:v>
                  </c:pt>
                  <c:pt idx="111">
                    <c:v>IDA</c:v>
                  </c:pt>
                  <c:pt idx="112">
                    <c:v>IND</c:v>
                  </c:pt>
                  <c:pt idx="113">
                    <c:v>IDN</c:v>
                  </c:pt>
                  <c:pt idx="114">
                    <c:v>IRN</c:v>
                  </c:pt>
                  <c:pt idx="115">
                    <c:v>IRQ</c:v>
                  </c:pt>
                  <c:pt idx="116">
                    <c:v>IRL</c:v>
                  </c:pt>
                  <c:pt idx="117">
                    <c:v>IMN</c:v>
                  </c:pt>
                  <c:pt idx="118">
                    <c:v>ISR</c:v>
                  </c:pt>
                  <c:pt idx="119">
                    <c:v>ITA</c:v>
                  </c:pt>
                  <c:pt idx="120">
                    <c:v>JAM</c:v>
                  </c:pt>
                  <c:pt idx="121">
                    <c:v>JPN</c:v>
                  </c:pt>
                  <c:pt idx="122">
                    <c:v>JOR</c:v>
                  </c:pt>
                  <c:pt idx="123">
                    <c:v>KAZ</c:v>
                  </c:pt>
                  <c:pt idx="124">
                    <c:v>KEN</c:v>
                  </c:pt>
                  <c:pt idx="125">
                    <c:v>KIR</c:v>
                  </c:pt>
                  <c:pt idx="126">
                    <c:v>PRK</c:v>
                  </c:pt>
                  <c:pt idx="127">
                    <c:v>KOR</c:v>
                  </c:pt>
                  <c:pt idx="128">
                    <c:v>XKX</c:v>
                  </c:pt>
                  <c:pt idx="129">
                    <c:v>KWT</c:v>
                  </c:pt>
                  <c:pt idx="130">
                    <c:v>KGZ</c:v>
                  </c:pt>
                  <c:pt idx="131">
                    <c:v>LAO</c:v>
                  </c:pt>
                  <c:pt idx="132">
                    <c:v>LTE</c:v>
                  </c:pt>
                  <c:pt idx="133">
                    <c:v>LCN</c:v>
                  </c:pt>
                  <c:pt idx="134">
                    <c:v>LAC</c:v>
                  </c:pt>
                  <c:pt idx="135">
                    <c:v>TLA</c:v>
                  </c:pt>
                  <c:pt idx="136">
                    <c:v>LVA</c:v>
                  </c:pt>
                  <c:pt idx="137">
                    <c:v>LDC</c:v>
                  </c:pt>
                  <c:pt idx="138">
                    <c:v>LBN</c:v>
                  </c:pt>
                  <c:pt idx="139">
                    <c:v>LSO</c:v>
                  </c:pt>
                  <c:pt idx="140">
                    <c:v>LBR</c:v>
                  </c:pt>
                  <c:pt idx="141">
                    <c:v>LBY</c:v>
                  </c:pt>
                  <c:pt idx="142">
                    <c:v>LIE</c:v>
                  </c:pt>
                  <c:pt idx="143">
                    <c:v>LTU</c:v>
                  </c:pt>
                  <c:pt idx="144">
                    <c:v>LMY</c:v>
                  </c:pt>
                  <c:pt idx="145">
                    <c:v>LIC</c:v>
                  </c:pt>
                  <c:pt idx="146">
                    <c:v>LMC</c:v>
                  </c:pt>
                  <c:pt idx="147">
                    <c:v>LUX</c:v>
                  </c:pt>
                  <c:pt idx="148">
                    <c:v>MAC</c:v>
                  </c:pt>
                  <c:pt idx="149">
                    <c:v>MDG</c:v>
                  </c:pt>
                  <c:pt idx="150">
                    <c:v>MWI</c:v>
                  </c:pt>
                  <c:pt idx="151">
                    <c:v>MYS</c:v>
                  </c:pt>
                  <c:pt idx="152">
                    <c:v>MDV</c:v>
                  </c:pt>
                  <c:pt idx="153">
                    <c:v>MLI</c:v>
                  </c:pt>
                  <c:pt idx="154">
                    <c:v>MLT</c:v>
                  </c:pt>
                  <c:pt idx="155">
                    <c:v>MHL</c:v>
                  </c:pt>
                  <c:pt idx="156">
                    <c:v>MRT</c:v>
                  </c:pt>
                  <c:pt idx="157">
                    <c:v>MUS</c:v>
                  </c:pt>
                  <c:pt idx="158">
                    <c:v>MEX</c:v>
                  </c:pt>
                  <c:pt idx="159">
                    <c:v>FSM</c:v>
                  </c:pt>
                  <c:pt idx="160">
                    <c:v>MEA</c:v>
                  </c:pt>
                  <c:pt idx="161">
                    <c:v>MNA</c:v>
                  </c:pt>
                  <c:pt idx="162">
                    <c:v>TMN</c:v>
                  </c:pt>
                  <c:pt idx="163">
                    <c:v>MIC</c:v>
                  </c:pt>
                  <c:pt idx="164">
                    <c:v>MDA</c:v>
                  </c:pt>
                  <c:pt idx="165">
                    <c:v>MCO</c:v>
                  </c:pt>
                  <c:pt idx="166">
                    <c:v>MNG</c:v>
                  </c:pt>
                  <c:pt idx="167">
                    <c:v>MNE</c:v>
                  </c:pt>
                  <c:pt idx="168">
                    <c:v>MAR</c:v>
                  </c:pt>
                  <c:pt idx="169">
                    <c:v>MOZ</c:v>
                  </c:pt>
                  <c:pt idx="170">
                    <c:v>MMR</c:v>
                  </c:pt>
                  <c:pt idx="171">
                    <c:v>NAM</c:v>
                  </c:pt>
                  <c:pt idx="172">
                    <c:v>NRU</c:v>
                  </c:pt>
                  <c:pt idx="173">
                    <c:v>NPL</c:v>
                  </c:pt>
                  <c:pt idx="174">
                    <c:v>NLD</c:v>
                  </c:pt>
                  <c:pt idx="175">
                    <c:v>NCL</c:v>
                  </c:pt>
                  <c:pt idx="176">
                    <c:v>NZL</c:v>
                  </c:pt>
                  <c:pt idx="177">
                    <c:v>NIC</c:v>
                  </c:pt>
                  <c:pt idx="178">
                    <c:v>NER</c:v>
                  </c:pt>
                  <c:pt idx="179">
                    <c:v>NGA</c:v>
                  </c:pt>
                  <c:pt idx="180">
                    <c:v>NAC</c:v>
                  </c:pt>
                  <c:pt idx="181">
                    <c:v>MKD</c:v>
                  </c:pt>
                  <c:pt idx="182">
                    <c:v>MNP</c:v>
                  </c:pt>
                  <c:pt idx="183">
                    <c:v>NOR</c:v>
                  </c:pt>
                  <c:pt idx="184">
                    <c:v>INX</c:v>
                  </c:pt>
                  <c:pt idx="185">
                    <c:v>OED</c:v>
                  </c:pt>
                  <c:pt idx="186">
                    <c:v>OMN</c:v>
                  </c:pt>
                  <c:pt idx="187">
                    <c:v>OSS</c:v>
                  </c:pt>
                  <c:pt idx="188">
                    <c:v>PSS</c:v>
                  </c:pt>
                  <c:pt idx="189">
                    <c:v>PAK</c:v>
                  </c:pt>
                  <c:pt idx="190">
                    <c:v>PLW</c:v>
                  </c:pt>
                  <c:pt idx="191">
                    <c:v>PAN</c:v>
                  </c:pt>
                  <c:pt idx="192">
                    <c:v>PNG</c:v>
                  </c:pt>
                  <c:pt idx="193">
                    <c:v>PRY</c:v>
                  </c:pt>
                  <c:pt idx="194">
                    <c:v>PER</c:v>
                  </c:pt>
                  <c:pt idx="195">
                    <c:v>PHL</c:v>
                  </c:pt>
                  <c:pt idx="196">
                    <c:v>POL</c:v>
                  </c:pt>
                  <c:pt idx="197">
                    <c:v>PRT</c:v>
                  </c:pt>
                  <c:pt idx="198">
                    <c:v>PST</c:v>
                  </c:pt>
                  <c:pt idx="199">
                    <c:v>PRE</c:v>
                  </c:pt>
                  <c:pt idx="200">
                    <c:v>PRI</c:v>
                  </c:pt>
                  <c:pt idx="201">
                    <c:v>QAT</c:v>
                  </c:pt>
                  <c:pt idx="202">
                    <c:v>ROU</c:v>
                  </c:pt>
                  <c:pt idx="203">
                    <c:v>RUS</c:v>
                  </c:pt>
                  <c:pt idx="204">
                    <c:v>RWA</c:v>
                  </c:pt>
                  <c:pt idx="205">
                    <c:v>WSM</c:v>
                  </c:pt>
                  <c:pt idx="206">
                    <c:v>SMR</c:v>
                  </c:pt>
                  <c:pt idx="207">
                    <c:v>STP</c:v>
                  </c:pt>
                  <c:pt idx="208">
                    <c:v>SAU</c:v>
                  </c:pt>
                  <c:pt idx="209">
                    <c:v>SEN</c:v>
                  </c:pt>
                  <c:pt idx="210">
                    <c:v>SRB</c:v>
                  </c:pt>
                  <c:pt idx="211">
                    <c:v>SYC</c:v>
                  </c:pt>
                  <c:pt idx="212">
                    <c:v>SLE</c:v>
                  </c:pt>
                  <c:pt idx="213">
                    <c:v>SGP</c:v>
                  </c:pt>
                  <c:pt idx="214">
                    <c:v>SXM</c:v>
                  </c:pt>
                  <c:pt idx="215">
                    <c:v>SVK</c:v>
                  </c:pt>
                  <c:pt idx="216">
                    <c:v>SVN</c:v>
                  </c:pt>
                  <c:pt idx="217">
                    <c:v>SST</c:v>
                  </c:pt>
                  <c:pt idx="218">
                    <c:v>SLB</c:v>
                  </c:pt>
                  <c:pt idx="219">
                    <c:v>SOM</c:v>
                  </c:pt>
                  <c:pt idx="220">
                    <c:v>ZAF</c:v>
                  </c:pt>
                  <c:pt idx="221">
                    <c:v>SAS</c:v>
                  </c:pt>
                  <c:pt idx="222">
                    <c:v>TSA</c:v>
                  </c:pt>
                  <c:pt idx="223">
                    <c:v>SSD</c:v>
                  </c:pt>
                  <c:pt idx="224">
                    <c:v>ESP</c:v>
                  </c:pt>
                  <c:pt idx="225">
                    <c:v>LKA</c:v>
                  </c:pt>
                  <c:pt idx="226">
                    <c:v>KNA</c:v>
                  </c:pt>
                  <c:pt idx="227">
                    <c:v>LCA</c:v>
                  </c:pt>
                  <c:pt idx="228">
                    <c:v>MAF</c:v>
                  </c:pt>
                  <c:pt idx="229">
                    <c:v>VCT</c:v>
                  </c:pt>
                  <c:pt idx="230">
                    <c:v>SSF</c:v>
                  </c:pt>
                  <c:pt idx="231">
                    <c:v>SSA</c:v>
                  </c:pt>
                  <c:pt idx="232">
                    <c:v>TSS</c:v>
                  </c:pt>
                  <c:pt idx="233">
                    <c:v>SDN</c:v>
                  </c:pt>
                  <c:pt idx="234">
                    <c:v>SUR</c:v>
                  </c:pt>
                  <c:pt idx="235">
                    <c:v>SWE</c:v>
                  </c:pt>
                  <c:pt idx="236">
                    <c:v>CHE</c:v>
                  </c:pt>
                  <c:pt idx="237">
                    <c:v>SYR</c:v>
                  </c:pt>
                  <c:pt idx="238">
                    <c:v>TJK</c:v>
                  </c:pt>
                  <c:pt idx="239">
                    <c:v>TZA</c:v>
                  </c:pt>
                  <c:pt idx="240">
                    <c:v>THA</c:v>
                  </c:pt>
                  <c:pt idx="241">
                    <c:v>TLS</c:v>
                  </c:pt>
                  <c:pt idx="242">
                    <c:v>TGO</c:v>
                  </c:pt>
                  <c:pt idx="243">
                    <c:v>TON</c:v>
                  </c:pt>
                  <c:pt idx="244">
                    <c:v>TTO</c:v>
                  </c:pt>
                  <c:pt idx="245">
                    <c:v>TUN</c:v>
                  </c:pt>
                  <c:pt idx="246">
                    <c:v>TUR</c:v>
                  </c:pt>
                  <c:pt idx="247">
                    <c:v>TKM</c:v>
                  </c:pt>
                  <c:pt idx="248">
                    <c:v>TCA</c:v>
                  </c:pt>
                  <c:pt idx="249">
                    <c:v>TUV</c:v>
                  </c:pt>
                  <c:pt idx="250">
                    <c:v>UGA</c:v>
                  </c:pt>
                  <c:pt idx="251">
                    <c:v>UKR</c:v>
                  </c:pt>
                  <c:pt idx="252">
                    <c:v>ARE</c:v>
                  </c:pt>
                  <c:pt idx="253">
                    <c:v>GBR</c:v>
                  </c:pt>
                  <c:pt idx="254">
                    <c:v>USA</c:v>
                  </c:pt>
                  <c:pt idx="255">
                    <c:v>UMC</c:v>
                  </c:pt>
                  <c:pt idx="256">
                    <c:v>URY</c:v>
                  </c:pt>
                  <c:pt idx="257">
                    <c:v>UZB</c:v>
                  </c:pt>
                  <c:pt idx="258">
                    <c:v>VUT</c:v>
                  </c:pt>
                  <c:pt idx="259">
                    <c:v>VEN</c:v>
                  </c:pt>
                  <c:pt idx="260">
                    <c:v>VNM</c:v>
                  </c:pt>
                  <c:pt idx="261">
                    <c:v>VIR</c:v>
                  </c:pt>
                  <c:pt idx="262">
                    <c:v>PSE</c:v>
                  </c:pt>
                  <c:pt idx="263">
                    <c:v>WLD</c:v>
                  </c:pt>
                  <c:pt idx="264">
                    <c:v>YEM</c:v>
                  </c:pt>
                  <c:pt idx="265">
                    <c:v>ZMB</c:v>
                  </c:pt>
                  <c:pt idx="266">
                    <c:v>ZWE</c:v>
                  </c:pt>
                </c:lvl>
                <c:lvl>
                  <c:pt idx="0">
                    <c:v>Country Name</c:v>
                  </c:pt>
                  <c:pt idx="1">
                    <c:v>Afghanistan</c:v>
                  </c:pt>
                  <c:pt idx="2">
                    <c:v>Africa Eastern and Southern</c:v>
                  </c:pt>
                  <c:pt idx="3">
                    <c:v>Africa Western and Central</c:v>
                  </c:pt>
                  <c:pt idx="4">
                    <c:v>Albania</c:v>
                  </c:pt>
                  <c:pt idx="5">
                    <c:v>Algeria</c:v>
                  </c:pt>
                  <c:pt idx="6">
                    <c:v>American Samoa</c:v>
                  </c:pt>
                  <c:pt idx="7">
                    <c:v>Andorra</c:v>
                  </c:pt>
                  <c:pt idx="8">
                    <c:v>Angola</c:v>
                  </c:pt>
                  <c:pt idx="9">
                    <c:v>Antigua and Barbuda</c:v>
                  </c:pt>
                  <c:pt idx="10">
                    <c:v>Arab World</c:v>
                  </c:pt>
                  <c:pt idx="11">
                    <c:v>Argentina</c:v>
                  </c:pt>
                  <c:pt idx="12">
                    <c:v>Armenia</c:v>
                  </c:pt>
                  <c:pt idx="13">
                    <c:v>Aruba</c:v>
                  </c:pt>
                  <c:pt idx="14">
                    <c:v>Australia</c:v>
                  </c:pt>
                  <c:pt idx="15">
                    <c:v>Austria</c:v>
                  </c:pt>
                  <c:pt idx="16">
                    <c:v>Azerbaijan</c:v>
                  </c:pt>
                  <c:pt idx="17">
                    <c:v>Bahamas, The</c:v>
                  </c:pt>
                  <c:pt idx="18">
                    <c:v>Bahrain</c:v>
                  </c:pt>
                  <c:pt idx="19">
                    <c:v>Bangladesh</c:v>
                  </c:pt>
                  <c:pt idx="20">
                    <c:v>Barbados</c:v>
                  </c:pt>
                  <c:pt idx="21">
                    <c:v>Belarus</c:v>
                  </c:pt>
                  <c:pt idx="22">
                    <c:v>Belgium</c:v>
                  </c:pt>
                  <c:pt idx="23">
                    <c:v>Belize</c:v>
                  </c:pt>
                  <c:pt idx="24">
                    <c:v>Benin</c:v>
                  </c:pt>
                  <c:pt idx="25">
                    <c:v>Bermuda</c:v>
                  </c:pt>
                  <c:pt idx="26">
                    <c:v>Bhutan</c:v>
                  </c:pt>
                  <c:pt idx="27">
                    <c:v>Bolivia</c:v>
                  </c:pt>
                  <c:pt idx="28">
                    <c:v>Bosnia and Herzegovina</c:v>
                  </c:pt>
                  <c:pt idx="29">
                    <c:v>Botswana</c:v>
                  </c:pt>
                  <c:pt idx="30">
                    <c:v>Brazil</c:v>
                  </c:pt>
                  <c:pt idx="31">
                    <c:v>British Virgin Islands</c:v>
                  </c:pt>
                  <c:pt idx="32">
                    <c:v>Brunei Darussalam</c:v>
                  </c:pt>
                  <c:pt idx="33">
                    <c:v>Bulgaria</c:v>
                  </c:pt>
                  <c:pt idx="34">
                    <c:v>Burkina Faso</c:v>
                  </c:pt>
                  <c:pt idx="35">
                    <c:v>Burundi</c:v>
                  </c:pt>
                  <c:pt idx="36">
                    <c:v>Cabo Verde</c:v>
                  </c:pt>
                  <c:pt idx="37">
                    <c:v>Cambodia</c:v>
                  </c:pt>
                  <c:pt idx="38">
                    <c:v>Cameroon</c:v>
                  </c:pt>
                  <c:pt idx="39">
                    <c:v>Canada</c:v>
                  </c:pt>
                  <c:pt idx="40">
                    <c:v>Caribbean small states</c:v>
                  </c:pt>
                  <c:pt idx="41">
                    <c:v>Cayman Islands</c:v>
                  </c:pt>
                  <c:pt idx="42">
                    <c:v>Central African Republic</c:v>
                  </c:pt>
                  <c:pt idx="43">
                    <c:v>Central Europe and the Baltics</c:v>
                  </c:pt>
                  <c:pt idx="44">
                    <c:v>Chad</c:v>
                  </c:pt>
                  <c:pt idx="45">
                    <c:v>Channel Islands</c:v>
                  </c:pt>
                  <c:pt idx="46">
                    <c:v>Chile</c:v>
                  </c:pt>
                  <c:pt idx="47">
                    <c:v>China</c:v>
                  </c:pt>
                  <c:pt idx="48">
                    <c:v>Colombia</c:v>
                  </c:pt>
                  <c:pt idx="49">
                    <c:v>Comoros</c:v>
                  </c:pt>
                  <c:pt idx="50">
                    <c:v>Congo, Dem. Rep.</c:v>
                  </c:pt>
                  <c:pt idx="51">
                    <c:v>Congo, Rep.</c:v>
                  </c:pt>
                  <c:pt idx="52">
                    <c:v>Costa Rica</c:v>
                  </c:pt>
                  <c:pt idx="53">
                    <c:v>Cote d'Ivoire</c:v>
                  </c:pt>
                  <c:pt idx="54">
                    <c:v>Croatia</c:v>
                  </c:pt>
                  <c:pt idx="55">
                    <c:v>Cuba</c:v>
                  </c:pt>
                  <c:pt idx="56">
                    <c:v>Curacao</c:v>
                  </c:pt>
                  <c:pt idx="57">
                    <c:v>Cyprus</c:v>
                  </c:pt>
                  <c:pt idx="58">
                    <c:v>Czechia</c:v>
                  </c:pt>
                  <c:pt idx="59">
                    <c:v>Denmark</c:v>
                  </c:pt>
                  <c:pt idx="60">
                    <c:v>Djibouti</c:v>
                  </c:pt>
                  <c:pt idx="61">
                    <c:v>Dominica</c:v>
                  </c:pt>
                  <c:pt idx="62">
                    <c:v>Dominican Republic</c:v>
                  </c:pt>
                  <c:pt idx="63">
                    <c:v>Early-demographic dividend</c:v>
                  </c:pt>
                  <c:pt idx="64">
                    <c:v>East Asia &amp; Pacific</c:v>
                  </c:pt>
                  <c:pt idx="65">
                    <c:v>East Asia &amp; Pacific (excluding high income)</c:v>
                  </c:pt>
                  <c:pt idx="66">
                    <c:v>East Asia &amp; Pacific (IDA &amp; IBRD countries)</c:v>
                  </c:pt>
                  <c:pt idx="67">
                    <c:v>Ecuador</c:v>
                  </c:pt>
                  <c:pt idx="68">
                    <c:v>Egypt, Arab Rep.</c:v>
                  </c:pt>
                  <c:pt idx="69">
                    <c:v>El Salvador</c:v>
                  </c:pt>
                  <c:pt idx="70">
                    <c:v>Equatorial Guinea</c:v>
                  </c:pt>
                  <c:pt idx="71">
                    <c:v>Eritrea</c:v>
                  </c:pt>
                  <c:pt idx="72">
                    <c:v>Estonia</c:v>
                  </c:pt>
                  <c:pt idx="73">
                    <c:v>Eswatini</c:v>
                  </c:pt>
                  <c:pt idx="74">
                    <c:v>Ethiopia</c:v>
                  </c:pt>
                  <c:pt idx="75">
                    <c:v>Euro area</c:v>
                  </c:pt>
                  <c:pt idx="76">
                    <c:v>Europe &amp; Central Asia</c:v>
                  </c:pt>
                  <c:pt idx="77">
                    <c:v>Europe &amp; Central Asia (excluding high income)</c:v>
                  </c:pt>
                  <c:pt idx="78">
                    <c:v>Europe &amp; Central Asia (IDA &amp; IBRD countries)</c:v>
                  </c:pt>
                  <c:pt idx="79">
                    <c:v>European Union</c:v>
                  </c:pt>
                  <c:pt idx="80">
                    <c:v>Faroe Islands</c:v>
                  </c:pt>
                  <c:pt idx="81">
                    <c:v>Fiji</c:v>
                  </c:pt>
                  <c:pt idx="82">
                    <c:v>Finland</c:v>
                  </c:pt>
                  <c:pt idx="83">
                    <c:v>Fragile and conflict affected situations</c:v>
                  </c:pt>
                  <c:pt idx="84">
                    <c:v>France</c:v>
                  </c:pt>
                  <c:pt idx="85">
                    <c:v>French Polynesia</c:v>
                  </c:pt>
                  <c:pt idx="86">
                    <c:v>Gabon</c:v>
                  </c:pt>
                  <c:pt idx="87">
                    <c:v>Gambia, The</c:v>
                  </c:pt>
                  <c:pt idx="88">
                    <c:v>Georgia</c:v>
                  </c:pt>
                  <c:pt idx="89">
                    <c:v>Germany</c:v>
                  </c:pt>
                  <c:pt idx="90">
                    <c:v>Ghana</c:v>
                  </c:pt>
                  <c:pt idx="91">
                    <c:v>Gibraltar</c:v>
                  </c:pt>
                  <c:pt idx="92">
                    <c:v>Greece</c:v>
                  </c:pt>
                  <c:pt idx="93">
                    <c:v>Greenland</c:v>
                  </c:pt>
                  <c:pt idx="94">
                    <c:v>Grenada</c:v>
                  </c:pt>
                  <c:pt idx="95">
                    <c:v>Guam</c:v>
                  </c:pt>
                  <c:pt idx="96">
                    <c:v>Guatemala</c:v>
                  </c:pt>
                  <c:pt idx="97">
                    <c:v>Guinea</c:v>
                  </c:pt>
                  <c:pt idx="98">
                    <c:v>Guinea-Bissau</c:v>
                  </c:pt>
                  <c:pt idx="99">
                    <c:v>Guyana</c:v>
                  </c:pt>
                  <c:pt idx="100">
                    <c:v>Haiti</c:v>
                  </c:pt>
                  <c:pt idx="101">
                    <c:v>Heavily indebted poor countries (HIPC)</c:v>
                  </c:pt>
                  <c:pt idx="102">
                    <c:v>High income</c:v>
                  </c:pt>
                  <c:pt idx="103">
                    <c:v>Honduras</c:v>
                  </c:pt>
                  <c:pt idx="104">
                    <c:v>Hong Kong SAR, China</c:v>
                  </c:pt>
                  <c:pt idx="105">
                    <c:v>Hungary</c:v>
                  </c:pt>
                  <c:pt idx="106">
                    <c:v>IBRD only</c:v>
                  </c:pt>
                  <c:pt idx="107">
                    <c:v>Iceland</c:v>
                  </c:pt>
                  <c:pt idx="108">
                    <c:v>IDA &amp; IBRD total</c:v>
                  </c:pt>
                  <c:pt idx="109">
                    <c:v>IDA blend</c:v>
                  </c:pt>
                  <c:pt idx="110">
                    <c:v>IDA only</c:v>
                  </c:pt>
                  <c:pt idx="111">
                    <c:v>IDA total</c:v>
                  </c:pt>
                  <c:pt idx="112">
                    <c:v>India</c:v>
                  </c:pt>
                  <c:pt idx="113">
                    <c:v>Indonesia</c:v>
                  </c:pt>
                  <c:pt idx="114">
                    <c:v>Iran, Islamic Rep.</c:v>
                  </c:pt>
                  <c:pt idx="115">
                    <c:v>Iraq</c:v>
                  </c:pt>
                  <c:pt idx="116">
                    <c:v>Ireland</c:v>
                  </c:pt>
                  <c:pt idx="117">
                    <c:v>Isle of Man</c:v>
                  </c:pt>
                  <c:pt idx="118">
                    <c:v>Israel</c:v>
                  </c:pt>
                  <c:pt idx="119">
                    <c:v>Italy</c:v>
                  </c:pt>
                  <c:pt idx="120">
                    <c:v>Jamaica</c:v>
                  </c:pt>
                  <c:pt idx="121">
                    <c:v>Japan</c:v>
                  </c:pt>
                  <c:pt idx="122">
                    <c:v>Jordan</c:v>
                  </c:pt>
                  <c:pt idx="123">
                    <c:v>Kazakhstan</c:v>
                  </c:pt>
                  <c:pt idx="124">
                    <c:v>Kenya</c:v>
                  </c:pt>
                  <c:pt idx="125">
                    <c:v>Kiribati</c:v>
                  </c:pt>
                  <c:pt idx="126">
                    <c:v>Korea, Dem. People's Rep.</c:v>
                  </c:pt>
                  <c:pt idx="127">
                    <c:v>Korea, Rep.</c:v>
                  </c:pt>
                  <c:pt idx="128">
                    <c:v>Kosovo</c:v>
                  </c:pt>
                  <c:pt idx="129">
                    <c:v>Kuwait</c:v>
                  </c:pt>
                  <c:pt idx="130">
                    <c:v>Kyrgyz Republic</c:v>
                  </c:pt>
                  <c:pt idx="131">
                    <c:v>Lao PDR</c:v>
                  </c:pt>
                  <c:pt idx="132">
                    <c:v>Late-demographic dividend</c:v>
                  </c:pt>
                  <c:pt idx="133">
                    <c:v>Latin America &amp; Caribbean</c:v>
                  </c:pt>
                  <c:pt idx="134">
                    <c:v>Latin America &amp; Caribbean (excluding high income)</c:v>
                  </c:pt>
                  <c:pt idx="135">
                    <c:v>Latin America &amp; the Caribbean (IDA &amp; IBRD countries)</c:v>
                  </c:pt>
                  <c:pt idx="136">
                    <c:v>Latvia</c:v>
                  </c:pt>
                  <c:pt idx="137">
                    <c:v>Least developed countries: UN classification</c:v>
                  </c:pt>
                  <c:pt idx="138">
                    <c:v>Lebanon</c:v>
                  </c:pt>
                  <c:pt idx="139">
                    <c:v>Lesotho</c:v>
                  </c:pt>
                  <c:pt idx="140">
                    <c:v>Liberia</c:v>
                  </c:pt>
                  <c:pt idx="141">
                    <c:v>Libya</c:v>
                  </c:pt>
                  <c:pt idx="142">
                    <c:v>Liechtenstein</c:v>
                  </c:pt>
                  <c:pt idx="143">
                    <c:v>Lithuania</c:v>
                  </c:pt>
                  <c:pt idx="144">
                    <c:v>Low &amp; middle income</c:v>
                  </c:pt>
                  <c:pt idx="145">
                    <c:v>Low income</c:v>
                  </c:pt>
                  <c:pt idx="146">
                    <c:v>Lower middle income</c:v>
                  </c:pt>
                  <c:pt idx="147">
                    <c:v>Luxembourg</c:v>
                  </c:pt>
                  <c:pt idx="148">
                    <c:v>Macao SAR, China</c:v>
                  </c:pt>
                  <c:pt idx="149">
                    <c:v>Madagascar</c:v>
                  </c:pt>
                  <c:pt idx="150">
                    <c:v>Malawi</c:v>
                  </c:pt>
                  <c:pt idx="151">
                    <c:v>Malaysia</c:v>
                  </c:pt>
                  <c:pt idx="152">
                    <c:v>Maldives</c:v>
                  </c:pt>
                  <c:pt idx="153">
                    <c:v>Mali</c:v>
                  </c:pt>
                  <c:pt idx="154">
                    <c:v>Malta</c:v>
                  </c:pt>
                  <c:pt idx="155">
                    <c:v>Marshall Islands</c:v>
                  </c:pt>
                  <c:pt idx="156">
                    <c:v>Mauritania</c:v>
                  </c:pt>
                  <c:pt idx="157">
                    <c:v>Mauritius</c:v>
                  </c:pt>
                  <c:pt idx="158">
                    <c:v>Mexico</c:v>
                  </c:pt>
                  <c:pt idx="159">
                    <c:v>Micronesia, Fed. Sts.</c:v>
                  </c:pt>
                  <c:pt idx="160">
                    <c:v>Middle East &amp; North Africa</c:v>
                  </c:pt>
                  <c:pt idx="161">
                    <c:v>Middle East &amp; North Africa (excluding high income)</c:v>
                  </c:pt>
                  <c:pt idx="162">
                    <c:v>Middle East &amp; North Africa (IDA &amp; IBRD countries)</c:v>
                  </c:pt>
                  <c:pt idx="163">
                    <c:v>Middle income</c:v>
                  </c:pt>
                  <c:pt idx="164">
                    <c:v>Moldova</c:v>
                  </c:pt>
                  <c:pt idx="165">
                    <c:v>Monaco</c:v>
                  </c:pt>
                  <c:pt idx="166">
                    <c:v>Mongolia</c:v>
                  </c:pt>
                  <c:pt idx="167">
                    <c:v>Montenegro</c:v>
                  </c:pt>
                  <c:pt idx="168">
                    <c:v>Morocco</c:v>
                  </c:pt>
                  <c:pt idx="169">
                    <c:v>Mozambique</c:v>
                  </c:pt>
                  <c:pt idx="170">
                    <c:v>Myanmar</c:v>
                  </c:pt>
                  <c:pt idx="171">
                    <c:v>Namibia</c:v>
                  </c:pt>
                  <c:pt idx="172">
                    <c:v>Nauru</c:v>
                  </c:pt>
                  <c:pt idx="173">
                    <c:v>Nepal</c:v>
                  </c:pt>
                  <c:pt idx="174">
                    <c:v>Netherlands</c:v>
                  </c:pt>
                  <c:pt idx="175">
                    <c:v>New Caledonia</c:v>
                  </c:pt>
                  <c:pt idx="176">
                    <c:v>New Zealand</c:v>
                  </c:pt>
                  <c:pt idx="177">
                    <c:v>Nicaragua</c:v>
                  </c:pt>
                  <c:pt idx="178">
                    <c:v>Niger</c:v>
                  </c:pt>
                  <c:pt idx="179">
                    <c:v>Nigeria</c:v>
                  </c:pt>
                  <c:pt idx="180">
                    <c:v>North America</c:v>
                  </c:pt>
                  <c:pt idx="181">
                    <c:v>North Macedonia</c:v>
                  </c:pt>
                  <c:pt idx="182">
                    <c:v>Northern Mariana Islands</c:v>
                  </c:pt>
                  <c:pt idx="183">
                    <c:v>Norway</c:v>
                  </c:pt>
                  <c:pt idx="184">
                    <c:v>Not classified</c:v>
                  </c:pt>
                  <c:pt idx="185">
                    <c:v>OECD members</c:v>
                  </c:pt>
                  <c:pt idx="186">
                    <c:v>Oman</c:v>
                  </c:pt>
                  <c:pt idx="187">
                    <c:v>Other small states</c:v>
                  </c:pt>
                  <c:pt idx="188">
                    <c:v>Pacific island small states</c:v>
                  </c:pt>
                  <c:pt idx="189">
                    <c:v>Pakistan</c:v>
                  </c:pt>
                  <c:pt idx="190">
                    <c:v>Palau</c:v>
                  </c:pt>
                  <c:pt idx="191">
                    <c:v>Panama</c:v>
                  </c:pt>
                  <c:pt idx="192">
                    <c:v>Papua New Guinea</c:v>
                  </c:pt>
                  <c:pt idx="193">
                    <c:v>Paraguay</c:v>
                  </c:pt>
                  <c:pt idx="194">
                    <c:v>Peru</c:v>
                  </c:pt>
                  <c:pt idx="195">
                    <c:v>Philippines</c:v>
                  </c:pt>
                  <c:pt idx="196">
                    <c:v>Poland</c:v>
                  </c:pt>
                  <c:pt idx="197">
                    <c:v>Portugal</c:v>
                  </c:pt>
                  <c:pt idx="198">
                    <c:v>Post-demographic dividend</c:v>
                  </c:pt>
                  <c:pt idx="199">
                    <c:v>Pre-demographic dividend</c:v>
                  </c:pt>
                  <c:pt idx="200">
                    <c:v>Puerto Rico</c:v>
                  </c:pt>
                  <c:pt idx="201">
                    <c:v>Qatar</c:v>
                  </c:pt>
                  <c:pt idx="202">
                    <c:v>Romania</c:v>
                  </c:pt>
                  <c:pt idx="203">
                    <c:v>Russian Federation</c:v>
                  </c:pt>
                  <c:pt idx="204">
                    <c:v>Rwanda</c:v>
                  </c:pt>
                  <c:pt idx="205">
                    <c:v>Samoa</c:v>
                  </c:pt>
                  <c:pt idx="206">
                    <c:v>San Marino</c:v>
                  </c:pt>
                  <c:pt idx="207">
                    <c:v>Sao Tome and Principe</c:v>
                  </c:pt>
                  <c:pt idx="208">
                    <c:v>Saudi Arabia</c:v>
                  </c:pt>
                  <c:pt idx="209">
                    <c:v>Senegal</c:v>
                  </c:pt>
                  <c:pt idx="210">
                    <c:v>Serbia</c:v>
                  </c:pt>
                  <c:pt idx="211">
                    <c:v>Seychelles</c:v>
                  </c:pt>
                  <c:pt idx="212">
                    <c:v>Sierra Leone</c:v>
                  </c:pt>
                  <c:pt idx="213">
                    <c:v>Singapore</c:v>
                  </c:pt>
                  <c:pt idx="214">
                    <c:v>Sint Maarten (Dutch part)</c:v>
                  </c:pt>
                  <c:pt idx="215">
                    <c:v>Slovak Republic</c:v>
                  </c:pt>
                  <c:pt idx="216">
                    <c:v>Slovenia</c:v>
                  </c:pt>
                  <c:pt idx="217">
                    <c:v>Small states</c:v>
                  </c:pt>
                  <c:pt idx="218">
                    <c:v>Solomon Islands</c:v>
                  </c:pt>
                  <c:pt idx="219">
                    <c:v>Somalia</c:v>
                  </c:pt>
                  <c:pt idx="220">
                    <c:v>South Africa</c:v>
                  </c:pt>
                  <c:pt idx="221">
                    <c:v>South Asia</c:v>
                  </c:pt>
                  <c:pt idx="222">
                    <c:v>South Asia (IDA &amp; IBRD)</c:v>
                  </c:pt>
                  <c:pt idx="223">
                    <c:v>South Sudan</c:v>
                  </c:pt>
                  <c:pt idx="224">
                    <c:v>Spain</c:v>
                  </c:pt>
                  <c:pt idx="225">
                    <c:v>Sri Lanka</c:v>
                  </c:pt>
                  <c:pt idx="226">
                    <c:v>St. Kitts and Nevis</c:v>
                  </c:pt>
                  <c:pt idx="227">
                    <c:v>St. Lucia</c:v>
                  </c:pt>
                  <c:pt idx="228">
                    <c:v>St. Martin (French part)</c:v>
                  </c:pt>
                  <c:pt idx="229">
                    <c:v>St. Vincent and the Grenadines</c:v>
                  </c:pt>
                  <c:pt idx="230">
                    <c:v>Sub-Saharan Africa</c:v>
                  </c:pt>
                  <c:pt idx="231">
                    <c:v>Sub-Saharan Africa (excluding high income)</c:v>
                  </c:pt>
                  <c:pt idx="232">
                    <c:v>Sub-Saharan Africa (IDA &amp; IBRD countries)</c:v>
                  </c:pt>
                  <c:pt idx="233">
                    <c:v>Sudan</c:v>
                  </c:pt>
                  <c:pt idx="234">
                    <c:v>Suriname</c:v>
                  </c:pt>
                  <c:pt idx="235">
                    <c:v>Sweden</c:v>
                  </c:pt>
                  <c:pt idx="236">
                    <c:v>Switzerland</c:v>
                  </c:pt>
                  <c:pt idx="237">
                    <c:v>Syrian Arab Republic</c:v>
                  </c:pt>
                  <c:pt idx="238">
                    <c:v>Tajikistan</c:v>
                  </c:pt>
                  <c:pt idx="239">
                    <c:v>Tanzania</c:v>
                  </c:pt>
                  <c:pt idx="240">
                    <c:v>Thailand</c:v>
                  </c:pt>
                  <c:pt idx="241">
                    <c:v>Timor-Leste</c:v>
                  </c:pt>
                  <c:pt idx="242">
                    <c:v>Togo</c:v>
                  </c:pt>
                  <c:pt idx="243">
                    <c:v>Tonga</c:v>
                  </c:pt>
                  <c:pt idx="244">
                    <c:v>Trinidad and Tobago</c:v>
                  </c:pt>
                  <c:pt idx="245">
                    <c:v>Tunisia</c:v>
                  </c:pt>
                  <c:pt idx="246">
                    <c:v>Turkiye</c:v>
                  </c:pt>
                  <c:pt idx="247">
                    <c:v>Turkmenistan</c:v>
                  </c:pt>
                  <c:pt idx="248">
                    <c:v>Turks and Caicos Islands</c:v>
                  </c:pt>
                  <c:pt idx="249">
                    <c:v>Tuvalu</c:v>
                  </c:pt>
                  <c:pt idx="250">
                    <c:v>Uganda</c:v>
                  </c:pt>
                  <c:pt idx="251">
                    <c:v>Ukraine</c:v>
                  </c:pt>
                  <c:pt idx="252">
                    <c:v>United Arab Emirates</c:v>
                  </c:pt>
                  <c:pt idx="253">
                    <c:v>United Kingdom</c:v>
                  </c:pt>
                  <c:pt idx="254">
                    <c:v>United States</c:v>
                  </c:pt>
                  <c:pt idx="255">
                    <c:v>Upper middle income</c:v>
                  </c:pt>
                  <c:pt idx="256">
                    <c:v>Uruguay</c:v>
                  </c:pt>
                  <c:pt idx="257">
                    <c:v>Uzbekistan</c:v>
                  </c:pt>
                  <c:pt idx="258">
                    <c:v>Vanuatu</c:v>
                  </c:pt>
                  <c:pt idx="259">
                    <c:v>Venezuela, RB</c:v>
                  </c:pt>
                  <c:pt idx="260">
                    <c:v>Viet Nam</c:v>
                  </c:pt>
                  <c:pt idx="261">
                    <c:v>Virgin Islands (U.S.)</c:v>
                  </c:pt>
                  <c:pt idx="262">
                    <c:v>West Bank and Gaza</c:v>
                  </c:pt>
                  <c:pt idx="263">
                    <c:v>World</c:v>
                  </c:pt>
                  <c:pt idx="264">
                    <c:v>Yemen, Rep.</c:v>
                  </c:pt>
                  <c:pt idx="265">
                    <c:v>Zambia</c:v>
                  </c:pt>
                  <c:pt idx="266">
                    <c:v>Zimbabwe</c:v>
                  </c:pt>
                </c:lvl>
              </c:multiLvlStrCache>
            </c:multiLvlStrRef>
          </c:cat>
          <c:val>
            <c:numRef>
              <c:f>'API_AG.CON.FERT.ZS_DS2_en_csv_v'!$BJ$1:$BJ$267</c:f>
              <c:numCache>
                <c:formatCode>0.00</c:formatCode>
                <c:ptCount val="267"/>
                <c:pt idx="0" formatCode="General">
                  <c:v>2017</c:v>
                </c:pt>
                <c:pt idx="1">
                  <c:v>20.452528900000001</c:v>
                </c:pt>
                <c:pt idx="2">
                  <c:v>24.190287059999999</c:v>
                </c:pt>
                <c:pt idx="3">
                  <c:v>15.620488809999999</c:v>
                </c:pt>
                <c:pt idx="4">
                  <c:v>99.808594769999999</c:v>
                </c:pt>
                <c:pt idx="5">
                  <c:v>20.841121699999999</c:v>
                </c:pt>
                <c:pt idx="6">
                  <c:v>41.666666669999998</c:v>
                </c:pt>
                <c:pt idx="8">
                  <c:v>9.7731576980000003</c:v>
                </c:pt>
                <c:pt idx="9">
                  <c:v>5.2625000000000002</c:v>
                </c:pt>
                <c:pt idx="10">
                  <c:v>56.761925079999997</c:v>
                </c:pt>
                <c:pt idx="11">
                  <c:v>41.065204440000002</c:v>
                </c:pt>
                <c:pt idx="12">
                  <c:v>202.55448430000001</c:v>
                </c:pt>
                <c:pt idx="13">
                  <c:v>2.4849999999999999</c:v>
                </c:pt>
                <c:pt idx="14">
                  <c:v>89.324981789999995</c:v>
                </c:pt>
                <c:pt idx="15">
                  <c:v>141.03131070000001</c:v>
                </c:pt>
                <c:pt idx="16">
                  <c:v>36.67366913</c:v>
                </c:pt>
                <c:pt idx="17">
                  <c:v>328.22624999999999</c:v>
                </c:pt>
                <c:pt idx="18">
                  <c:v>348.63636359999998</c:v>
                </c:pt>
                <c:pt idx="19">
                  <c:v>303.71274649999998</c:v>
                </c:pt>
                <c:pt idx="20">
                  <c:v>147.85428569999999</c:v>
                </c:pt>
                <c:pt idx="21">
                  <c:v>142.44630699999999</c:v>
                </c:pt>
                <c:pt idx="22">
                  <c:v>269.73574159999998</c:v>
                </c:pt>
                <c:pt idx="23">
                  <c:v>333.43455560000001</c:v>
                </c:pt>
                <c:pt idx="24">
                  <c:v>1.6396429000000001E-2</c:v>
                </c:pt>
                <c:pt idx="25">
                  <c:v>140</c:v>
                </c:pt>
                <c:pt idx="26">
                  <c:v>13.27280423</c:v>
                </c:pt>
                <c:pt idx="27">
                  <c:v>8.943639761</c:v>
                </c:pt>
                <c:pt idx="28">
                  <c:v>106.4787453</c:v>
                </c:pt>
                <c:pt idx="29">
                  <c:v>33.183705699999997</c:v>
                </c:pt>
                <c:pt idx="30">
                  <c:v>275.9339023</c:v>
                </c:pt>
                <c:pt idx="32">
                  <c:v>177.25</c:v>
                </c:pt>
                <c:pt idx="33">
                  <c:v>130.6310403</c:v>
                </c:pt>
                <c:pt idx="34">
                  <c:v>19.073765959999999</c:v>
                </c:pt>
                <c:pt idx="35">
                  <c:v>18.332142860000001</c:v>
                </c:pt>
                <c:pt idx="36">
                  <c:v>3.9134000000000002</c:v>
                </c:pt>
                <c:pt idx="37">
                  <c:v>39.77570197</c:v>
                </c:pt>
                <c:pt idx="38">
                  <c:v>13.028380650000001</c:v>
                </c:pt>
                <c:pt idx="39">
                  <c:v>101.8203537</c:v>
                </c:pt>
                <c:pt idx="40">
                  <c:v>104.055468</c:v>
                </c:pt>
                <c:pt idx="41">
                  <c:v>173.15</c:v>
                </c:pt>
                <c:pt idx="42">
                  <c:v>0.186766667</c:v>
                </c:pt>
                <c:pt idx="43">
                  <c:v>141.06886539999999</c:v>
                </c:pt>
                <c:pt idx="44">
                  <c:v>3.0615773580000001</c:v>
                </c:pt>
                <c:pt idx="46">
                  <c:v>349.88190889999998</c:v>
                </c:pt>
                <c:pt idx="47">
                  <c:v>467.31947989999998</c:v>
                </c:pt>
                <c:pt idx="48">
                  <c:v>678.33148229999995</c:v>
                </c:pt>
                <c:pt idx="49">
                  <c:v>9.8923076999999998E-2</c:v>
                </c:pt>
                <c:pt idx="50">
                  <c:v>1.5991065630000001</c:v>
                </c:pt>
                <c:pt idx="51">
                  <c:v>2.309054545</c:v>
                </c:pt>
                <c:pt idx="52">
                  <c:v>632.67936759999998</c:v>
                </c:pt>
                <c:pt idx="53">
                  <c:v>38.249617139999998</c:v>
                </c:pt>
                <c:pt idx="54">
                  <c:v>213.5483476</c:v>
                </c:pt>
                <c:pt idx="55">
                  <c:v>34.246943549999997</c:v>
                </c:pt>
                <c:pt idx="57">
                  <c:v>174.79179479999999</c:v>
                </c:pt>
                <c:pt idx="58">
                  <c:v>182.42067309999999</c:v>
                </c:pt>
                <c:pt idx="59">
                  <c:v>163.16643999999999</c:v>
                </c:pt>
                <c:pt idx="60">
                  <c:v>24.38</c:v>
                </c:pt>
                <c:pt idx="61">
                  <c:v>41.381666670000001</c:v>
                </c:pt>
                <c:pt idx="62">
                  <c:v>150.9639339</c:v>
                </c:pt>
                <c:pt idx="63">
                  <c:v>133.63452129999999</c:v>
                </c:pt>
                <c:pt idx="64">
                  <c:v>327.79243229999997</c:v>
                </c:pt>
                <c:pt idx="65">
                  <c:v>363.39803740000002</c:v>
                </c:pt>
                <c:pt idx="66">
                  <c:v>367.0538803</c:v>
                </c:pt>
                <c:pt idx="67">
                  <c:v>369.98622460000001</c:v>
                </c:pt>
                <c:pt idx="68">
                  <c:v>574.18197610000004</c:v>
                </c:pt>
                <c:pt idx="69">
                  <c:v>90.087147860000002</c:v>
                </c:pt>
                <c:pt idx="70">
                  <c:v>19.583703700000001</c:v>
                </c:pt>
                <c:pt idx="71">
                  <c:v>2.5715362320000001</c:v>
                </c:pt>
                <c:pt idx="72">
                  <c:v>87.935198819999997</c:v>
                </c:pt>
                <c:pt idx="73">
                  <c:v>71.845762710000002</c:v>
                </c:pt>
                <c:pt idx="74">
                  <c:v>34.514586199999997</c:v>
                </c:pt>
                <c:pt idx="75">
                  <c:v>170.47204099999999</c:v>
                </c:pt>
                <c:pt idx="76">
                  <c:v>84.139559019999993</c:v>
                </c:pt>
                <c:pt idx="77">
                  <c:v>46.942087440000002</c:v>
                </c:pt>
                <c:pt idx="78">
                  <c:v>54.438320179999998</c:v>
                </c:pt>
                <c:pt idx="79">
                  <c:v>160.47772079999999</c:v>
                </c:pt>
                <c:pt idx="80">
                  <c:v>6149.5454550000004</c:v>
                </c:pt>
                <c:pt idx="81">
                  <c:v>118.03643839999999</c:v>
                </c:pt>
                <c:pt idx="82">
                  <c:v>89.538519179999994</c:v>
                </c:pt>
                <c:pt idx="83">
                  <c:v>25.591715300000001</c:v>
                </c:pt>
                <c:pt idx="84">
                  <c:v>177.62482729999999</c:v>
                </c:pt>
                <c:pt idx="85">
                  <c:v>308.96800000000002</c:v>
                </c:pt>
                <c:pt idx="86">
                  <c:v>60.62107692</c:v>
                </c:pt>
                <c:pt idx="87">
                  <c:v>0.39138636399999999</c:v>
                </c:pt>
                <c:pt idx="88">
                  <c:v>65.57719136</c:v>
                </c:pt>
                <c:pt idx="89">
                  <c:v>178.1189263</c:v>
                </c:pt>
                <c:pt idx="90">
                  <c:v>38.246443079999999</c:v>
                </c:pt>
                <c:pt idx="92">
                  <c:v>129.95129840000001</c:v>
                </c:pt>
                <c:pt idx="94">
                  <c:v>115.4066667</c:v>
                </c:pt>
                <c:pt idx="96">
                  <c:v>206.2315691</c:v>
                </c:pt>
                <c:pt idx="97">
                  <c:v>8.5122225809999996</c:v>
                </c:pt>
                <c:pt idx="98">
                  <c:v>27.298333329999998</c:v>
                </c:pt>
                <c:pt idx="99">
                  <c:v>27.954214289999999</c:v>
                </c:pt>
                <c:pt idx="100">
                  <c:v>12.34363559</c:v>
                </c:pt>
                <c:pt idx="101">
                  <c:v>16.374061510000001</c:v>
                </c:pt>
                <c:pt idx="102">
                  <c:v>139.4399985</c:v>
                </c:pt>
                <c:pt idx="103">
                  <c:v>184.5112967</c:v>
                </c:pt>
                <c:pt idx="104">
                  <c:v>498.3064516</c:v>
                </c:pt>
                <c:pt idx="105">
                  <c:v>152.37867220000001</c:v>
                </c:pt>
                <c:pt idx="106">
                  <c:v>174.8445447</c:v>
                </c:pt>
                <c:pt idx="107">
                  <c:v>148.0082645</c:v>
                </c:pt>
                <c:pt idx="108">
                  <c:v>139.55887960000001</c:v>
                </c:pt>
                <c:pt idx="109">
                  <c:v>80.858119290000005</c:v>
                </c:pt>
                <c:pt idx="110">
                  <c:v>30.053126379999998</c:v>
                </c:pt>
                <c:pt idx="111">
                  <c:v>45.511750820000003</c:v>
                </c:pt>
                <c:pt idx="112">
                  <c:v>170.56914459999999</c:v>
                </c:pt>
                <c:pt idx="113">
                  <c:v>253.790843</c:v>
                </c:pt>
                <c:pt idx="114">
                  <c:v>51.830848420000002</c:v>
                </c:pt>
                <c:pt idx="115">
                  <c:v>50.636669349999998</c:v>
                </c:pt>
                <c:pt idx="116">
                  <c:v>1402.9142730000001</c:v>
                </c:pt>
                <c:pt idx="118">
                  <c:v>229.8491214</c:v>
                </c:pt>
                <c:pt idx="119">
                  <c:v>130.4352409</c:v>
                </c:pt>
                <c:pt idx="120">
                  <c:v>66.285833330000003</c:v>
                </c:pt>
                <c:pt idx="121">
                  <c:v>243.23479929999999</c:v>
                </c:pt>
                <c:pt idx="122">
                  <c:v>133.86096259999999</c:v>
                </c:pt>
                <c:pt idx="123">
                  <c:v>5.3345813800000004</c:v>
                </c:pt>
                <c:pt idx="124">
                  <c:v>63.084543099999998</c:v>
                </c:pt>
                <c:pt idx="125">
                  <c:v>0</c:v>
                </c:pt>
                <c:pt idx="126">
                  <c:v>65.724226580000007</c:v>
                </c:pt>
                <c:pt idx="127">
                  <c:v>353.42002580000002</c:v>
                </c:pt>
                <c:pt idx="129">
                  <c:v>1147.6162790000001</c:v>
                </c:pt>
                <c:pt idx="130">
                  <c:v>7.69034788</c:v>
                </c:pt>
                <c:pt idx="131">
                  <c:v>29.45337688</c:v>
                </c:pt>
                <c:pt idx="132">
                  <c:v>214.7811275</c:v>
                </c:pt>
                <c:pt idx="133">
                  <c:v>162.5737182</c:v>
                </c:pt>
                <c:pt idx="134">
                  <c:v>161.9801416</c:v>
                </c:pt>
                <c:pt idx="135">
                  <c:v>165.1485964</c:v>
                </c:pt>
                <c:pt idx="136">
                  <c:v>103.4844961</c:v>
                </c:pt>
                <c:pt idx="137">
                  <c:v>28.096973819999999</c:v>
                </c:pt>
                <c:pt idx="138">
                  <c:v>288.0257345</c:v>
                </c:pt>
                <c:pt idx="139">
                  <c:v>8.2062801929999996</c:v>
                </c:pt>
                <c:pt idx="140">
                  <c:v>20.846</c:v>
                </c:pt>
                <c:pt idx="141">
                  <c:v>26.051645350000001</c:v>
                </c:pt>
                <c:pt idx="143">
                  <c:v>141.10899839999999</c:v>
                </c:pt>
                <c:pt idx="144">
                  <c:v>138.8635936</c:v>
                </c:pt>
                <c:pt idx="145">
                  <c:v>12.50691997</c:v>
                </c:pt>
                <c:pt idx="146">
                  <c:v>118.34442730000001</c:v>
                </c:pt>
                <c:pt idx="147">
                  <c:v>252.21880139999999</c:v>
                </c:pt>
                <c:pt idx="149">
                  <c:v>12.995186670000001</c:v>
                </c:pt>
                <c:pt idx="150">
                  <c:v>33.993737719999999</c:v>
                </c:pt>
                <c:pt idx="151">
                  <c:v>2009.637058</c:v>
                </c:pt>
                <c:pt idx="152">
                  <c:v>113.2461538</c:v>
                </c:pt>
                <c:pt idx="153">
                  <c:v>20.921162819999999</c:v>
                </c:pt>
                <c:pt idx="154">
                  <c:v>93.393605289999996</c:v>
                </c:pt>
                <c:pt idx="156">
                  <c:v>13.59953333</c:v>
                </c:pt>
                <c:pt idx="157">
                  <c:v>257.6134667</c:v>
                </c:pt>
                <c:pt idx="158">
                  <c:v>105.6214449</c:v>
                </c:pt>
                <c:pt idx="159">
                  <c:v>0</c:v>
                </c:pt>
                <c:pt idx="160">
                  <c:v>76.95674459</c:v>
                </c:pt>
                <c:pt idx="161">
                  <c:v>73.891248689999998</c:v>
                </c:pt>
                <c:pt idx="162">
                  <c:v>73.697533849999999</c:v>
                </c:pt>
                <c:pt idx="163">
                  <c:v>157.67569660000001</c:v>
                </c:pt>
                <c:pt idx="164">
                  <c:v>48.605794019999998</c:v>
                </c:pt>
                <c:pt idx="166">
                  <c:v>27.773880900000002</c:v>
                </c:pt>
                <c:pt idx="167">
                  <c:v>233.6434783</c:v>
                </c:pt>
                <c:pt idx="168">
                  <c:v>60.405481129999998</c:v>
                </c:pt>
                <c:pt idx="169">
                  <c:v>5.1386601770000002</c:v>
                </c:pt>
                <c:pt idx="170">
                  <c:v>38.735035619999998</c:v>
                </c:pt>
                <c:pt idx="171">
                  <c:v>25.036862500000002</c:v>
                </c:pt>
                <c:pt idx="173">
                  <c:v>65.513270570000003</c:v>
                </c:pt>
                <c:pt idx="174">
                  <c:v>290.55834140000002</c:v>
                </c:pt>
                <c:pt idx="175">
                  <c:v>248.91122279999999</c:v>
                </c:pt>
                <c:pt idx="176">
                  <c:v>1820.6949079999999</c:v>
                </c:pt>
                <c:pt idx="177">
                  <c:v>85.473785759999998</c:v>
                </c:pt>
                <c:pt idx="178">
                  <c:v>0.38164519800000002</c:v>
                </c:pt>
                <c:pt idx="179">
                  <c:v>20.295907079999999</c:v>
                </c:pt>
                <c:pt idx="180">
                  <c:v>122.6350315</c:v>
                </c:pt>
                <c:pt idx="181">
                  <c:v>68.987242210000005</c:v>
                </c:pt>
                <c:pt idx="182">
                  <c:v>0</c:v>
                </c:pt>
                <c:pt idx="183">
                  <c:v>199.5845238</c:v>
                </c:pt>
                <c:pt idx="185">
                  <c:v>141.29608820000001</c:v>
                </c:pt>
                <c:pt idx="186">
                  <c:v>332.6950938</c:v>
                </c:pt>
                <c:pt idx="187">
                  <c:v>48.071352490000002</c:v>
                </c:pt>
                <c:pt idx="188">
                  <c:v>76.306892399999995</c:v>
                </c:pt>
                <c:pt idx="189">
                  <c:v>152.47894909999999</c:v>
                </c:pt>
                <c:pt idx="190">
                  <c:v>0</c:v>
                </c:pt>
                <c:pt idx="191">
                  <c:v>58.684194689999998</c:v>
                </c:pt>
                <c:pt idx="192">
                  <c:v>112.06548479999999</c:v>
                </c:pt>
                <c:pt idx="193">
                  <c:v>116.7969396</c:v>
                </c:pt>
                <c:pt idx="194">
                  <c:v>143.59965399999999</c:v>
                </c:pt>
                <c:pt idx="195">
                  <c:v>212.59871380000001</c:v>
                </c:pt>
                <c:pt idx="196">
                  <c:v>190.39149169999999</c:v>
                </c:pt>
                <c:pt idx="197">
                  <c:v>182.78908390000001</c:v>
                </c:pt>
                <c:pt idx="198">
                  <c:v>129.00894589999999</c:v>
                </c:pt>
                <c:pt idx="199">
                  <c:v>15.734317170000001</c:v>
                </c:pt>
                <c:pt idx="200">
                  <c:v>68.031818180000002</c:v>
                </c:pt>
                <c:pt idx="201">
                  <c:v>189.47368420000001</c:v>
                </c:pt>
                <c:pt idx="202">
                  <c:v>68.063911970000007</c:v>
                </c:pt>
                <c:pt idx="203">
                  <c:v>20.32828877</c:v>
                </c:pt>
                <c:pt idx="204">
                  <c:v>17.394965089999999</c:v>
                </c:pt>
                <c:pt idx="205">
                  <c:v>1.3363064010000001</c:v>
                </c:pt>
                <c:pt idx="206">
                  <c:v>123.1788413</c:v>
                </c:pt>
                <c:pt idx="207">
                  <c:v>60.844999999999999</c:v>
                </c:pt>
                <c:pt idx="208">
                  <c:v>86.998254799999998</c:v>
                </c:pt>
                <c:pt idx="209">
                  <c:v>30.354600820000002</c:v>
                </c:pt>
                <c:pt idx="210">
                  <c:v>120.9028709</c:v>
                </c:pt>
                <c:pt idx="211">
                  <c:v>646</c:v>
                </c:pt>
                <c:pt idx="212">
                  <c:v>16.441041670000001</c:v>
                </c:pt>
                <c:pt idx="213">
                  <c:v>157.14285709999999</c:v>
                </c:pt>
                <c:pt idx="215">
                  <c:v>121.6868652</c:v>
                </c:pt>
                <c:pt idx="216">
                  <c:v>256.9541304</c:v>
                </c:pt>
                <c:pt idx="217">
                  <c:v>57.20016519</c:v>
                </c:pt>
                <c:pt idx="219">
                  <c:v>1.091018182</c:v>
                </c:pt>
                <c:pt idx="220">
                  <c:v>72.825000000000003</c:v>
                </c:pt>
                <c:pt idx="221">
                  <c:v>165.7419682</c:v>
                </c:pt>
                <c:pt idx="222">
                  <c:v>165.7419682</c:v>
                </c:pt>
                <c:pt idx="223">
                  <c:v>2.6511028999999998E-2</c:v>
                </c:pt>
                <c:pt idx="224">
                  <c:v>155.495204</c:v>
                </c:pt>
                <c:pt idx="225">
                  <c:v>117.3936222</c:v>
                </c:pt>
                <c:pt idx="226">
                  <c:v>5.234</c:v>
                </c:pt>
                <c:pt idx="227">
                  <c:v>147.49812729999999</c:v>
                </c:pt>
                <c:pt idx="229">
                  <c:v>123.65</c:v>
                </c:pt>
                <c:pt idx="230">
                  <c:v>20.22032433</c:v>
                </c:pt>
                <c:pt idx="231">
                  <c:v>20.2199101</c:v>
                </c:pt>
                <c:pt idx="232">
                  <c:v>20.22032433</c:v>
                </c:pt>
                <c:pt idx="233">
                  <c:v>8.3386653979999998</c:v>
                </c:pt>
                <c:pt idx="234">
                  <c:v>243.22129029999999</c:v>
                </c:pt>
                <c:pt idx="235">
                  <c:v>104.9681971</c:v>
                </c:pt>
                <c:pt idx="236">
                  <c:v>199.88791610000001</c:v>
                </c:pt>
                <c:pt idx="237">
                  <c:v>3.488333387</c:v>
                </c:pt>
                <c:pt idx="238">
                  <c:v>17.721589689999998</c:v>
                </c:pt>
                <c:pt idx="239">
                  <c:v>12.62634914</c:v>
                </c:pt>
                <c:pt idx="240">
                  <c:v>167.15482470000001</c:v>
                </c:pt>
                <c:pt idx="241">
                  <c:v>0.35194346300000001</c:v>
                </c:pt>
                <c:pt idx="242">
                  <c:v>5.7793886790000002</c:v>
                </c:pt>
                <c:pt idx="243">
                  <c:v>11.847</c:v>
                </c:pt>
                <c:pt idx="244">
                  <c:v>352</c:v>
                </c:pt>
                <c:pt idx="245">
                  <c:v>48.75522651</c:v>
                </c:pt>
                <c:pt idx="246">
                  <c:v>132.229873</c:v>
                </c:pt>
                <c:pt idx="247">
                  <c:v>213.0927835</c:v>
                </c:pt>
                <c:pt idx="250">
                  <c:v>2.062089855</c:v>
                </c:pt>
                <c:pt idx="251">
                  <c:v>61.882647300000002</c:v>
                </c:pt>
                <c:pt idx="252">
                  <c:v>708.50089890000004</c:v>
                </c:pt>
                <c:pt idx="253">
                  <c:v>248.56649300000001</c:v>
                </c:pt>
                <c:pt idx="254">
                  <c:v>127.7165801</c:v>
                </c:pt>
                <c:pt idx="255">
                  <c:v>189.53368090000001</c:v>
                </c:pt>
                <c:pt idx="256">
                  <c:v>157.18396899999999</c:v>
                </c:pt>
                <c:pt idx="257">
                  <c:v>254.295152</c:v>
                </c:pt>
                <c:pt idx="259">
                  <c:v>150.5</c:v>
                </c:pt>
                <c:pt idx="260">
                  <c:v>457.9861841</c:v>
                </c:pt>
                <c:pt idx="261">
                  <c:v>98.92</c:v>
                </c:pt>
                <c:pt idx="262">
                  <c:v>237.84421080000001</c:v>
                </c:pt>
                <c:pt idx="263">
                  <c:v>139.02838370000001</c:v>
                </c:pt>
                <c:pt idx="264">
                  <c:v>12.73215821</c:v>
                </c:pt>
                <c:pt idx="265">
                  <c:v>72.05291579</c:v>
                </c:pt>
                <c:pt idx="266">
                  <c:v>36.6</c:v>
                </c:pt>
              </c:numCache>
            </c:numRef>
          </c:val>
          <c:smooth val="0"/>
          <c:extLst>
            <c:ext xmlns:c16="http://schemas.microsoft.com/office/drawing/2014/chart" uri="{C3380CC4-5D6E-409C-BE32-E72D297353CC}">
              <c16:uniqueId val="{00000039-84CF-4C72-A7F0-1424C97534F4}"/>
            </c:ext>
          </c:extLst>
        </c:ser>
        <c:ser>
          <c:idx val="58"/>
          <c:order val="58"/>
          <c:spPr>
            <a:ln w="28575" cap="rnd">
              <a:solidFill>
                <a:schemeClr val="accent5"/>
              </a:solidFill>
              <a:round/>
            </a:ln>
            <a:effectLst/>
          </c:spPr>
          <c:marker>
            <c:symbol val="none"/>
          </c:marker>
          <c:cat>
            <c:multiLvlStrRef>
              <c:f>'API_AG.CON.FERT.ZS_DS2_en_csv_v'!$A$1:$D$267</c:f>
              <c:multiLvlStrCache>
                <c:ptCount val="267"/>
                <c:lvl>
                  <c:pt idx="0">
                    <c:v>Indicator Code</c:v>
                  </c:pt>
                  <c:pt idx="1">
                    <c:v>AG.CON.FERT.ZS</c:v>
                  </c:pt>
                  <c:pt idx="2">
                    <c:v>AG.CON.FERT.ZS</c:v>
                  </c:pt>
                  <c:pt idx="3">
                    <c:v>AG.CON.FERT.ZS</c:v>
                  </c:pt>
                  <c:pt idx="4">
                    <c:v>AG.CON.FERT.ZS</c:v>
                  </c:pt>
                  <c:pt idx="5">
                    <c:v>AG.CON.FERT.ZS</c:v>
                  </c:pt>
                  <c:pt idx="6">
                    <c:v>AG.CON.FERT.ZS</c:v>
                  </c:pt>
                  <c:pt idx="7">
                    <c:v>AG.CON.FERT.ZS</c:v>
                  </c:pt>
                  <c:pt idx="8">
                    <c:v>AG.CON.FERT.ZS</c:v>
                  </c:pt>
                  <c:pt idx="9">
                    <c:v>AG.CON.FERT.ZS</c:v>
                  </c:pt>
                  <c:pt idx="10">
                    <c:v>AG.CON.FERT.ZS</c:v>
                  </c:pt>
                  <c:pt idx="11">
                    <c:v>AG.CON.FERT.ZS</c:v>
                  </c:pt>
                  <c:pt idx="12">
                    <c:v>AG.CON.FERT.ZS</c:v>
                  </c:pt>
                  <c:pt idx="13">
                    <c:v>AG.CON.FERT.ZS</c:v>
                  </c:pt>
                  <c:pt idx="14">
                    <c:v>AG.CON.FERT.ZS</c:v>
                  </c:pt>
                  <c:pt idx="15">
                    <c:v>AG.CON.FERT.ZS</c:v>
                  </c:pt>
                  <c:pt idx="16">
                    <c:v>AG.CON.FERT.ZS</c:v>
                  </c:pt>
                  <c:pt idx="17">
                    <c:v>AG.CON.FERT.ZS</c:v>
                  </c:pt>
                  <c:pt idx="18">
                    <c:v>AG.CON.FERT.ZS</c:v>
                  </c:pt>
                  <c:pt idx="19">
                    <c:v>AG.CON.FERT.ZS</c:v>
                  </c:pt>
                  <c:pt idx="20">
                    <c:v>AG.CON.FERT.ZS</c:v>
                  </c:pt>
                  <c:pt idx="21">
                    <c:v>AG.CON.FERT.ZS</c:v>
                  </c:pt>
                  <c:pt idx="22">
                    <c:v>AG.CON.FERT.ZS</c:v>
                  </c:pt>
                  <c:pt idx="23">
                    <c:v>AG.CON.FERT.ZS</c:v>
                  </c:pt>
                  <c:pt idx="24">
                    <c:v>AG.CON.FERT.ZS</c:v>
                  </c:pt>
                  <c:pt idx="25">
                    <c:v>AG.CON.FERT.ZS</c:v>
                  </c:pt>
                  <c:pt idx="26">
                    <c:v>AG.CON.FERT.ZS</c:v>
                  </c:pt>
                  <c:pt idx="27">
                    <c:v>AG.CON.FERT.ZS</c:v>
                  </c:pt>
                  <c:pt idx="28">
                    <c:v>AG.CON.FERT.ZS</c:v>
                  </c:pt>
                  <c:pt idx="29">
                    <c:v>AG.CON.FERT.ZS</c:v>
                  </c:pt>
                  <c:pt idx="30">
                    <c:v>AG.CON.FERT.ZS</c:v>
                  </c:pt>
                  <c:pt idx="31">
                    <c:v>AG.CON.FERT.ZS</c:v>
                  </c:pt>
                  <c:pt idx="32">
                    <c:v>AG.CON.FERT.ZS</c:v>
                  </c:pt>
                  <c:pt idx="33">
                    <c:v>AG.CON.FERT.ZS</c:v>
                  </c:pt>
                  <c:pt idx="34">
                    <c:v>AG.CON.FERT.ZS</c:v>
                  </c:pt>
                  <c:pt idx="35">
                    <c:v>AG.CON.FERT.ZS</c:v>
                  </c:pt>
                  <c:pt idx="36">
                    <c:v>AG.CON.FERT.ZS</c:v>
                  </c:pt>
                  <c:pt idx="37">
                    <c:v>AG.CON.FERT.ZS</c:v>
                  </c:pt>
                  <c:pt idx="38">
                    <c:v>AG.CON.FERT.ZS</c:v>
                  </c:pt>
                  <c:pt idx="39">
                    <c:v>AG.CON.FERT.ZS</c:v>
                  </c:pt>
                  <c:pt idx="40">
                    <c:v>AG.CON.FERT.ZS</c:v>
                  </c:pt>
                  <c:pt idx="41">
                    <c:v>AG.CON.FERT.ZS</c:v>
                  </c:pt>
                  <c:pt idx="42">
                    <c:v>AG.CON.FERT.ZS</c:v>
                  </c:pt>
                  <c:pt idx="43">
                    <c:v>AG.CON.FERT.ZS</c:v>
                  </c:pt>
                  <c:pt idx="44">
                    <c:v>AG.CON.FERT.ZS</c:v>
                  </c:pt>
                  <c:pt idx="45">
                    <c:v>AG.CON.FERT.ZS</c:v>
                  </c:pt>
                  <c:pt idx="46">
                    <c:v>AG.CON.FERT.ZS</c:v>
                  </c:pt>
                  <c:pt idx="47">
                    <c:v>AG.CON.FERT.ZS</c:v>
                  </c:pt>
                  <c:pt idx="48">
                    <c:v>AG.CON.FERT.ZS</c:v>
                  </c:pt>
                  <c:pt idx="49">
                    <c:v>AG.CON.FERT.ZS</c:v>
                  </c:pt>
                  <c:pt idx="50">
                    <c:v>AG.CON.FERT.ZS</c:v>
                  </c:pt>
                  <c:pt idx="51">
                    <c:v>AG.CON.FERT.ZS</c:v>
                  </c:pt>
                  <c:pt idx="52">
                    <c:v>AG.CON.FERT.ZS</c:v>
                  </c:pt>
                  <c:pt idx="53">
                    <c:v>AG.CON.FERT.ZS</c:v>
                  </c:pt>
                  <c:pt idx="54">
                    <c:v>AG.CON.FERT.ZS</c:v>
                  </c:pt>
                  <c:pt idx="55">
                    <c:v>AG.CON.FERT.ZS</c:v>
                  </c:pt>
                  <c:pt idx="56">
                    <c:v>AG.CON.FERT.ZS</c:v>
                  </c:pt>
                  <c:pt idx="57">
                    <c:v>AG.CON.FERT.ZS</c:v>
                  </c:pt>
                  <c:pt idx="58">
                    <c:v>AG.CON.FERT.ZS</c:v>
                  </c:pt>
                  <c:pt idx="59">
                    <c:v>AG.CON.FERT.ZS</c:v>
                  </c:pt>
                  <c:pt idx="60">
                    <c:v>AG.CON.FERT.ZS</c:v>
                  </c:pt>
                  <c:pt idx="61">
                    <c:v>AG.CON.FERT.ZS</c:v>
                  </c:pt>
                  <c:pt idx="62">
                    <c:v>AG.CON.FERT.ZS</c:v>
                  </c:pt>
                  <c:pt idx="63">
                    <c:v>AG.CON.FERT.ZS</c:v>
                  </c:pt>
                  <c:pt idx="64">
                    <c:v>AG.CON.FERT.ZS</c:v>
                  </c:pt>
                  <c:pt idx="65">
                    <c:v>AG.CON.FERT.ZS</c:v>
                  </c:pt>
                  <c:pt idx="66">
                    <c:v>AG.CON.FERT.ZS</c:v>
                  </c:pt>
                  <c:pt idx="67">
                    <c:v>AG.CON.FERT.ZS</c:v>
                  </c:pt>
                  <c:pt idx="68">
                    <c:v>AG.CON.FERT.ZS</c:v>
                  </c:pt>
                  <c:pt idx="69">
                    <c:v>AG.CON.FERT.ZS</c:v>
                  </c:pt>
                  <c:pt idx="70">
                    <c:v>AG.CON.FERT.ZS</c:v>
                  </c:pt>
                  <c:pt idx="71">
                    <c:v>AG.CON.FERT.ZS</c:v>
                  </c:pt>
                  <c:pt idx="72">
                    <c:v>AG.CON.FERT.ZS</c:v>
                  </c:pt>
                  <c:pt idx="73">
                    <c:v>AG.CON.FERT.ZS</c:v>
                  </c:pt>
                  <c:pt idx="74">
                    <c:v>AG.CON.FERT.ZS</c:v>
                  </c:pt>
                  <c:pt idx="75">
                    <c:v>AG.CON.FERT.ZS</c:v>
                  </c:pt>
                  <c:pt idx="76">
                    <c:v>AG.CON.FERT.ZS</c:v>
                  </c:pt>
                  <c:pt idx="77">
                    <c:v>AG.CON.FERT.ZS</c:v>
                  </c:pt>
                  <c:pt idx="78">
                    <c:v>AG.CON.FERT.ZS</c:v>
                  </c:pt>
                  <c:pt idx="79">
                    <c:v>AG.CON.FERT.ZS</c:v>
                  </c:pt>
                  <c:pt idx="80">
                    <c:v>AG.CON.FERT.ZS</c:v>
                  </c:pt>
                  <c:pt idx="81">
                    <c:v>AG.CON.FERT.ZS</c:v>
                  </c:pt>
                  <c:pt idx="82">
                    <c:v>AG.CON.FERT.ZS</c:v>
                  </c:pt>
                  <c:pt idx="83">
                    <c:v>AG.CON.FERT.ZS</c:v>
                  </c:pt>
                  <c:pt idx="84">
                    <c:v>AG.CON.FERT.ZS</c:v>
                  </c:pt>
                  <c:pt idx="85">
                    <c:v>AG.CON.FERT.ZS</c:v>
                  </c:pt>
                  <c:pt idx="86">
                    <c:v>AG.CON.FERT.ZS</c:v>
                  </c:pt>
                  <c:pt idx="87">
                    <c:v>AG.CON.FERT.ZS</c:v>
                  </c:pt>
                  <c:pt idx="88">
                    <c:v>AG.CON.FERT.ZS</c:v>
                  </c:pt>
                  <c:pt idx="89">
                    <c:v>AG.CON.FERT.ZS</c:v>
                  </c:pt>
                  <c:pt idx="90">
                    <c:v>AG.CON.FERT.ZS</c:v>
                  </c:pt>
                  <c:pt idx="91">
                    <c:v>AG.CON.FERT.ZS</c:v>
                  </c:pt>
                  <c:pt idx="92">
                    <c:v>AG.CON.FERT.ZS</c:v>
                  </c:pt>
                  <c:pt idx="93">
                    <c:v>AG.CON.FERT.ZS</c:v>
                  </c:pt>
                  <c:pt idx="94">
                    <c:v>AG.CON.FERT.ZS</c:v>
                  </c:pt>
                  <c:pt idx="95">
                    <c:v>AG.CON.FERT.ZS</c:v>
                  </c:pt>
                  <c:pt idx="96">
                    <c:v>AG.CON.FERT.ZS</c:v>
                  </c:pt>
                  <c:pt idx="97">
                    <c:v>AG.CON.FERT.ZS</c:v>
                  </c:pt>
                  <c:pt idx="98">
                    <c:v>AG.CON.FERT.ZS</c:v>
                  </c:pt>
                  <c:pt idx="99">
                    <c:v>AG.CON.FERT.ZS</c:v>
                  </c:pt>
                  <c:pt idx="100">
                    <c:v>AG.CON.FERT.ZS</c:v>
                  </c:pt>
                  <c:pt idx="101">
                    <c:v>AG.CON.FERT.ZS</c:v>
                  </c:pt>
                  <c:pt idx="102">
                    <c:v>AG.CON.FERT.ZS</c:v>
                  </c:pt>
                  <c:pt idx="103">
                    <c:v>AG.CON.FERT.ZS</c:v>
                  </c:pt>
                  <c:pt idx="104">
                    <c:v>AG.CON.FERT.ZS</c:v>
                  </c:pt>
                  <c:pt idx="105">
                    <c:v>AG.CON.FERT.ZS</c:v>
                  </c:pt>
                  <c:pt idx="106">
                    <c:v>AG.CON.FERT.ZS</c:v>
                  </c:pt>
                  <c:pt idx="107">
                    <c:v>AG.CON.FERT.ZS</c:v>
                  </c:pt>
                  <c:pt idx="108">
                    <c:v>AG.CON.FERT.ZS</c:v>
                  </c:pt>
                  <c:pt idx="109">
                    <c:v>AG.CON.FERT.ZS</c:v>
                  </c:pt>
                  <c:pt idx="110">
                    <c:v>AG.CON.FERT.ZS</c:v>
                  </c:pt>
                  <c:pt idx="111">
                    <c:v>AG.CON.FERT.ZS</c:v>
                  </c:pt>
                  <c:pt idx="112">
                    <c:v>AG.CON.FERT.ZS</c:v>
                  </c:pt>
                  <c:pt idx="113">
                    <c:v>AG.CON.FERT.ZS</c:v>
                  </c:pt>
                  <c:pt idx="114">
                    <c:v>AG.CON.FERT.ZS</c:v>
                  </c:pt>
                  <c:pt idx="115">
                    <c:v>AG.CON.FERT.ZS</c:v>
                  </c:pt>
                  <c:pt idx="116">
                    <c:v>AG.CON.FERT.ZS</c:v>
                  </c:pt>
                  <c:pt idx="117">
                    <c:v>AG.CON.FERT.ZS</c:v>
                  </c:pt>
                  <c:pt idx="118">
                    <c:v>AG.CON.FERT.ZS</c:v>
                  </c:pt>
                  <c:pt idx="119">
                    <c:v>AG.CON.FERT.ZS</c:v>
                  </c:pt>
                  <c:pt idx="120">
                    <c:v>AG.CON.FERT.ZS</c:v>
                  </c:pt>
                  <c:pt idx="121">
                    <c:v>AG.CON.FERT.ZS</c:v>
                  </c:pt>
                  <c:pt idx="122">
                    <c:v>AG.CON.FERT.ZS</c:v>
                  </c:pt>
                  <c:pt idx="123">
                    <c:v>AG.CON.FERT.ZS</c:v>
                  </c:pt>
                  <c:pt idx="124">
                    <c:v>AG.CON.FERT.ZS</c:v>
                  </c:pt>
                  <c:pt idx="125">
                    <c:v>AG.CON.FERT.ZS</c:v>
                  </c:pt>
                  <c:pt idx="126">
                    <c:v>AG.CON.FERT.ZS</c:v>
                  </c:pt>
                  <c:pt idx="127">
                    <c:v>AG.CON.FERT.ZS</c:v>
                  </c:pt>
                  <c:pt idx="128">
                    <c:v>AG.CON.FERT.ZS</c:v>
                  </c:pt>
                  <c:pt idx="129">
                    <c:v>AG.CON.FERT.ZS</c:v>
                  </c:pt>
                  <c:pt idx="130">
                    <c:v>AG.CON.FERT.ZS</c:v>
                  </c:pt>
                  <c:pt idx="131">
                    <c:v>AG.CON.FERT.ZS</c:v>
                  </c:pt>
                  <c:pt idx="132">
                    <c:v>AG.CON.FERT.ZS</c:v>
                  </c:pt>
                  <c:pt idx="133">
                    <c:v>AG.CON.FERT.ZS</c:v>
                  </c:pt>
                  <c:pt idx="134">
                    <c:v>AG.CON.FERT.ZS</c:v>
                  </c:pt>
                  <c:pt idx="135">
                    <c:v>AG.CON.FERT.ZS</c:v>
                  </c:pt>
                  <c:pt idx="136">
                    <c:v>AG.CON.FERT.ZS</c:v>
                  </c:pt>
                  <c:pt idx="137">
                    <c:v>AG.CON.FERT.ZS</c:v>
                  </c:pt>
                  <c:pt idx="138">
                    <c:v>AG.CON.FERT.ZS</c:v>
                  </c:pt>
                  <c:pt idx="139">
                    <c:v>AG.CON.FERT.ZS</c:v>
                  </c:pt>
                  <c:pt idx="140">
                    <c:v>AG.CON.FERT.ZS</c:v>
                  </c:pt>
                  <c:pt idx="141">
                    <c:v>AG.CON.FERT.ZS</c:v>
                  </c:pt>
                  <c:pt idx="142">
                    <c:v>AG.CON.FERT.ZS</c:v>
                  </c:pt>
                  <c:pt idx="143">
                    <c:v>AG.CON.FERT.ZS</c:v>
                  </c:pt>
                  <c:pt idx="144">
                    <c:v>AG.CON.FERT.ZS</c:v>
                  </c:pt>
                  <c:pt idx="145">
                    <c:v>AG.CON.FERT.ZS</c:v>
                  </c:pt>
                  <c:pt idx="146">
                    <c:v>AG.CON.FERT.ZS</c:v>
                  </c:pt>
                  <c:pt idx="147">
                    <c:v>AG.CON.FERT.ZS</c:v>
                  </c:pt>
                  <c:pt idx="148">
                    <c:v>AG.CON.FERT.ZS</c:v>
                  </c:pt>
                  <c:pt idx="149">
                    <c:v>AG.CON.FERT.ZS</c:v>
                  </c:pt>
                  <c:pt idx="150">
                    <c:v>AG.CON.FERT.ZS</c:v>
                  </c:pt>
                  <c:pt idx="151">
                    <c:v>AG.CON.FERT.ZS</c:v>
                  </c:pt>
                  <c:pt idx="152">
                    <c:v>AG.CON.FERT.ZS</c:v>
                  </c:pt>
                  <c:pt idx="153">
                    <c:v>AG.CON.FERT.ZS</c:v>
                  </c:pt>
                  <c:pt idx="154">
                    <c:v>AG.CON.FERT.ZS</c:v>
                  </c:pt>
                  <c:pt idx="155">
                    <c:v>AG.CON.FERT.ZS</c:v>
                  </c:pt>
                  <c:pt idx="156">
                    <c:v>AG.CON.FERT.ZS</c:v>
                  </c:pt>
                  <c:pt idx="157">
                    <c:v>AG.CON.FERT.ZS</c:v>
                  </c:pt>
                  <c:pt idx="158">
                    <c:v>AG.CON.FERT.ZS</c:v>
                  </c:pt>
                  <c:pt idx="159">
                    <c:v>AG.CON.FERT.ZS</c:v>
                  </c:pt>
                  <c:pt idx="160">
                    <c:v>AG.CON.FERT.ZS</c:v>
                  </c:pt>
                  <c:pt idx="161">
                    <c:v>AG.CON.FERT.ZS</c:v>
                  </c:pt>
                  <c:pt idx="162">
                    <c:v>AG.CON.FERT.ZS</c:v>
                  </c:pt>
                  <c:pt idx="163">
                    <c:v>AG.CON.FERT.ZS</c:v>
                  </c:pt>
                  <c:pt idx="164">
                    <c:v>AG.CON.FERT.ZS</c:v>
                  </c:pt>
                  <c:pt idx="165">
                    <c:v>AG.CON.FERT.ZS</c:v>
                  </c:pt>
                  <c:pt idx="166">
                    <c:v>AG.CON.FERT.ZS</c:v>
                  </c:pt>
                  <c:pt idx="167">
                    <c:v>AG.CON.FERT.ZS</c:v>
                  </c:pt>
                  <c:pt idx="168">
                    <c:v>AG.CON.FERT.ZS</c:v>
                  </c:pt>
                  <c:pt idx="169">
                    <c:v>AG.CON.FERT.ZS</c:v>
                  </c:pt>
                  <c:pt idx="170">
                    <c:v>AG.CON.FERT.ZS</c:v>
                  </c:pt>
                  <c:pt idx="171">
                    <c:v>AG.CON.FERT.ZS</c:v>
                  </c:pt>
                  <c:pt idx="172">
                    <c:v>AG.CON.FERT.ZS</c:v>
                  </c:pt>
                  <c:pt idx="173">
                    <c:v>AG.CON.FERT.ZS</c:v>
                  </c:pt>
                  <c:pt idx="174">
                    <c:v>AG.CON.FERT.ZS</c:v>
                  </c:pt>
                  <c:pt idx="175">
                    <c:v>AG.CON.FERT.ZS</c:v>
                  </c:pt>
                  <c:pt idx="176">
                    <c:v>AG.CON.FERT.ZS</c:v>
                  </c:pt>
                  <c:pt idx="177">
                    <c:v>AG.CON.FERT.ZS</c:v>
                  </c:pt>
                  <c:pt idx="178">
                    <c:v>AG.CON.FERT.ZS</c:v>
                  </c:pt>
                  <c:pt idx="179">
                    <c:v>AG.CON.FERT.ZS</c:v>
                  </c:pt>
                  <c:pt idx="180">
                    <c:v>AG.CON.FERT.ZS</c:v>
                  </c:pt>
                  <c:pt idx="181">
                    <c:v>AG.CON.FERT.ZS</c:v>
                  </c:pt>
                  <c:pt idx="182">
                    <c:v>AG.CON.FERT.ZS</c:v>
                  </c:pt>
                  <c:pt idx="183">
                    <c:v>AG.CON.FERT.ZS</c:v>
                  </c:pt>
                  <c:pt idx="184">
                    <c:v>AG.CON.FERT.ZS</c:v>
                  </c:pt>
                  <c:pt idx="185">
                    <c:v>AG.CON.FERT.ZS</c:v>
                  </c:pt>
                  <c:pt idx="186">
                    <c:v>AG.CON.FERT.ZS</c:v>
                  </c:pt>
                  <c:pt idx="187">
                    <c:v>AG.CON.FERT.ZS</c:v>
                  </c:pt>
                  <c:pt idx="188">
                    <c:v>AG.CON.FERT.ZS</c:v>
                  </c:pt>
                  <c:pt idx="189">
                    <c:v>AG.CON.FERT.ZS</c:v>
                  </c:pt>
                  <c:pt idx="190">
                    <c:v>AG.CON.FERT.ZS</c:v>
                  </c:pt>
                  <c:pt idx="191">
                    <c:v>AG.CON.FERT.ZS</c:v>
                  </c:pt>
                  <c:pt idx="192">
                    <c:v>AG.CON.FERT.ZS</c:v>
                  </c:pt>
                  <c:pt idx="193">
                    <c:v>AG.CON.FERT.ZS</c:v>
                  </c:pt>
                  <c:pt idx="194">
                    <c:v>AG.CON.FERT.ZS</c:v>
                  </c:pt>
                  <c:pt idx="195">
                    <c:v>AG.CON.FERT.ZS</c:v>
                  </c:pt>
                  <c:pt idx="196">
                    <c:v>AG.CON.FERT.ZS</c:v>
                  </c:pt>
                  <c:pt idx="197">
                    <c:v>AG.CON.FERT.ZS</c:v>
                  </c:pt>
                  <c:pt idx="198">
                    <c:v>AG.CON.FERT.ZS</c:v>
                  </c:pt>
                  <c:pt idx="199">
                    <c:v>AG.CON.FERT.ZS</c:v>
                  </c:pt>
                  <c:pt idx="200">
                    <c:v>AG.CON.FERT.ZS</c:v>
                  </c:pt>
                  <c:pt idx="201">
                    <c:v>AG.CON.FERT.ZS</c:v>
                  </c:pt>
                  <c:pt idx="202">
                    <c:v>AG.CON.FERT.ZS</c:v>
                  </c:pt>
                  <c:pt idx="203">
                    <c:v>AG.CON.FERT.ZS</c:v>
                  </c:pt>
                  <c:pt idx="204">
                    <c:v>AG.CON.FERT.ZS</c:v>
                  </c:pt>
                  <c:pt idx="205">
                    <c:v>AG.CON.FERT.ZS</c:v>
                  </c:pt>
                  <c:pt idx="206">
                    <c:v>AG.CON.FERT.ZS</c:v>
                  </c:pt>
                  <c:pt idx="207">
                    <c:v>AG.CON.FERT.ZS</c:v>
                  </c:pt>
                  <c:pt idx="208">
                    <c:v>AG.CON.FERT.ZS</c:v>
                  </c:pt>
                  <c:pt idx="209">
                    <c:v>AG.CON.FERT.ZS</c:v>
                  </c:pt>
                  <c:pt idx="210">
                    <c:v>AG.CON.FERT.ZS</c:v>
                  </c:pt>
                  <c:pt idx="211">
                    <c:v>AG.CON.FERT.ZS</c:v>
                  </c:pt>
                  <c:pt idx="212">
                    <c:v>AG.CON.FERT.ZS</c:v>
                  </c:pt>
                  <c:pt idx="213">
                    <c:v>AG.CON.FERT.ZS</c:v>
                  </c:pt>
                  <c:pt idx="214">
                    <c:v>AG.CON.FERT.ZS</c:v>
                  </c:pt>
                  <c:pt idx="215">
                    <c:v>AG.CON.FERT.ZS</c:v>
                  </c:pt>
                  <c:pt idx="216">
                    <c:v>AG.CON.FERT.ZS</c:v>
                  </c:pt>
                  <c:pt idx="217">
                    <c:v>AG.CON.FERT.ZS</c:v>
                  </c:pt>
                  <c:pt idx="218">
                    <c:v>AG.CON.FERT.ZS</c:v>
                  </c:pt>
                  <c:pt idx="219">
                    <c:v>AG.CON.FERT.ZS</c:v>
                  </c:pt>
                  <c:pt idx="220">
                    <c:v>AG.CON.FERT.ZS</c:v>
                  </c:pt>
                  <c:pt idx="221">
                    <c:v>AG.CON.FERT.ZS</c:v>
                  </c:pt>
                  <c:pt idx="222">
                    <c:v>AG.CON.FERT.ZS</c:v>
                  </c:pt>
                  <c:pt idx="223">
                    <c:v>AG.CON.FERT.ZS</c:v>
                  </c:pt>
                  <c:pt idx="224">
                    <c:v>AG.CON.FERT.ZS</c:v>
                  </c:pt>
                  <c:pt idx="225">
                    <c:v>AG.CON.FERT.ZS</c:v>
                  </c:pt>
                  <c:pt idx="226">
                    <c:v>AG.CON.FERT.ZS</c:v>
                  </c:pt>
                  <c:pt idx="227">
                    <c:v>AG.CON.FERT.ZS</c:v>
                  </c:pt>
                  <c:pt idx="228">
                    <c:v>AG.CON.FERT.ZS</c:v>
                  </c:pt>
                  <c:pt idx="229">
                    <c:v>AG.CON.FERT.ZS</c:v>
                  </c:pt>
                  <c:pt idx="230">
                    <c:v>AG.CON.FERT.ZS</c:v>
                  </c:pt>
                  <c:pt idx="231">
                    <c:v>AG.CON.FERT.ZS</c:v>
                  </c:pt>
                  <c:pt idx="232">
                    <c:v>AG.CON.FERT.ZS</c:v>
                  </c:pt>
                  <c:pt idx="233">
                    <c:v>AG.CON.FERT.ZS</c:v>
                  </c:pt>
                  <c:pt idx="234">
                    <c:v>AG.CON.FERT.ZS</c:v>
                  </c:pt>
                  <c:pt idx="235">
                    <c:v>AG.CON.FERT.ZS</c:v>
                  </c:pt>
                  <c:pt idx="236">
                    <c:v>AG.CON.FERT.ZS</c:v>
                  </c:pt>
                  <c:pt idx="237">
                    <c:v>AG.CON.FERT.ZS</c:v>
                  </c:pt>
                  <c:pt idx="238">
                    <c:v>AG.CON.FERT.ZS</c:v>
                  </c:pt>
                  <c:pt idx="239">
                    <c:v>AG.CON.FERT.ZS</c:v>
                  </c:pt>
                  <c:pt idx="240">
                    <c:v>AG.CON.FERT.ZS</c:v>
                  </c:pt>
                  <c:pt idx="241">
                    <c:v>AG.CON.FERT.ZS</c:v>
                  </c:pt>
                  <c:pt idx="242">
                    <c:v>AG.CON.FERT.ZS</c:v>
                  </c:pt>
                  <c:pt idx="243">
                    <c:v>AG.CON.FERT.ZS</c:v>
                  </c:pt>
                  <c:pt idx="244">
                    <c:v>AG.CON.FERT.ZS</c:v>
                  </c:pt>
                  <c:pt idx="245">
                    <c:v>AG.CON.FERT.ZS</c:v>
                  </c:pt>
                  <c:pt idx="246">
                    <c:v>AG.CON.FERT.ZS</c:v>
                  </c:pt>
                  <c:pt idx="247">
                    <c:v>AG.CON.FERT.ZS</c:v>
                  </c:pt>
                  <c:pt idx="248">
                    <c:v>AG.CON.FERT.ZS</c:v>
                  </c:pt>
                  <c:pt idx="249">
                    <c:v>AG.CON.FERT.ZS</c:v>
                  </c:pt>
                  <c:pt idx="250">
                    <c:v>AG.CON.FERT.ZS</c:v>
                  </c:pt>
                  <c:pt idx="251">
                    <c:v>AG.CON.FERT.ZS</c:v>
                  </c:pt>
                  <c:pt idx="252">
                    <c:v>AG.CON.FERT.ZS</c:v>
                  </c:pt>
                  <c:pt idx="253">
                    <c:v>AG.CON.FERT.ZS</c:v>
                  </c:pt>
                  <c:pt idx="254">
                    <c:v>AG.CON.FERT.ZS</c:v>
                  </c:pt>
                  <c:pt idx="255">
                    <c:v>AG.CON.FERT.ZS</c:v>
                  </c:pt>
                  <c:pt idx="256">
                    <c:v>AG.CON.FERT.ZS</c:v>
                  </c:pt>
                  <c:pt idx="257">
                    <c:v>AG.CON.FERT.ZS</c:v>
                  </c:pt>
                  <c:pt idx="258">
                    <c:v>AG.CON.FERT.ZS</c:v>
                  </c:pt>
                  <c:pt idx="259">
                    <c:v>AG.CON.FERT.ZS</c:v>
                  </c:pt>
                  <c:pt idx="260">
                    <c:v>AG.CON.FERT.ZS</c:v>
                  </c:pt>
                  <c:pt idx="261">
                    <c:v>AG.CON.FERT.ZS</c:v>
                  </c:pt>
                  <c:pt idx="262">
                    <c:v>AG.CON.FERT.ZS</c:v>
                  </c:pt>
                  <c:pt idx="263">
                    <c:v>AG.CON.FERT.ZS</c:v>
                  </c:pt>
                  <c:pt idx="264">
                    <c:v>AG.CON.FERT.ZS</c:v>
                  </c:pt>
                  <c:pt idx="265">
                    <c:v>AG.CON.FERT.ZS</c:v>
                  </c:pt>
                  <c:pt idx="266">
                    <c:v>AG.CON.FERT.ZS</c:v>
                  </c:pt>
                </c:lvl>
                <c:lvl>
                  <c:pt idx="0">
                    <c:v>Indicator Name</c:v>
                  </c:pt>
                  <c:pt idx="1">
                    <c:v>Fertilizer consumption (kilograms per hectare of arable land)</c:v>
                  </c:pt>
                  <c:pt idx="2">
                    <c:v>Fertilizer consumption (kilograms per hectare of arable land)</c:v>
                  </c:pt>
                  <c:pt idx="3">
                    <c:v>Fertilizer consumption (kilograms per hectare of arable land)</c:v>
                  </c:pt>
                  <c:pt idx="4">
                    <c:v>Fertilizer consumption (kilograms per hectare of arable land)</c:v>
                  </c:pt>
                  <c:pt idx="5">
                    <c:v>Fertilizer consumption (kilograms per hectare of arable land)</c:v>
                  </c:pt>
                  <c:pt idx="6">
                    <c:v>Fertilizer consumption (kilograms per hectare of arable land)</c:v>
                  </c:pt>
                  <c:pt idx="7">
                    <c:v>Fertilizer consumption (kilograms per hectare of arable land)</c:v>
                  </c:pt>
                  <c:pt idx="8">
                    <c:v>Fertilizer consumption (kilograms per hectare of arable land)</c:v>
                  </c:pt>
                  <c:pt idx="9">
                    <c:v>Fertilizer consumption (kilograms per hectare of arable land)</c:v>
                  </c:pt>
                  <c:pt idx="10">
                    <c:v>Fertilizer consumption (kilograms per hectare of arable land)</c:v>
                  </c:pt>
                  <c:pt idx="11">
                    <c:v>Fertilizer consumption (kilograms per hectare of arable land)</c:v>
                  </c:pt>
                  <c:pt idx="12">
                    <c:v>Fertilizer consumption (kilograms per hectare of arable land)</c:v>
                  </c:pt>
                  <c:pt idx="13">
                    <c:v>Fertilizer consumption (kilograms per hectare of arable land)</c:v>
                  </c:pt>
                  <c:pt idx="14">
                    <c:v>Fertilizer consumption (kilograms per hectare of arable land)</c:v>
                  </c:pt>
                  <c:pt idx="15">
                    <c:v>Fertilizer consumption (kilograms per hectare of arable land)</c:v>
                  </c:pt>
                  <c:pt idx="16">
                    <c:v>Fertilizer consumption (kilograms per hectare of arable land)</c:v>
                  </c:pt>
                  <c:pt idx="17">
                    <c:v>Fertilizer consumption (kilograms per hectare of arable land)</c:v>
                  </c:pt>
                  <c:pt idx="18">
                    <c:v>Fertilizer consumption (kilograms per hectare of arable land)</c:v>
                  </c:pt>
                  <c:pt idx="19">
                    <c:v>Fertilizer consumption (kilograms per hectare of arable land)</c:v>
                  </c:pt>
                  <c:pt idx="20">
                    <c:v>Fertilizer consumption (kilograms per hectare of arable land)</c:v>
                  </c:pt>
                  <c:pt idx="21">
                    <c:v>Fertilizer consumption (kilograms per hectare of arable land)</c:v>
                  </c:pt>
                  <c:pt idx="22">
                    <c:v>Fertilizer consumption (kilograms per hectare of arable land)</c:v>
                  </c:pt>
                  <c:pt idx="23">
                    <c:v>Fertilizer consumption (kilograms per hectare of arable land)</c:v>
                  </c:pt>
                  <c:pt idx="24">
                    <c:v>Fertilizer consumption (kilograms per hectare of arable land)</c:v>
                  </c:pt>
                  <c:pt idx="25">
                    <c:v>Fertilizer consumption (kilograms per hectare of arable land)</c:v>
                  </c:pt>
                  <c:pt idx="26">
                    <c:v>Fertilizer consumption (kilograms per hectare of arable land)</c:v>
                  </c:pt>
                  <c:pt idx="27">
                    <c:v>Fertilizer consumption (kilograms per hectare of arable land)</c:v>
                  </c:pt>
                  <c:pt idx="28">
                    <c:v>Fertilizer consumption (kilograms per hectare of arable land)</c:v>
                  </c:pt>
                  <c:pt idx="29">
                    <c:v>Fertilizer consumption (kilograms per hectare of arable land)</c:v>
                  </c:pt>
                  <c:pt idx="30">
                    <c:v>Fertilizer consumption (kilograms per hectare of arable land)</c:v>
                  </c:pt>
                  <c:pt idx="31">
                    <c:v>Fertilizer consumption (kilograms per hectare of arable land)</c:v>
                  </c:pt>
                  <c:pt idx="32">
                    <c:v>Fertilizer consumption (kilograms per hectare of arable land)</c:v>
                  </c:pt>
                  <c:pt idx="33">
                    <c:v>Fertilizer consumption (kilograms per hectare of arable land)</c:v>
                  </c:pt>
                  <c:pt idx="34">
                    <c:v>Fertilizer consumption (kilograms per hectare of arable land)</c:v>
                  </c:pt>
                  <c:pt idx="35">
                    <c:v>Fertilizer consumption (kilograms per hectare of arable land)</c:v>
                  </c:pt>
                  <c:pt idx="36">
                    <c:v>Fertilizer consumption (kilograms per hectare of arable land)</c:v>
                  </c:pt>
                  <c:pt idx="37">
                    <c:v>Fertilizer consumption (kilograms per hectare of arable land)</c:v>
                  </c:pt>
                  <c:pt idx="38">
                    <c:v>Fertilizer consumption (kilograms per hectare of arable land)</c:v>
                  </c:pt>
                  <c:pt idx="39">
                    <c:v>Fertilizer consumption (kilograms per hectare of arable land)</c:v>
                  </c:pt>
                  <c:pt idx="40">
                    <c:v>Fertilizer consumption (kilograms per hectare of arable land)</c:v>
                  </c:pt>
                  <c:pt idx="41">
                    <c:v>Fertilizer consumption (kilograms per hectare of arable land)</c:v>
                  </c:pt>
                  <c:pt idx="42">
                    <c:v>Fertilizer consumption (kilograms per hectare of arable land)</c:v>
                  </c:pt>
                  <c:pt idx="43">
                    <c:v>Fertilizer consumption (kilograms per hectare of arable land)</c:v>
                  </c:pt>
                  <c:pt idx="44">
                    <c:v>Fertilizer consumption (kilograms per hectare of arable land)</c:v>
                  </c:pt>
                  <c:pt idx="45">
                    <c:v>Fertilizer consumption (kilograms per hectare of arable land)</c:v>
                  </c:pt>
                  <c:pt idx="46">
                    <c:v>Fertilizer consumption (kilograms per hectare of arable land)</c:v>
                  </c:pt>
                  <c:pt idx="47">
                    <c:v>Fertilizer consumption (kilograms per hectare of arable land)</c:v>
                  </c:pt>
                  <c:pt idx="48">
                    <c:v>Fertilizer consumption (kilograms per hectare of arable land)</c:v>
                  </c:pt>
                  <c:pt idx="49">
                    <c:v>Fertilizer consumption (kilograms per hectare of arable land)</c:v>
                  </c:pt>
                  <c:pt idx="50">
                    <c:v>Fertilizer consumption (kilograms per hectare of arable land)</c:v>
                  </c:pt>
                  <c:pt idx="51">
                    <c:v>Fertilizer consumption (kilograms per hectare of arable land)</c:v>
                  </c:pt>
                  <c:pt idx="52">
                    <c:v>Fertilizer consumption (kilograms per hectare of arable land)</c:v>
                  </c:pt>
                  <c:pt idx="53">
                    <c:v>Fertilizer consumption (kilograms per hectare of arable land)</c:v>
                  </c:pt>
                  <c:pt idx="54">
                    <c:v>Fertilizer consumption (kilograms per hectare of arable land)</c:v>
                  </c:pt>
                  <c:pt idx="55">
                    <c:v>Fertilizer consumption (kilograms per hectare of arable land)</c:v>
                  </c:pt>
                  <c:pt idx="56">
                    <c:v>Fertilizer consumption (kilograms per hectare of arable land)</c:v>
                  </c:pt>
                  <c:pt idx="57">
                    <c:v>Fertilizer consumption (kilograms per hectare of arable land)</c:v>
                  </c:pt>
                  <c:pt idx="58">
                    <c:v>Fertilizer consumption (kilograms per hectare of arable land)</c:v>
                  </c:pt>
                  <c:pt idx="59">
                    <c:v>Fertilizer consumption (kilograms per hectare of arable land)</c:v>
                  </c:pt>
                  <c:pt idx="60">
                    <c:v>Fertilizer consumption (kilograms per hectare of arable land)</c:v>
                  </c:pt>
                  <c:pt idx="61">
                    <c:v>Fertilizer consumption (kilograms per hectare of arable land)</c:v>
                  </c:pt>
                  <c:pt idx="62">
                    <c:v>Fertilizer consumption (kilograms per hectare of arable land)</c:v>
                  </c:pt>
                  <c:pt idx="63">
                    <c:v>Fertilizer consumption (kilograms per hectare of arable land)</c:v>
                  </c:pt>
                  <c:pt idx="64">
                    <c:v>Fertilizer consumption (kilograms per hectare of arable land)</c:v>
                  </c:pt>
                  <c:pt idx="65">
                    <c:v>Fertilizer consumption (kilograms per hectare of arable land)</c:v>
                  </c:pt>
                  <c:pt idx="66">
                    <c:v>Fertilizer consumption (kilograms per hectare of arable land)</c:v>
                  </c:pt>
                  <c:pt idx="67">
                    <c:v>Fertilizer consumption (kilograms per hectare of arable land)</c:v>
                  </c:pt>
                  <c:pt idx="68">
                    <c:v>Fertilizer consumption (kilograms per hectare of arable land)</c:v>
                  </c:pt>
                  <c:pt idx="69">
                    <c:v>Fertilizer consumption (kilograms per hectare of arable land)</c:v>
                  </c:pt>
                  <c:pt idx="70">
                    <c:v>Fertilizer consumption (kilograms per hectare of arable land)</c:v>
                  </c:pt>
                  <c:pt idx="71">
                    <c:v>Fertilizer consumption (kilograms per hectare of arable land)</c:v>
                  </c:pt>
                  <c:pt idx="72">
                    <c:v>Fertilizer consumption (kilograms per hectare of arable land)</c:v>
                  </c:pt>
                  <c:pt idx="73">
                    <c:v>Fertilizer consumption (kilograms per hectare of arable land)</c:v>
                  </c:pt>
                  <c:pt idx="74">
                    <c:v>Fertilizer consumption (kilograms per hectare of arable land)</c:v>
                  </c:pt>
                  <c:pt idx="75">
                    <c:v>Fertilizer consumption (kilograms per hectare of arable land)</c:v>
                  </c:pt>
                  <c:pt idx="76">
                    <c:v>Fertilizer consumption (kilograms per hectare of arable land)</c:v>
                  </c:pt>
                  <c:pt idx="77">
                    <c:v>Fertilizer consumption (kilograms per hectare of arable land)</c:v>
                  </c:pt>
                  <c:pt idx="78">
                    <c:v>Fertilizer consumption (kilograms per hectare of arable land)</c:v>
                  </c:pt>
                  <c:pt idx="79">
                    <c:v>Fertilizer consumption (kilograms per hectare of arable land)</c:v>
                  </c:pt>
                  <c:pt idx="80">
                    <c:v>Fertilizer consumption (kilograms per hectare of arable land)</c:v>
                  </c:pt>
                  <c:pt idx="81">
                    <c:v>Fertilizer consumption (kilograms per hectare of arable land)</c:v>
                  </c:pt>
                  <c:pt idx="82">
                    <c:v>Fertilizer consumption (kilograms per hectare of arable land)</c:v>
                  </c:pt>
                  <c:pt idx="83">
                    <c:v>Fertilizer consumption (kilograms per hectare of arable land)</c:v>
                  </c:pt>
                  <c:pt idx="84">
                    <c:v>Fertilizer consumption (kilograms per hectare of arable land)</c:v>
                  </c:pt>
                  <c:pt idx="85">
                    <c:v>Fertilizer consumption (kilograms per hectare of arable land)</c:v>
                  </c:pt>
                  <c:pt idx="86">
                    <c:v>Fertilizer consumption (kilograms per hectare of arable land)</c:v>
                  </c:pt>
                  <c:pt idx="87">
                    <c:v>Fertilizer consumption (kilograms per hectare of arable land)</c:v>
                  </c:pt>
                  <c:pt idx="88">
                    <c:v>Fertilizer consumption (kilograms per hectare of arable land)</c:v>
                  </c:pt>
                  <c:pt idx="89">
                    <c:v>Fertilizer consumption (kilograms per hectare of arable land)</c:v>
                  </c:pt>
                  <c:pt idx="90">
                    <c:v>Fertilizer consumption (kilograms per hectare of arable land)</c:v>
                  </c:pt>
                  <c:pt idx="91">
                    <c:v>Fertilizer consumption (kilograms per hectare of arable land)</c:v>
                  </c:pt>
                  <c:pt idx="92">
                    <c:v>Fertilizer consumption (kilograms per hectare of arable land)</c:v>
                  </c:pt>
                  <c:pt idx="93">
                    <c:v>Fertilizer consumption (kilograms per hectare of arable land)</c:v>
                  </c:pt>
                  <c:pt idx="94">
                    <c:v>Fertilizer consumption (kilograms per hectare of arable land)</c:v>
                  </c:pt>
                  <c:pt idx="95">
                    <c:v>Fertilizer consumption (kilograms per hectare of arable land)</c:v>
                  </c:pt>
                  <c:pt idx="96">
                    <c:v>Fertilizer consumption (kilograms per hectare of arable land)</c:v>
                  </c:pt>
                  <c:pt idx="97">
                    <c:v>Fertilizer consumption (kilograms per hectare of arable land)</c:v>
                  </c:pt>
                  <c:pt idx="98">
                    <c:v>Fertilizer consumption (kilograms per hectare of arable land)</c:v>
                  </c:pt>
                  <c:pt idx="99">
                    <c:v>Fertilizer consumption (kilograms per hectare of arable land)</c:v>
                  </c:pt>
                  <c:pt idx="100">
                    <c:v>Fertilizer consumption (kilograms per hectare of arable land)</c:v>
                  </c:pt>
                  <c:pt idx="101">
                    <c:v>Fertilizer consumption (kilograms per hectare of arable land)</c:v>
                  </c:pt>
                  <c:pt idx="102">
                    <c:v>Fertilizer consumption (kilograms per hectare of arable land)</c:v>
                  </c:pt>
                  <c:pt idx="103">
                    <c:v>Fertilizer consumption (kilograms per hectare of arable land)</c:v>
                  </c:pt>
                  <c:pt idx="104">
                    <c:v>Fertilizer consumption (kilograms per hectare of arable land)</c:v>
                  </c:pt>
                  <c:pt idx="105">
                    <c:v>Fertilizer consumption (kilograms per hectare of arable land)</c:v>
                  </c:pt>
                  <c:pt idx="106">
                    <c:v>Fertilizer consumption (kilograms per hectare of arable land)</c:v>
                  </c:pt>
                  <c:pt idx="107">
                    <c:v>Fertilizer consumption (kilograms per hectare of arable land)</c:v>
                  </c:pt>
                  <c:pt idx="108">
                    <c:v>Fertilizer consumption (kilograms per hectare of arable land)</c:v>
                  </c:pt>
                  <c:pt idx="109">
                    <c:v>Fertilizer consumption (kilograms per hectare of arable land)</c:v>
                  </c:pt>
                  <c:pt idx="110">
                    <c:v>Fertilizer consumption (kilograms per hectare of arable land)</c:v>
                  </c:pt>
                  <c:pt idx="111">
                    <c:v>Fertilizer consumption (kilograms per hectare of arable land)</c:v>
                  </c:pt>
                  <c:pt idx="112">
                    <c:v>Fertilizer consumption (kilograms per hectare of arable land)</c:v>
                  </c:pt>
                  <c:pt idx="113">
                    <c:v>Fertilizer consumption (kilograms per hectare of arable land)</c:v>
                  </c:pt>
                  <c:pt idx="114">
                    <c:v>Fertilizer consumption (kilograms per hectare of arable land)</c:v>
                  </c:pt>
                  <c:pt idx="115">
                    <c:v>Fertilizer consumption (kilograms per hectare of arable land)</c:v>
                  </c:pt>
                  <c:pt idx="116">
                    <c:v>Fertilizer consumption (kilograms per hectare of arable land)</c:v>
                  </c:pt>
                  <c:pt idx="117">
                    <c:v>Fertilizer consumption (kilograms per hectare of arable land)</c:v>
                  </c:pt>
                  <c:pt idx="118">
                    <c:v>Fertilizer consumption (kilograms per hectare of arable land)</c:v>
                  </c:pt>
                  <c:pt idx="119">
                    <c:v>Fertilizer consumption (kilograms per hectare of arable land)</c:v>
                  </c:pt>
                  <c:pt idx="120">
                    <c:v>Fertilizer consumption (kilograms per hectare of arable land)</c:v>
                  </c:pt>
                  <c:pt idx="121">
                    <c:v>Fertilizer consumption (kilograms per hectare of arable land)</c:v>
                  </c:pt>
                  <c:pt idx="122">
                    <c:v>Fertilizer consumption (kilograms per hectare of arable land)</c:v>
                  </c:pt>
                  <c:pt idx="123">
                    <c:v>Fertilizer consumption (kilograms per hectare of arable land)</c:v>
                  </c:pt>
                  <c:pt idx="124">
                    <c:v>Fertilizer consumption (kilograms per hectare of arable land)</c:v>
                  </c:pt>
                  <c:pt idx="125">
                    <c:v>Fertilizer consumption (kilograms per hectare of arable land)</c:v>
                  </c:pt>
                  <c:pt idx="126">
                    <c:v>Fertilizer consumption (kilograms per hectare of arable land)</c:v>
                  </c:pt>
                  <c:pt idx="127">
                    <c:v>Fertilizer consumption (kilograms per hectare of arable land)</c:v>
                  </c:pt>
                  <c:pt idx="128">
                    <c:v>Fertilizer consumption (kilograms per hectare of arable land)</c:v>
                  </c:pt>
                  <c:pt idx="129">
                    <c:v>Fertilizer consumption (kilograms per hectare of arable land)</c:v>
                  </c:pt>
                  <c:pt idx="130">
                    <c:v>Fertilizer consumption (kilograms per hectare of arable land)</c:v>
                  </c:pt>
                  <c:pt idx="131">
                    <c:v>Fertilizer consumption (kilograms per hectare of arable land)</c:v>
                  </c:pt>
                  <c:pt idx="132">
                    <c:v>Fertilizer consumption (kilograms per hectare of arable land)</c:v>
                  </c:pt>
                  <c:pt idx="133">
                    <c:v>Fertilizer consumption (kilograms per hectare of arable land)</c:v>
                  </c:pt>
                  <c:pt idx="134">
                    <c:v>Fertilizer consumption (kilograms per hectare of arable land)</c:v>
                  </c:pt>
                  <c:pt idx="135">
                    <c:v>Fertilizer consumption (kilograms per hectare of arable land)</c:v>
                  </c:pt>
                  <c:pt idx="136">
                    <c:v>Fertilizer consumption (kilograms per hectare of arable land)</c:v>
                  </c:pt>
                  <c:pt idx="137">
                    <c:v>Fertilizer consumption (kilograms per hectare of arable land)</c:v>
                  </c:pt>
                  <c:pt idx="138">
                    <c:v>Fertilizer consumption (kilograms per hectare of arable land)</c:v>
                  </c:pt>
                  <c:pt idx="139">
                    <c:v>Fertilizer consumption (kilograms per hectare of arable land)</c:v>
                  </c:pt>
                  <c:pt idx="140">
                    <c:v>Fertilizer consumption (kilograms per hectare of arable land)</c:v>
                  </c:pt>
                  <c:pt idx="141">
                    <c:v>Fertilizer consumption (kilograms per hectare of arable land)</c:v>
                  </c:pt>
                  <c:pt idx="142">
                    <c:v>Fertilizer consumption (kilograms per hectare of arable land)</c:v>
                  </c:pt>
                  <c:pt idx="143">
                    <c:v>Fertilizer consumption (kilograms per hectare of arable land)</c:v>
                  </c:pt>
                  <c:pt idx="144">
                    <c:v>Fertilizer consumption (kilograms per hectare of arable land)</c:v>
                  </c:pt>
                  <c:pt idx="145">
                    <c:v>Fertilizer consumption (kilograms per hectare of arable land)</c:v>
                  </c:pt>
                  <c:pt idx="146">
                    <c:v>Fertilizer consumption (kilograms per hectare of arable land)</c:v>
                  </c:pt>
                  <c:pt idx="147">
                    <c:v>Fertilizer consumption (kilograms per hectare of arable land)</c:v>
                  </c:pt>
                  <c:pt idx="148">
                    <c:v>Fertilizer consumption (kilograms per hectare of arable land)</c:v>
                  </c:pt>
                  <c:pt idx="149">
                    <c:v>Fertilizer consumption (kilograms per hectare of arable land)</c:v>
                  </c:pt>
                  <c:pt idx="150">
                    <c:v>Fertilizer consumption (kilograms per hectare of arable land)</c:v>
                  </c:pt>
                  <c:pt idx="151">
                    <c:v>Fertilizer consumption (kilograms per hectare of arable land)</c:v>
                  </c:pt>
                  <c:pt idx="152">
                    <c:v>Fertilizer consumption (kilograms per hectare of arable land)</c:v>
                  </c:pt>
                  <c:pt idx="153">
                    <c:v>Fertilizer consumption (kilograms per hectare of arable land)</c:v>
                  </c:pt>
                  <c:pt idx="154">
                    <c:v>Fertilizer consumption (kilograms per hectare of arable land)</c:v>
                  </c:pt>
                  <c:pt idx="155">
                    <c:v>Fertilizer consumption (kilograms per hectare of arable land)</c:v>
                  </c:pt>
                  <c:pt idx="156">
                    <c:v>Fertilizer consumption (kilograms per hectare of arable land)</c:v>
                  </c:pt>
                  <c:pt idx="157">
                    <c:v>Fertilizer consumption (kilograms per hectare of arable land)</c:v>
                  </c:pt>
                  <c:pt idx="158">
                    <c:v>Fertilizer consumption (kilograms per hectare of arable land)</c:v>
                  </c:pt>
                  <c:pt idx="159">
                    <c:v>Fertilizer consumption (kilograms per hectare of arable land)</c:v>
                  </c:pt>
                  <c:pt idx="160">
                    <c:v>Fertilizer consumption (kilograms per hectare of arable land)</c:v>
                  </c:pt>
                  <c:pt idx="161">
                    <c:v>Fertilizer consumption (kilograms per hectare of arable land)</c:v>
                  </c:pt>
                  <c:pt idx="162">
                    <c:v>Fertilizer consumption (kilograms per hectare of arable land)</c:v>
                  </c:pt>
                  <c:pt idx="163">
                    <c:v>Fertilizer consumption (kilograms per hectare of arable land)</c:v>
                  </c:pt>
                  <c:pt idx="164">
                    <c:v>Fertilizer consumption (kilograms per hectare of arable land)</c:v>
                  </c:pt>
                  <c:pt idx="165">
                    <c:v>Fertilizer consumption (kilograms per hectare of arable land)</c:v>
                  </c:pt>
                  <c:pt idx="166">
                    <c:v>Fertilizer consumption (kilograms per hectare of arable land)</c:v>
                  </c:pt>
                  <c:pt idx="167">
                    <c:v>Fertilizer consumption (kilograms per hectare of arable land)</c:v>
                  </c:pt>
                  <c:pt idx="168">
                    <c:v>Fertilizer consumption (kilograms per hectare of arable land)</c:v>
                  </c:pt>
                  <c:pt idx="169">
                    <c:v>Fertilizer consumption (kilograms per hectare of arable land)</c:v>
                  </c:pt>
                  <c:pt idx="170">
                    <c:v>Fertilizer consumption (kilograms per hectare of arable land)</c:v>
                  </c:pt>
                  <c:pt idx="171">
                    <c:v>Fertilizer consumption (kilograms per hectare of arable land)</c:v>
                  </c:pt>
                  <c:pt idx="172">
                    <c:v>Fertilizer consumption (kilograms per hectare of arable land)</c:v>
                  </c:pt>
                  <c:pt idx="173">
                    <c:v>Fertilizer consumption (kilograms per hectare of arable land)</c:v>
                  </c:pt>
                  <c:pt idx="174">
                    <c:v>Fertilizer consumption (kilograms per hectare of arable land)</c:v>
                  </c:pt>
                  <c:pt idx="175">
                    <c:v>Fertilizer consumption (kilograms per hectare of arable land)</c:v>
                  </c:pt>
                  <c:pt idx="176">
                    <c:v>Fertilizer consumption (kilograms per hectare of arable land)</c:v>
                  </c:pt>
                  <c:pt idx="177">
                    <c:v>Fertilizer consumption (kilograms per hectare of arable land)</c:v>
                  </c:pt>
                  <c:pt idx="178">
                    <c:v>Fertilizer consumption (kilograms per hectare of arable land)</c:v>
                  </c:pt>
                  <c:pt idx="179">
                    <c:v>Fertilizer consumption (kilograms per hectare of arable land)</c:v>
                  </c:pt>
                  <c:pt idx="180">
                    <c:v>Fertilizer consumption (kilograms per hectare of arable land)</c:v>
                  </c:pt>
                  <c:pt idx="181">
                    <c:v>Fertilizer consumption (kilograms per hectare of arable land)</c:v>
                  </c:pt>
                  <c:pt idx="182">
                    <c:v>Fertilizer consumption (kilograms per hectare of arable land)</c:v>
                  </c:pt>
                  <c:pt idx="183">
                    <c:v>Fertilizer consumption (kilograms per hectare of arable land)</c:v>
                  </c:pt>
                  <c:pt idx="184">
                    <c:v>Fertilizer consumption (kilograms per hectare of arable land)</c:v>
                  </c:pt>
                  <c:pt idx="185">
                    <c:v>Fertilizer consumption (kilograms per hectare of arable land)</c:v>
                  </c:pt>
                  <c:pt idx="186">
                    <c:v>Fertilizer consumption (kilograms per hectare of arable land)</c:v>
                  </c:pt>
                  <c:pt idx="187">
                    <c:v>Fertilizer consumption (kilograms per hectare of arable land)</c:v>
                  </c:pt>
                  <c:pt idx="188">
                    <c:v>Fertilizer consumption (kilograms per hectare of arable land)</c:v>
                  </c:pt>
                  <c:pt idx="189">
                    <c:v>Fertilizer consumption (kilograms per hectare of arable land)</c:v>
                  </c:pt>
                  <c:pt idx="190">
                    <c:v>Fertilizer consumption (kilograms per hectare of arable land)</c:v>
                  </c:pt>
                  <c:pt idx="191">
                    <c:v>Fertilizer consumption (kilograms per hectare of arable land)</c:v>
                  </c:pt>
                  <c:pt idx="192">
                    <c:v>Fertilizer consumption (kilograms per hectare of arable land)</c:v>
                  </c:pt>
                  <c:pt idx="193">
                    <c:v>Fertilizer consumption (kilograms per hectare of arable land)</c:v>
                  </c:pt>
                  <c:pt idx="194">
                    <c:v>Fertilizer consumption (kilograms per hectare of arable land)</c:v>
                  </c:pt>
                  <c:pt idx="195">
                    <c:v>Fertilizer consumption (kilograms per hectare of arable land)</c:v>
                  </c:pt>
                  <c:pt idx="196">
                    <c:v>Fertilizer consumption (kilograms per hectare of arable land)</c:v>
                  </c:pt>
                  <c:pt idx="197">
                    <c:v>Fertilizer consumption (kilograms per hectare of arable land)</c:v>
                  </c:pt>
                  <c:pt idx="198">
                    <c:v>Fertilizer consumption (kilograms per hectare of arable land)</c:v>
                  </c:pt>
                  <c:pt idx="199">
                    <c:v>Fertilizer consumption (kilograms per hectare of arable land)</c:v>
                  </c:pt>
                  <c:pt idx="200">
                    <c:v>Fertilizer consumption (kilograms per hectare of arable land)</c:v>
                  </c:pt>
                  <c:pt idx="201">
                    <c:v>Fertilizer consumption (kilograms per hectare of arable land)</c:v>
                  </c:pt>
                  <c:pt idx="202">
                    <c:v>Fertilizer consumption (kilograms per hectare of arable land)</c:v>
                  </c:pt>
                  <c:pt idx="203">
                    <c:v>Fertilizer consumption (kilograms per hectare of arable land)</c:v>
                  </c:pt>
                  <c:pt idx="204">
                    <c:v>Fertilizer consumption (kilograms per hectare of arable land)</c:v>
                  </c:pt>
                  <c:pt idx="205">
                    <c:v>Fertilizer consumption (kilograms per hectare of arable land)</c:v>
                  </c:pt>
                  <c:pt idx="206">
                    <c:v>Fertilizer consumption (kilograms per hectare of arable land)</c:v>
                  </c:pt>
                  <c:pt idx="207">
                    <c:v>Fertilizer consumption (kilograms per hectare of arable land)</c:v>
                  </c:pt>
                  <c:pt idx="208">
                    <c:v>Fertilizer consumption (kilograms per hectare of arable land)</c:v>
                  </c:pt>
                  <c:pt idx="209">
                    <c:v>Fertilizer consumption (kilograms per hectare of arable land)</c:v>
                  </c:pt>
                  <c:pt idx="210">
                    <c:v>Fertilizer consumption (kilograms per hectare of arable land)</c:v>
                  </c:pt>
                  <c:pt idx="211">
                    <c:v>Fertilizer consumption (kilograms per hectare of arable land)</c:v>
                  </c:pt>
                  <c:pt idx="212">
                    <c:v>Fertilizer consumption (kilograms per hectare of arable land)</c:v>
                  </c:pt>
                  <c:pt idx="213">
                    <c:v>Fertilizer consumption (kilograms per hectare of arable land)</c:v>
                  </c:pt>
                  <c:pt idx="214">
                    <c:v>Fertilizer consumption (kilograms per hectare of arable land)</c:v>
                  </c:pt>
                  <c:pt idx="215">
                    <c:v>Fertilizer consumption (kilograms per hectare of arable land)</c:v>
                  </c:pt>
                  <c:pt idx="216">
                    <c:v>Fertilizer consumption (kilograms per hectare of arable land)</c:v>
                  </c:pt>
                  <c:pt idx="217">
                    <c:v>Fertilizer consumption (kilograms per hectare of arable land)</c:v>
                  </c:pt>
                  <c:pt idx="218">
                    <c:v>Fertilizer consumption (kilograms per hectare of arable land)</c:v>
                  </c:pt>
                  <c:pt idx="219">
                    <c:v>Fertilizer consumption (kilograms per hectare of arable land)</c:v>
                  </c:pt>
                  <c:pt idx="220">
                    <c:v>Fertilizer consumption (kilograms per hectare of arable land)</c:v>
                  </c:pt>
                  <c:pt idx="221">
                    <c:v>Fertilizer consumption (kilograms per hectare of arable land)</c:v>
                  </c:pt>
                  <c:pt idx="222">
                    <c:v>Fertilizer consumption (kilograms per hectare of arable land)</c:v>
                  </c:pt>
                  <c:pt idx="223">
                    <c:v>Fertilizer consumption (kilograms per hectare of arable land)</c:v>
                  </c:pt>
                  <c:pt idx="224">
                    <c:v>Fertilizer consumption (kilograms per hectare of arable land)</c:v>
                  </c:pt>
                  <c:pt idx="225">
                    <c:v>Fertilizer consumption (kilograms per hectare of arable land)</c:v>
                  </c:pt>
                  <c:pt idx="226">
                    <c:v>Fertilizer consumption (kilograms per hectare of arable land)</c:v>
                  </c:pt>
                  <c:pt idx="227">
                    <c:v>Fertilizer consumption (kilograms per hectare of arable land)</c:v>
                  </c:pt>
                  <c:pt idx="228">
                    <c:v>Fertilizer consumption (kilograms per hectare of arable land)</c:v>
                  </c:pt>
                  <c:pt idx="229">
                    <c:v>Fertilizer consumption (kilograms per hectare of arable land)</c:v>
                  </c:pt>
                  <c:pt idx="230">
                    <c:v>Fertilizer consumption (kilograms per hectare of arable land)</c:v>
                  </c:pt>
                  <c:pt idx="231">
                    <c:v>Fertilizer consumption (kilograms per hectare of arable land)</c:v>
                  </c:pt>
                  <c:pt idx="232">
                    <c:v>Fertilizer consumption (kilograms per hectare of arable land)</c:v>
                  </c:pt>
                  <c:pt idx="233">
                    <c:v>Fertilizer consumption (kilograms per hectare of arable land)</c:v>
                  </c:pt>
                  <c:pt idx="234">
                    <c:v>Fertilizer consumption (kilograms per hectare of arable land)</c:v>
                  </c:pt>
                  <c:pt idx="235">
                    <c:v>Fertilizer consumption (kilograms per hectare of arable land)</c:v>
                  </c:pt>
                  <c:pt idx="236">
                    <c:v>Fertilizer consumption (kilograms per hectare of arable land)</c:v>
                  </c:pt>
                  <c:pt idx="237">
                    <c:v>Fertilizer consumption (kilograms per hectare of arable land)</c:v>
                  </c:pt>
                  <c:pt idx="238">
                    <c:v>Fertilizer consumption (kilograms per hectare of arable land)</c:v>
                  </c:pt>
                  <c:pt idx="239">
                    <c:v>Fertilizer consumption (kilograms per hectare of arable land)</c:v>
                  </c:pt>
                  <c:pt idx="240">
                    <c:v>Fertilizer consumption (kilograms per hectare of arable land)</c:v>
                  </c:pt>
                  <c:pt idx="241">
                    <c:v>Fertilizer consumption (kilograms per hectare of arable land)</c:v>
                  </c:pt>
                  <c:pt idx="242">
                    <c:v>Fertilizer consumption (kilograms per hectare of arable land)</c:v>
                  </c:pt>
                  <c:pt idx="243">
                    <c:v>Fertilizer consumption (kilograms per hectare of arable land)</c:v>
                  </c:pt>
                  <c:pt idx="244">
                    <c:v>Fertilizer consumption (kilograms per hectare of arable land)</c:v>
                  </c:pt>
                  <c:pt idx="245">
                    <c:v>Fertilizer consumption (kilograms per hectare of arable land)</c:v>
                  </c:pt>
                  <c:pt idx="246">
                    <c:v>Fertilizer consumption (kilograms per hectare of arable land)</c:v>
                  </c:pt>
                  <c:pt idx="247">
                    <c:v>Fertilizer consumption (kilograms per hectare of arable land)</c:v>
                  </c:pt>
                  <c:pt idx="248">
                    <c:v>Fertilizer consumption (kilograms per hectare of arable land)</c:v>
                  </c:pt>
                  <c:pt idx="249">
                    <c:v>Fertilizer consumption (kilograms per hectare of arable land)</c:v>
                  </c:pt>
                  <c:pt idx="250">
                    <c:v>Fertilizer consumption (kilograms per hectare of arable land)</c:v>
                  </c:pt>
                  <c:pt idx="251">
                    <c:v>Fertilizer consumption (kilograms per hectare of arable land)</c:v>
                  </c:pt>
                  <c:pt idx="252">
                    <c:v>Fertilizer consumption (kilograms per hectare of arable land)</c:v>
                  </c:pt>
                  <c:pt idx="253">
                    <c:v>Fertilizer consumption (kilograms per hectare of arable land)</c:v>
                  </c:pt>
                  <c:pt idx="254">
                    <c:v>Fertilizer consumption (kilograms per hectare of arable land)</c:v>
                  </c:pt>
                  <c:pt idx="255">
                    <c:v>Fertilizer consumption (kilograms per hectare of arable land)</c:v>
                  </c:pt>
                  <c:pt idx="256">
                    <c:v>Fertilizer consumption (kilograms per hectare of arable land)</c:v>
                  </c:pt>
                  <c:pt idx="257">
                    <c:v>Fertilizer consumption (kilograms per hectare of arable land)</c:v>
                  </c:pt>
                  <c:pt idx="258">
                    <c:v>Fertilizer consumption (kilograms per hectare of arable land)</c:v>
                  </c:pt>
                  <c:pt idx="259">
                    <c:v>Fertilizer consumption (kilograms per hectare of arable land)</c:v>
                  </c:pt>
                  <c:pt idx="260">
                    <c:v>Fertilizer consumption (kilograms per hectare of arable land)</c:v>
                  </c:pt>
                  <c:pt idx="261">
                    <c:v>Fertilizer consumption (kilograms per hectare of arable land)</c:v>
                  </c:pt>
                  <c:pt idx="262">
                    <c:v>Fertilizer consumption (kilograms per hectare of arable land)</c:v>
                  </c:pt>
                  <c:pt idx="263">
                    <c:v>Fertilizer consumption (kilograms per hectare of arable land)</c:v>
                  </c:pt>
                  <c:pt idx="264">
                    <c:v>Fertilizer consumption (kilograms per hectare of arable land)</c:v>
                  </c:pt>
                  <c:pt idx="265">
                    <c:v>Fertilizer consumption (kilograms per hectare of arable land)</c:v>
                  </c:pt>
                  <c:pt idx="266">
                    <c:v>Fertilizer consumption (kilograms per hectare of arable land)</c:v>
                  </c:pt>
                </c:lvl>
                <c:lvl>
                  <c:pt idx="0">
                    <c:v>Country Code</c:v>
                  </c:pt>
                  <c:pt idx="1">
                    <c:v>AFG</c:v>
                  </c:pt>
                  <c:pt idx="2">
                    <c:v>AFE</c:v>
                  </c:pt>
                  <c:pt idx="3">
                    <c:v>AFW</c:v>
                  </c:pt>
                  <c:pt idx="4">
                    <c:v>ALB</c:v>
                  </c:pt>
                  <c:pt idx="5">
                    <c:v>DZA</c:v>
                  </c:pt>
                  <c:pt idx="6">
                    <c:v>ASM</c:v>
                  </c:pt>
                  <c:pt idx="7">
                    <c:v>AND</c:v>
                  </c:pt>
                  <c:pt idx="8">
                    <c:v>AGO</c:v>
                  </c:pt>
                  <c:pt idx="9">
                    <c:v>ATG</c:v>
                  </c:pt>
                  <c:pt idx="10">
                    <c:v>ARB</c:v>
                  </c:pt>
                  <c:pt idx="11">
                    <c:v>ARG</c:v>
                  </c:pt>
                  <c:pt idx="12">
                    <c:v>ARM</c:v>
                  </c:pt>
                  <c:pt idx="13">
                    <c:v>ABW</c:v>
                  </c:pt>
                  <c:pt idx="14">
                    <c:v>AUS</c:v>
                  </c:pt>
                  <c:pt idx="15">
                    <c:v>AUT</c:v>
                  </c:pt>
                  <c:pt idx="16">
                    <c:v>AZE</c:v>
                  </c:pt>
                  <c:pt idx="17">
                    <c:v>BHS</c:v>
                  </c:pt>
                  <c:pt idx="18">
                    <c:v>BHR</c:v>
                  </c:pt>
                  <c:pt idx="19">
                    <c:v>BGD</c:v>
                  </c:pt>
                  <c:pt idx="20">
                    <c:v>BRB</c:v>
                  </c:pt>
                  <c:pt idx="21">
                    <c:v>BLR</c:v>
                  </c:pt>
                  <c:pt idx="22">
                    <c:v>BEL</c:v>
                  </c:pt>
                  <c:pt idx="23">
                    <c:v>BLZ</c:v>
                  </c:pt>
                  <c:pt idx="24">
                    <c:v>BEN</c:v>
                  </c:pt>
                  <c:pt idx="25">
                    <c:v>BMU</c:v>
                  </c:pt>
                  <c:pt idx="26">
                    <c:v>BTN</c:v>
                  </c:pt>
                  <c:pt idx="27">
                    <c:v>BOL</c:v>
                  </c:pt>
                  <c:pt idx="28">
                    <c:v>BIH</c:v>
                  </c:pt>
                  <c:pt idx="29">
                    <c:v>BWA</c:v>
                  </c:pt>
                  <c:pt idx="30">
                    <c:v>BRA</c:v>
                  </c:pt>
                  <c:pt idx="31">
                    <c:v>VGB</c:v>
                  </c:pt>
                  <c:pt idx="32">
                    <c:v>BRN</c:v>
                  </c:pt>
                  <c:pt idx="33">
                    <c:v>BGR</c:v>
                  </c:pt>
                  <c:pt idx="34">
                    <c:v>BFA</c:v>
                  </c:pt>
                  <c:pt idx="35">
                    <c:v>BDI</c:v>
                  </c:pt>
                  <c:pt idx="36">
                    <c:v>CPV</c:v>
                  </c:pt>
                  <c:pt idx="37">
                    <c:v>KHM</c:v>
                  </c:pt>
                  <c:pt idx="38">
                    <c:v>CMR</c:v>
                  </c:pt>
                  <c:pt idx="39">
                    <c:v>CAN</c:v>
                  </c:pt>
                  <c:pt idx="40">
                    <c:v>CSS</c:v>
                  </c:pt>
                  <c:pt idx="41">
                    <c:v>CYM</c:v>
                  </c:pt>
                  <c:pt idx="42">
                    <c:v>CAF</c:v>
                  </c:pt>
                  <c:pt idx="43">
                    <c:v>CEB</c:v>
                  </c:pt>
                  <c:pt idx="44">
                    <c:v>TCD</c:v>
                  </c:pt>
                  <c:pt idx="45">
                    <c:v>CHI</c:v>
                  </c:pt>
                  <c:pt idx="46">
                    <c:v>CHL</c:v>
                  </c:pt>
                  <c:pt idx="47">
                    <c:v>CHN</c:v>
                  </c:pt>
                  <c:pt idx="48">
                    <c:v>COL</c:v>
                  </c:pt>
                  <c:pt idx="49">
                    <c:v>COM</c:v>
                  </c:pt>
                  <c:pt idx="50">
                    <c:v>COD</c:v>
                  </c:pt>
                  <c:pt idx="51">
                    <c:v>COG</c:v>
                  </c:pt>
                  <c:pt idx="52">
                    <c:v>CRI</c:v>
                  </c:pt>
                  <c:pt idx="53">
                    <c:v>CIV</c:v>
                  </c:pt>
                  <c:pt idx="54">
                    <c:v>HRV</c:v>
                  </c:pt>
                  <c:pt idx="55">
                    <c:v>CUB</c:v>
                  </c:pt>
                  <c:pt idx="56">
                    <c:v>CUW</c:v>
                  </c:pt>
                  <c:pt idx="57">
                    <c:v>CYP</c:v>
                  </c:pt>
                  <c:pt idx="58">
                    <c:v>CZE</c:v>
                  </c:pt>
                  <c:pt idx="59">
                    <c:v>DNK</c:v>
                  </c:pt>
                  <c:pt idx="60">
                    <c:v>DJI</c:v>
                  </c:pt>
                  <c:pt idx="61">
                    <c:v>DMA</c:v>
                  </c:pt>
                  <c:pt idx="62">
                    <c:v>DOM</c:v>
                  </c:pt>
                  <c:pt idx="63">
                    <c:v>EAR</c:v>
                  </c:pt>
                  <c:pt idx="64">
                    <c:v>EAS</c:v>
                  </c:pt>
                  <c:pt idx="65">
                    <c:v>EAP</c:v>
                  </c:pt>
                  <c:pt idx="66">
                    <c:v>TEA</c:v>
                  </c:pt>
                  <c:pt idx="67">
                    <c:v>ECU</c:v>
                  </c:pt>
                  <c:pt idx="68">
                    <c:v>EGY</c:v>
                  </c:pt>
                  <c:pt idx="69">
                    <c:v>SLV</c:v>
                  </c:pt>
                  <c:pt idx="70">
                    <c:v>GNQ</c:v>
                  </c:pt>
                  <c:pt idx="71">
                    <c:v>ERI</c:v>
                  </c:pt>
                  <c:pt idx="72">
                    <c:v>EST</c:v>
                  </c:pt>
                  <c:pt idx="73">
                    <c:v>SWZ</c:v>
                  </c:pt>
                  <c:pt idx="74">
                    <c:v>ETH</c:v>
                  </c:pt>
                  <c:pt idx="75">
                    <c:v>EMU</c:v>
                  </c:pt>
                  <c:pt idx="76">
                    <c:v>ECS</c:v>
                  </c:pt>
                  <c:pt idx="77">
                    <c:v>ECA</c:v>
                  </c:pt>
                  <c:pt idx="78">
                    <c:v>TEC</c:v>
                  </c:pt>
                  <c:pt idx="79">
                    <c:v>EUU</c:v>
                  </c:pt>
                  <c:pt idx="80">
                    <c:v>FRO</c:v>
                  </c:pt>
                  <c:pt idx="81">
                    <c:v>FJI</c:v>
                  </c:pt>
                  <c:pt idx="82">
                    <c:v>FIN</c:v>
                  </c:pt>
                  <c:pt idx="83">
                    <c:v>FCS</c:v>
                  </c:pt>
                  <c:pt idx="84">
                    <c:v>FRA</c:v>
                  </c:pt>
                  <c:pt idx="85">
                    <c:v>PYF</c:v>
                  </c:pt>
                  <c:pt idx="86">
                    <c:v>GAB</c:v>
                  </c:pt>
                  <c:pt idx="87">
                    <c:v>GMB</c:v>
                  </c:pt>
                  <c:pt idx="88">
                    <c:v>GEO</c:v>
                  </c:pt>
                  <c:pt idx="89">
                    <c:v>DEU</c:v>
                  </c:pt>
                  <c:pt idx="90">
                    <c:v>GHA</c:v>
                  </c:pt>
                  <c:pt idx="91">
                    <c:v>GIB</c:v>
                  </c:pt>
                  <c:pt idx="92">
                    <c:v>GRC</c:v>
                  </c:pt>
                  <c:pt idx="93">
                    <c:v>GRL</c:v>
                  </c:pt>
                  <c:pt idx="94">
                    <c:v>GRD</c:v>
                  </c:pt>
                  <c:pt idx="95">
                    <c:v>GUM</c:v>
                  </c:pt>
                  <c:pt idx="96">
                    <c:v>GTM</c:v>
                  </c:pt>
                  <c:pt idx="97">
                    <c:v>GIN</c:v>
                  </c:pt>
                  <c:pt idx="98">
                    <c:v>GNB</c:v>
                  </c:pt>
                  <c:pt idx="99">
                    <c:v>GUY</c:v>
                  </c:pt>
                  <c:pt idx="100">
                    <c:v>HTI</c:v>
                  </c:pt>
                  <c:pt idx="101">
                    <c:v>HPC</c:v>
                  </c:pt>
                  <c:pt idx="102">
                    <c:v>HIC</c:v>
                  </c:pt>
                  <c:pt idx="103">
                    <c:v>HND</c:v>
                  </c:pt>
                  <c:pt idx="104">
                    <c:v>HKG</c:v>
                  </c:pt>
                  <c:pt idx="105">
                    <c:v>HUN</c:v>
                  </c:pt>
                  <c:pt idx="106">
                    <c:v>IBD</c:v>
                  </c:pt>
                  <c:pt idx="107">
                    <c:v>ISL</c:v>
                  </c:pt>
                  <c:pt idx="108">
                    <c:v>IBT</c:v>
                  </c:pt>
                  <c:pt idx="109">
                    <c:v>IDB</c:v>
                  </c:pt>
                  <c:pt idx="110">
                    <c:v>IDX</c:v>
                  </c:pt>
                  <c:pt idx="111">
                    <c:v>IDA</c:v>
                  </c:pt>
                  <c:pt idx="112">
                    <c:v>IND</c:v>
                  </c:pt>
                  <c:pt idx="113">
                    <c:v>IDN</c:v>
                  </c:pt>
                  <c:pt idx="114">
                    <c:v>IRN</c:v>
                  </c:pt>
                  <c:pt idx="115">
                    <c:v>IRQ</c:v>
                  </c:pt>
                  <c:pt idx="116">
                    <c:v>IRL</c:v>
                  </c:pt>
                  <c:pt idx="117">
                    <c:v>IMN</c:v>
                  </c:pt>
                  <c:pt idx="118">
                    <c:v>ISR</c:v>
                  </c:pt>
                  <c:pt idx="119">
                    <c:v>ITA</c:v>
                  </c:pt>
                  <c:pt idx="120">
                    <c:v>JAM</c:v>
                  </c:pt>
                  <c:pt idx="121">
                    <c:v>JPN</c:v>
                  </c:pt>
                  <c:pt idx="122">
                    <c:v>JOR</c:v>
                  </c:pt>
                  <c:pt idx="123">
                    <c:v>KAZ</c:v>
                  </c:pt>
                  <c:pt idx="124">
                    <c:v>KEN</c:v>
                  </c:pt>
                  <c:pt idx="125">
                    <c:v>KIR</c:v>
                  </c:pt>
                  <c:pt idx="126">
                    <c:v>PRK</c:v>
                  </c:pt>
                  <c:pt idx="127">
                    <c:v>KOR</c:v>
                  </c:pt>
                  <c:pt idx="128">
                    <c:v>XKX</c:v>
                  </c:pt>
                  <c:pt idx="129">
                    <c:v>KWT</c:v>
                  </c:pt>
                  <c:pt idx="130">
                    <c:v>KGZ</c:v>
                  </c:pt>
                  <c:pt idx="131">
                    <c:v>LAO</c:v>
                  </c:pt>
                  <c:pt idx="132">
                    <c:v>LTE</c:v>
                  </c:pt>
                  <c:pt idx="133">
                    <c:v>LCN</c:v>
                  </c:pt>
                  <c:pt idx="134">
                    <c:v>LAC</c:v>
                  </c:pt>
                  <c:pt idx="135">
                    <c:v>TLA</c:v>
                  </c:pt>
                  <c:pt idx="136">
                    <c:v>LVA</c:v>
                  </c:pt>
                  <c:pt idx="137">
                    <c:v>LDC</c:v>
                  </c:pt>
                  <c:pt idx="138">
                    <c:v>LBN</c:v>
                  </c:pt>
                  <c:pt idx="139">
                    <c:v>LSO</c:v>
                  </c:pt>
                  <c:pt idx="140">
                    <c:v>LBR</c:v>
                  </c:pt>
                  <c:pt idx="141">
                    <c:v>LBY</c:v>
                  </c:pt>
                  <c:pt idx="142">
                    <c:v>LIE</c:v>
                  </c:pt>
                  <c:pt idx="143">
                    <c:v>LTU</c:v>
                  </c:pt>
                  <c:pt idx="144">
                    <c:v>LMY</c:v>
                  </c:pt>
                  <c:pt idx="145">
                    <c:v>LIC</c:v>
                  </c:pt>
                  <c:pt idx="146">
                    <c:v>LMC</c:v>
                  </c:pt>
                  <c:pt idx="147">
                    <c:v>LUX</c:v>
                  </c:pt>
                  <c:pt idx="148">
                    <c:v>MAC</c:v>
                  </c:pt>
                  <c:pt idx="149">
                    <c:v>MDG</c:v>
                  </c:pt>
                  <c:pt idx="150">
                    <c:v>MWI</c:v>
                  </c:pt>
                  <c:pt idx="151">
                    <c:v>MYS</c:v>
                  </c:pt>
                  <c:pt idx="152">
                    <c:v>MDV</c:v>
                  </c:pt>
                  <c:pt idx="153">
                    <c:v>MLI</c:v>
                  </c:pt>
                  <c:pt idx="154">
                    <c:v>MLT</c:v>
                  </c:pt>
                  <c:pt idx="155">
                    <c:v>MHL</c:v>
                  </c:pt>
                  <c:pt idx="156">
                    <c:v>MRT</c:v>
                  </c:pt>
                  <c:pt idx="157">
                    <c:v>MUS</c:v>
                  </c:pt>
                  <c:pt idx="158">
                    <c:v>MEX</c:v>
                  </c:pt>
                  <c:pt idx="159">
                    <c:v>FSM</c:v>
                  </c:pt>
                  <c:pt idx="160">
                    <c:v>MEA</c:v>
                  </c:pt>
                  <c:pt idx="161">
                    <c:v>MNA</c:v>
                  </c:pt>
                  <c:pt idx="162">
                    <c:v>TMN</c:v>
                  </c:pt>
                  <c:pt idx="163">
                    <c:v>MIC</c:v>
                  </c:pt>
                  <c:pt idx="164">
                    <c:v>MDA</c:v>
                  </c:pt>
                  <c:pt idx="165">
                    <c:v>MCO</c:v>
                  </c:pt>
                  <c:pt idx="166">
                    <c:v>MNG</c:v>
                  </c:pt>
                  <c:pt idx="167">
                    <c:v>MNE</c:v>
                  </c:pt>
                  <c:pt idx="168">
                    <c:v>MAR</c:v>
                  </c:pt>
                  <c:pt idx="169">
                    <c:v>MOZ</c:v>
                  </c:pt>
                  <c:pt idx="170">
                    <c:v>MMR</c:v>
                  </c:pt>
                  <c:pt idx="171">
                    <c:v>NAM</c:v>
                  </c:pt>
                  <c:pt idx="172">
                    <c:v>NRU</c:v>
                  </c:pt>
                  <c:pt idx="173">
                    <c:v>NPL</c:v>
                  </c:pt>
                  <c:pt idx="174">
                    <c:v>NLD</c:v>
                  </c:pt>
                  <c:pt idx="175">
                    <c:v>NCL</c:v>
                  </c:pt>
                  <c:pt idx="176">
                    <c:v>NZL</c:v>
                  </c:pt>
                  <c:pt idx="177">
                    <c:v>NIC</c:v>
                  </c:pt>
                  <c:pt idx="178">
                    <c:v>NER</c:v>
                  </c:pt>
                  <c:pt idx="179">
                    <c:v>NGA</c:v>
                  </c:pt>
                  <c:pt idx="180">
                    <c:v>NAC</c:v>
                  </c:pt>
                  <c:pt idx="181">
                    <c:v>MKD</c:v>
                  </c:pt>
                  <c:pt idx="182">
                    <c:v>MNP</c:v>
                  </c:pt>
                  <c:pt idx="183">
                    <c:v>NOR</c:v>
                  </c:pt>
                  <c:pt idx="184">
                    <c:v>INX</c:v>
                  </c:pt>
                  <c:pt idx="185">
                    <c:v>OED</c:v>
                  </c:pt>
                  <c:pt idx="186">
                    <c:v>OMN</c:v>
                  </c:pt>
                  <c:pt idx="187">
                    <c:v>OSS</c:v>
                  </c:pt>
                  <c:pt idx="188">
                    <c:v>PSS</c:v>
                  </c:pt>
                  <c:pt idx="189">
                    <c:v>PAK</c:v>
                  </c:pt>
                  <c:pt idx="190">
                    <c:v>PLW</c:v>
                  </c:pt>
                  <c:pt idx="191">
                    <c:v>PAN</c:v>
                  </c:pt>
                  <c:pt idx="192">
                    <c:v>PNG</c:v>
                  </c:pt>
                  <c:pt idx="193">
                    <c:v>PRY</c:v>
                  </c:pt>
                  <c:pt idx="194">
                    <c:v>PER</c:v>
                  </c:pt>
                  <c:pt idx="195">
                    <c:v>PHL</c:v>
                  </c:pt>
                  <c:pt idx="196">
                    <c:v>POL</c:v>
                  </c:pt>
                  <c:pt idx="197">
                    <c:v>PRT</c:v>
                  </c:pt>
                  <c:pt idx="198">
                    <c:v>PST</c:v>
                  </c:pt>
                  <c:pt idx="199">
                    <c:v>PRE</c:v>
                  </c:pt>
                  <c:pt idx="200">
                    <c:v>PRI</c:v>
                  </c:pt>
                  <c:pt idx="201">
                    <c:v>QAT</c:v>
                  </c:pt>
                  <c:pt idx="202">
                    <c:v>ROU</c:v>
                  </c:pt>
                  <c:pt idx="203">
                    <c:v>RUS</c:v>
                  </c:pt>
                  <c:pt idx="204">
                    <c:v>RWA</c:v>
                  </c:pt>
                  <c:pt idx="205">
                    <c:v>WSM</c:v>
                  </c:pt>
                  <c:pt idx="206">
                    <c:v>SMR</c:v>
                  </c:pt>
                  <c:pt idx="207">
                    <c:v>STP</c:v>
                  </c:pt>
                  <c:pt idx="208">
                    <c:v>SAU</c:v>
                  </c:pt>
                  <c:pt idx="209">
                    <c:v>SEN</c:v>
                  </c:pt>
                  <c:pt idx="210">
                    <c:v>SRB</c:v>
                  </c:pt>
                  <c:pt idx="211">
                    <c:v>SYC</c:v>
                  </c:pt>
                  <c:pt idx="212">
                    <c:v>SLE</c:v>
                  </c:pt>
                  <c:pt idx="213">
                    <c:v>SGP</c:v>
                  </c:pt>
                  <c:pt idx="214">
                    <c:v>SXM</c:v>
                  </c:pt>
                  <c:pt idx="215">
                    <c:v>SVK</c:v>
                  </c:pt>
                  <c:pt idx="216">
                    <c:v>SVN</c:v>
                  </c:pt>
                  <c:pt idx="217">
                    <c:v>SST</c:v>
                  </c:pt>
                  <c:pt idx="218">
                    <c:v>SLB</c:v>
                  </c:pt>
                  <c:pt idx="219">
                    <c:v>SOM</c:v>
                  </c:pt>
                  <c:pt idx="220">
                    <c:v>ZAF</c:v>
                  </c:pt>
                  <c:pt idx="221">
                    <c:v>SAS</c:v>
                  </c:pt>
                  <c:pt idx="222">
                    <c:v>TSA</c:v>
                  </c:pt>
                  <c:pt idx="223">
                    <c:v>SSD</c:v>
                  </c:pt>
                  <c:pt idx="224">
                    <c:v>ESP</c:v>
                  </c:pt>
                  <c:pt idx="225">
                    <c:v>LKA</c:v>
                  </c:pt>
                  <c:pt idx="226">
                    <c:v>KNA</c:v>
                  </c:pt>
                  <c:pt idx="227">
                    <c:v>LCA</c:v>
                  </c:pt>
                  <c:pt idx="228">
                    <c:v>MAF</c:v>
                  </c:pt>
                  <c:pt idx="229">
                    <c:v>VCT</c:v>
                  </c:pt>
                  <c:pt idx="230">
                    <c:v>SSF</c:v>
                  </c:pt>
                  <c:pt idx="231">
                    <c:v>SSA</c:v>
                  </c:pt>
                  <c:pt idx="232">
                    <c:v>TSS</c:v>
                  </c:pt>
                  <c:pt idx="233">
                    <c:v>SDN</c:v>
                  </c:pt>
                  <c:pt idx="234">
                    <c:v>SUR</c:v>
                  </c:pt>
                  <c:pt idx="235">
                    <c:v>SWE</c:v>
                  </c:pt>
                  <c:pt idx="236">
                    <c:v>CHE</c:v>
                  </c:pt>
                  <c:pt idx="237">
                    <c:v>SYR</c:v>
                  </c:pt>
                  <c:pt idx="238">
                    <c:v>TJK</c:v>
                  </c:pt>
                  <c:pt idx="239">
                    <c:v>TZA</c:v>
                  </c:pt>
                  <c:pt idx="240">
                    <c:v>THA</c:v>
                  </c:pt>
                  <c:pt idx="241">
                    <c:v>TLS</c:v>
                  </c:pt>
                  <c:pt idx="242">
                    <c:v>TGO</c:v>
                  </c:pt>
                  <c:pt idx="243">
                    <c:v>TON</c:v>
                  </c:pt>
                  <c:pt idx="244">
                    <c:v>TTO</c:v>
                  </c:pt>
                  <c:pt idx="245">
                    <c:v>TUN</c:v>
                  </c:pt>
                  <c:pt idx="246">
                    <c:v>TUR</c:v>
                  </c:pt>
                  <c:pt idx="247">
                    <c:v>TKM</c:v>
                  </c:pt>
                  <c:pt idx="248">
                    <c:v>TCA</c:v>
                  </c:pt>
                  <c:pt idx="249">
                    <c:v>TUV</c:v>
                  </c:pt>
                  <c:pt idx="250">
                    <c:v>UGA</c:v>
                  </c:pt>
                  <c:pt idx="251">
                    <c:v>UKR</c:v>
                  </c:pt>
                  <c:pt idx="252">
                    <c:v>ARE</c:v>
                  </c:pt>
                  <c:pt idx="253">
                    <c:v>GBR</c:v>
                  </c:pt>
                  <c:pt idx="254">
                    <c:v>USA</c:v>
                  </c:pt>
                  <c:pt idx="255">
                    <c:v>UMC</c:v>
                  </c:pt>
                  <c:pt idx="256">
                    <c:v>URY</c:v>
                  </c:pt>
                  <c:pt idx="257">
                    <c:v>UZB</c:v>
                  </c:pt>
                  <c:pt idx="258">
                    <c:v>VUT</c:v>
                  </c:pt>
                  <c:pt idx="259">
                    <c:v>VEN</c:v>
                  </c:pt>
                  <c:pt idx="260">
                    <c:v>VNM</c:v>
                  </c:pt>
                  <c:pt idx="261">
                    <c:v>VIR</c:v>
                  </c:pt>
                  <c:pt idx="262">
                    <c:v>PSE</c:v>
                  </c:pt>
                  <c:pt idx="263">
                    <c:v>WLD</c:v>
                  </c:pt>
                  <c:pt idx="264">
                    <c:v>YEM</c:v>
                  </c:pt>
                  <c:pt idx="265">
                    <c:v>ZMB</c:v>
                  </c:pt>
                  <c:pt idx="266">
                    <c:v>ZWE</c:v>
                  </c:pt>
                </c:lvl>
                <c:lvl>
                  <c:pt idx="0">
                    <c:v>Country Name</c:v>
                  </c:pt>
                  <c:pt idx="1">
                    <c:v>Afghanistan</c:v>
                  </c:pt>
                  <c:pt idx="2">
                    <c:v>Africa Eastern and Southern</c:v>
                  </c:pt>
                  <c:pt idx="3">
                    <c:v>Africa Western and Central</c:v>
                  </c:pt>
                  <c:pt idx="4">
                    <c:v>Albania</c:v>
                  </c:pt>
                  <c:pt idx="5">
                    <c:v>Algeria</c:v>
                  </c:pt>
                  <c:pt idx="6">
                    <c:v>American Samoa</c:v>
                  </c:pt>
                  <c:pt idx="7">
                    <c:v>Andorra</c:v>
                  </c:pt>
                  <c:pt idx="8">
                    <c:v>Angola</c:v>
                  </c:pt>
                  <c:pt idx="9">
                    <c:v>Antigua and Barbuda</c:v>
                  </c:pt>
                  <c:pt idx="10">
                    <c:v>Arab World</c:v>
                  </c:pt>
                  <c:pt idx="11">
                    <c:v>Argentina</c:v>
                  </c:pt>
                  <c:pt idx="12">
                    <c:v>Armenia</c:v>
                  </c:pt>
                  <c:pt idx="13">
                    <c:v>Aruba</c:v>
                  </c:pt>
                  <c:pt idx="14">
                    <c:v>Australia</c:v>
                  </c:pt>
                  <c:pt idx="15">
                    <c:v>Austria</c:v>
                  </c:pt>
                  <c:pt idx="16">
                    <c:v>Azerbaijan</c:v>
                  </c:pt>
                  <c:pt idx="17">
                    <c:v>Bahamas, The</c:v>
                  </c:pt>
                  <c:pt idx="18">
                    <c:v>Bahrain</c:v>
                  </c:pt>
                  <c:pt idx="19">
                    <c:v>Bangladesh</c:v>
                  </c:pt>
                  <c:pt idx="20">
                    <c:v>Barbados</c:v>
                  </c:pt>
                  <c:pt idx="21">
                    <c:v>Belarus</c:v>
                  </c:pt>
                  <c:pt idx="22">
                    <c:v>Belgium</c:v>
                  </c:pt>
                  <c:pt idx="23">
                    <c:v>Belize</c:v>
                  </c:pt>
                  <c:pt idx="24">
                    <c:v>Benin</c:v>
                  </c:pt>
                  <c:pt idx="25">
                    <c:v>Bermuda</c:v>
                  </c:pt>
                  <c:pt idx="26">
                    <c:v>Bhutan</c:v>
                  </c:pt>
                  <c:pt idx="27">
                    <c:v>Bolivia</c:v>
                  </c:pt>
                  <c:pt idx="28">
                    <c:v>Bosnia and Herzegovina</c:v>
                  </c:pt>
                  <c:pt idx="29">
                    <c:v>Botswana</c:v>
                  </c:pt>
                  <c:pt idx="30">
                    <c:v>Brazil</c:v>
                  </c:pt>
                  <c:pt idx="31">
                    <c:v>British Virgin Islands</c:v>
                  </c:pt>
                  <c:pt idx="32">
                    <c:v>Brunei Darussalam</c:v>
                  </c:pt>
                  <c:pt idx="33">
                    <c:v>Bulgaria</c:v>
                  </c:pt>
                  <c:pt idx="34">
                    <c:v>Burkina Faso</c:v>
                  </c:pt>
                  <c:pt idx="35">
                    <c:v>Burundi</c:v>
                  </c:pt>
                  <c:pt idx="36">
                    <c:v>Cabo Verde</c:v>
                  </c:pt>
                  <c:pt idx="37">
                    <c:v>Cambodia</c:v>
                  </c:pt>
                  <c:pt idx="38">
                    <c:v>Cameroon</c:v>
                  </c:pt>
                  <c:pt idx="39">
                    <c:v>Canada</c:v>
                  </c:pt>
                  <c:pt idx="40">
                    <c:v>Caribbean small states</c:v>
                  </c:pt>
                  <c:pt idx="41">
                    <c:v>Cayman Islands</c:v>
                  </c:pt>
                  <c:pt idx="42">
                    <c:v>Central African Republic</c:v>
                  </c:pt>
                  <c:pt idx="43">
                    <c:v>Central Europe and the Baltics</c:v>
                  </c:pt>
                  <c:pt idx="44">
                    <c:v>Chad</c:v>
                  </c:pt>
                  <c:pt idx="45">
                    <c:v>Channel Islands</c:v>
                  </c:pt>
                  <c:pt idx="46">
                    <c:v>Chile</c:v>
                  </c:pt>
                  <c:pt idx="47">
                    <c:v>China</c:v>
                  </c:pt>
                  <c:pt idx="48">
                    <c:v>Colombia</c:v>
                  </c:pt>
                  <c:pt idx="49">
                    <c:v>Comoros</c:v>
                  </c:pt>
                  <c:pt idx="50">
                    <c:v>Congo, Dem. Rep.</c:v>
                  </c:pt>
                  <c:pt idx="51">
                    <c:v>Congo, Rep.</c:v>
                  </c:pt>
                  <c:pt idx="52">
                    <c:v>Costa Rica</c:v>
                  </c:pt>
                  <c:pt idx="53">
                    <c:v>Cote d'Ivoire</c:v>
                  </c:pt>
                  <c:pt idx="54">
                    <c:v>Croatia</c:v>
                  </c:pt>
                  <c:pt idx="55">
                    <c:v>Cuba</c:v>
                  </c:pt>
                  <c:pt idx="56">
                    <c:v>Curacao</c:v>
                  </c:pt>
                  <c:pt idx="57">
                    <c:v>Cyprus</c:v>
                  </c:pt>
                  <c:pt idx="58">
                    <c:v>Czechia</c:v>
                  </c:pt>
                  <c:pt idx="59">
                    <c:v>Denmark</c:v>
                  </c:pt>
                  <c:pt idx="60">
                    <c:v>Djibouti</c:v>
                  </c:pt>
                  <c:pt idx="61">
                    <c:v>Dominica</c:v>
                  </c:pt>
                  <c:pt idx="62">
                    <c:v>Dominican Republic</c:v>
                  </c:pt>
                  <c:pt idx="63">
                    <c:v>Early-demographic dividend</c:v>
                  </c:pt>
                  <c:pt idx="64">
                    <c:v>East Asia &amp; Pacific</c:v>
                  </c:pt>
                  <c:pt idx="65">
                    <c:v>East Asia &amp; Pacific (excluding high income)</c:v>
                  </c:pt>
                  <c:pt idx="66">
                    <c:v>East Asia &amp; Pacific (IDA &amp; IBRD countries)</c:v>
                  </c:pt>
                  <c:pt idx="67">
                    <c:v>Ecuador</c:v>
                  </c:pt>
                  <c:pt idx="68">
                    <c:v>Egypt, Arab Rep.</c:v>
                  </c:pt>
                  <c:pt idx="69">
                    <c:v>El Salvador</c:v>
                  </c:pt>
                  <c:pt idx="70">
                    <c:v>Equatorial Guinea</c:v>
                  </c:pt>
                  <c:pt idx="71">
                    <c:v>Eritrea</c:v>
                  </c:pt>
                  <c:pt idx="72">
                    <c:v>Estonia</c:v>
                  </c:pt>
                  <c:pt idx="73">
                    <c:v>Eswatini</c:v>
                  </c:pt>
                  <c:pt idx="74">
                    <c:v>Ethiopia</c:v>
                  </c:pt>
                  <c:pt idx="75">
                    <c:v>Euro area</c:v>
                  </c:pt>
                  <c:pt idx="76">
                    <c:v>Europe &amp; Central Asia</c:v>
                  </c:pt>
                  <c:pt idx="77">
                    <c:v>Europe &amp; Central Asia (excluding high income)</c:v>
                  </c:pt>
                  <c:pt idx="78">
                    <c:v>Europe &amp; Central Asia (IDA &amp; IBRD countries)</c:v>
                  </c:pt>
                  <c:pt idx="79">
                    <c:v>European Union</c:v>
                  </c:pt>
                  <c:pt idx="80">
                    <c:v>Faroe Islands</c:v>
                  </c:pt>
                  <c:pt idx="81">
                    <c:v>Fiji</c:v>
                  </c:pt>
                  <c:pt idx="82">
                    <c:v>Finland</c:v>
                  </c:pt>
                  <c:pt idx="83">
                    <c:v>Fragile and conflict affected situations</c:v>
                  </c:pt>
                  <c:pt idx="84">
                    <c:v>France</c:v>
                  </c:pt>
                  <c:pt idx="85">
                    <c:v>French Polynesia</c:v>
                  </c:pt>
                  <c:pt idx="86">
                    <c:v>Gabon</c:v>
                  </c:pt>
                  <c:pt idx="87">
                    <c:v>Gambia, The</c:v>
                  </c:pt>
                  <c:pt idx="88">
                    <c:v>Georgia</c:v>
                  </c:pt>
                  <c:pt idx="89">
                    <c:v>Germany</c:v>
                  </c:pt>
                  <c:pt idx="90">
                    <c:v>Ghana</c:v>
                  </c:pt>
                  <c:pt idx="91">
                    <c:v>Gibraltar</c:v>
                  </c:pt>
                  <c:pt idx="92">
                    <c:v>Greece</c:v>
                  </c:pt>
                  <c:pt idx="93">
                    <c:v>Greenland</c:v>
                  </c:pt>
                  <c:pt idx="94">
                    <c:v>Grenada</c:v>
                  </c:pt>
                  <c:pt idx="95">
                    <c:v>Guam</c:v>
                  </c:pt>
                  <c:pt idx="96">
                    <c:v>Guatemala</c:v>
                  </c:pt>
                  <c:pt idx="97">
                    <c:v>Guinea</c:v>
                  </c:pt>
                  <c:pt idx="98">
                    <c:v>Guinea-Bissau</c:v>
                  </c:pt>
                  <c:pt idx="99">
                    <c:v>Guyana</c:v>
                  </c:pt>
                  <c:pt idx="100">
                    <c:v>Haiti</c:v>
                  </c:pt>
                  <c:pt idx="101">
                    <c:v>Heavily indebted poor countries (HIPC)</c:v>
                  </c:pt>
                  <c:pt idx="102">
                    <c:v>High income</c:v>
                  </c:pt>
                  <c:pt idx="103">
                    <c:v>Honduras</c:v>
                  </c:pt>
                  <c:pt idx="104">
                    <c:v>Hong Kong SAR, China</c:v>
                  </c:pt>
                  <c:pt idx="105">
                    <c:v>Hungary</c:v>
                  </c:pt>
                  <c:pt idx="106">
                    <c:v>IBRD only</c:v>
                  </c:pt>
                  <c:pt idx="107">
                    <c:v>Iceland</c:v>
                  </c:pt>
                  <c:pt idx="108">
                    <c:v>IDA &amp; IBRD total</c:v>
                  </c:pt>
                  <c:pt idx="109">
                    <c:v>IDA blend</c:v>
                  </c:pt>
                  <c:pt idx="110">
                    <c:v>IDA only</c:v>
                  </c:pt>
                  <c:pt idx="111">
                    <c:v>IDA total</c:v>
                  </c:pt>
                  <c:pt idx="112">
                    <c:v>India</c:v>
                  </c:pt>
                  <c:pt idx="113">
                    <c:v>Indonesia</c:v>
                  </c:pt>
                  <c:pt idx="114">
                    <c:v>Iran, Islamic Rep.</c:v>
                  </c:pt>
                  <c:pt idx="115">
                    <c:v>Iraq</c:v>
                  </c:pt>
                  <c:pt idx="116">
                    <c:v>Ireland</c:v>
                  </c:pt>
                  <c:pt idx="117">
                    <c:v>Isle of Man</c:v>
                  </c:pt>
                  <c:pt idx="118">
                    <c:v>Israel</c:v>
                  </c:pt>
                  <c:pt idx="119">
                    <c:v>Italy</c:v>
                  </c:pt>
                  <c:pt idx="120">
                    <c:v>Jamaica</c:v>
                  </c:pt>
                  <c:pt idx="121">
                    <c:v>Japan</c:v>
                  </c:pt>
                  <c:pt idx="122">
                    <c:v>Jordan</c:v>
                  </c:pt>
                  <c:pt idx="123">
                    <c:v>Kazakhstan</c:v>
                  </c:pt>
                  <c:pt idx="124">
                    <c:v>Kenya</c:v>
                  </c:pt>
                  <c:pt idx="125">
                    <c:v>Kiribati</c:v>
                  </c:pt>
                  <c:pt idx="126">
                    <c:v>Korea, Dem. People's Rep.</c:v>
                  </c:pt>
                  <c:pt idx="127">
                    <c:v>Korea, Rep.</c:v>
                  </c:pt>
                  <c:pt idx="128">
                    <c:v>Kosovo</c:v>
                  </c:pt>
                  <c:pt idx="129">
                    <c:v>Kuwait</c:v>
                  </c:pt>
                  <c:pt idx="130">
                    <c:v>Kyrgyz Republic</c:v>
                  </c:pt>
                  <c:pt idx="131">
                    <c:v>Lao PDR</c:v>
                  </c:pt>
                  <c:pt idx="132">
                    <c:v>Late-demographic dividend</c:v>
                  </c:pt>
                  <c:pt idx="133">
                    <c:v>Latin America &amp; Caribbean</c:v>
                  </c:pt>
                  <c:pt idx="134">
                    <c:v>Latin America &amp; Caribbean (excluding high income)</c:v>
                  </c:pt>
                  <c:pt idx="135">
                    <c:v>Latin America &amp; the Caribbean (IDA &amp; IBRD countries)</c:v>
                  </c:pt>
                  <c:pt idx="136">
                    <c:v>Latvia</c:v>
                  </c:pt>
                  <c:pt idx="137">
                    <c:v>Least developed countries: UN classification</c:v>
                  </c:pt>
                  <c:pt idx="138">
                    <c:v>Lebanon</c:v>
                  </c:pt>
                  <c:pt idx="139">
                    <c:v>Lesotho</c:v>
                  </c:pt>
                  <c:pt idx="140">
                    <c:v>Liberia</c:v>
                  </c:pt>
                  <c:pt idx="141">
                    <c:v>Libya</c:v>
                  </c:pt>
                  <c:pt idx="142">
                    <c:v>Liechtenstein</c:v>
                  </c:pt>
                  <c:pt idx="143">
                    <c:v>Lithuania</c:v>
                  </c:pt>
                  <c:pt idx="144">
                    <c:v>Low &amp; middle income</c:v>
                  </c:pt>
                  <c:pt idx="145">
                    <c:v>Low income</c:v>
                  </c:pt>
                  <c:pt idx="146">
                    <c:v>Lower middle income</c:v>
                  </c:pt>
                  <c:pt idx="147">
                    <c:v>Luxembourg</c:v>
                  </c:pt>
                  <c:pt idx="148">
                    <c:v>Macao SAR, China</c:v>
                  </c:pt>
                  <c:pt idx="149">
                    <c:v>Madagascar</c:v>
                  </c:pt>
                  <c:pt idx="150">
                    <c:v>Malawi</c:v>
                  </c:pt>
                  <c:pt idx="151">
                    <c:v>Malaysia</c:v>
                  </c:pt>
                  <c:pt idx="152">
                    <c:v>Maldives</c:v>
                  </c:pt>
                  <c:pt idx="153">
                    <c:v>Mali</c:v>
                  </c:pt>
                  <c:pt idx="154">
                    <c:v>Malta</c:v>
                  </c:pt>
                  <c:pt idx="155">
                    <c:v>Marshall Islands</c:v>
                  </c:pt>
                  <c:pt idx="156">
                    <c:v>Mauritania</c:v>
                  </c:pt>
                  <c:pt idx="157">
                    <c:v>Mauritius</c:v>
                  </c:pt>
                  <c:pt idx="158">
                    <c:v>Mexico</c:v>
                  </c:pt>
                  <c:pt idx="159">
                    <c:v>Micronesia, Fed. Sts.</c:v>
                  </c:pt>
                  <c:pt idx="160">
                    <c:v>Middle East &amp; North Africa</c:v>
                  </c:pt>
                  <c:pt idx="161">
                    <c:v>Middle East &amp; North Africa (excluding high income)</c:v>
                  </c:pt>
                  <c:pt idx="162">
                    <c:v>Middle East &amp; North Africa (IDA &amp; IBRD countries)</c:v>
                  </c:pt>
                  <c:pt idx="163">
                    <c:v>Middle income</c:v>
                  </c:pt>
                  <c:pt idx="164">
                    <c:v>Moldova</c:v>
                  </c:pt>
                  <c:pt idx="165">
                    <c:v>Monaco</c:v>
                  </c:pt>
                  <c:pt idx="166">
                    <c:v>Mongolia</c:v>
                  </c:pt>
                  <c:pt idx="167">
                    <c:v>Montenegro</c:v>
                  </c:pt>
                  <c:pt idx="168">
                    <c:v>Morocco</c:v>
                  </c:pt>
                  <c:pt idx="169">
                    <c:v>Mozambique</c:v>
                  </c:pt>
                  <c:pt idx="170">
                    <c:v>Myanmar</c:v>
                  </c:pt>
                  <c:pt idx="171">
                    <c:v>Namibia</c:v>
                  </c:pt>
                  <c:pt idx="172">
                    <c:v>Nauru</c:v>
                  </c:pt>
                  <c:pt idx="173">
                    <c:v>Nepal</c:v>
                  </c:pt>
                  <c:pt idx="174">
                    <c:v>Netherlands</c:v>
                  </c:pt>
                  <c:pt idx="175">
                    <c:v>New Caledonia</c:v>
                  </c:pt>
                  <c:pt idx="176">
                    <c:v>New Zealand</c:v>
                  </c:pt>
                  <c:pt idx="177">
                    <c:v>Nicaragua</c:v>
                  </c:pt>
                  <c:pt idx="178">
                    <c:v>Niger</c:v>
                  </c:pt>
                  <c:pt idx="179">
                    <c:v>Nigeria</c:v>
                  </c:pt>
                  <c:pt idx="180">
                    <c:v>North America</c:v>
                  </c:pt>
                  <c:pt idx="181">
                    <c:v>North Macedonia</c:v>
                  </c:pt>
                  <c:pt idx="182">
                    <c:v>Northern Mariana Islands</c:v>
                  </c:pt>
                  <c:pt idx="183">
                    <c:v>Norway</c:v>
                  </c:pt>
                  <c:pt idx="184">
                    <c:v>Not classified</c:v>
                  </c:pt>
                  <c:pt idx="185">
                    <c:v>OECD members</c:v>
                  </c:pt>
                  <c:pt idx="186">
                    <c:v>Oman</c:v>
                  </c:pt>
                  <c:pt idx="187">
                    <c:v>Other small states</c:v>
                  </c:pt>
                  <c:pt idx="188">
                    <c:v>Pacific island small states</c:v>
                  </c:pt>
                  <c:pt idx="189">
                    <c:v>Pakistan</c:v>
                  </c:pt>
                  <c:pt idx="190">
                    <c:v>Palau</c:v>
                  </c:pt>
                  <c:pt idx="191">
                    <c:v>Panama</c:v>
                  </c:pt>
                  <c:pt idx="192">
                    <c:v>Papua New Guinea</c:v>
                  </c:pt>
                  <c:pt idx="193">
                    <c:v>Paraguay</c:v>
                  </c:pt>
                  <c:pt idx="194">
                    <c:v>Peru</c:v>
                  </c:pt>
                  <c:pt idx="195">
                    <c:v>Philippines</c:v>
                  </c:pt>
                  <c:pt idx="196">
                    <c:v>Poland</c:v>
                  </c:pt>
                  <c:pt idx="197">
                    <c:v>Portugal</c:v>
                  </c:pt>
                  <c:pt idx="198">
                    <c:v>Post-demographic dividend</c:v>
                  </c:pt>
                  <c:pt idx="199">
                    <c:v>Pre-demographic dividend</c:v>
                  </c:pt>
                  <c:pt idx="200">
                    <c:v>Puerto Rico</c:v>
                  </c:pt>
                  <c:pt idx="201">
                    <c:v>Qatar</c:v>
                  </c:pt>
                  <c:pt idx="202">
                    <c:v>Romania</c:v>
                  </c:pt>
                  <c:pt idx="203">
                    <c:v>Russian Federation</c:v>
                  </c:pt>
                  <c:pt idx="204">
                    <c:v>Rwanda</c:v>
                  </c:pt>
                  <c:pt idx="205">
                    <c:v>Samoa</c:v>
                  </c:pt>
                  <c:pt idx="206">
                    <c:v>San Marino</c:v>
                  </c:pt>
                  <c:pt idx="207">
                    <c:v>Sao Tome and Principe</c:v>
                  </c:pt>
                  <c:pt idx="208">
                    <c:v>Saudi Arabia</c:v>
                  </c:pt>
                  <c:pt idx="209">
                    <c:v>Senegal</c:v>
                  </c:pt>
                  <c:pt idx="210">
                    <c:v>Serbia</c:v>
                  </c:pt>
                  <c:pt idx="211">
                    <c:v>Seychelles</c:v>
                  </c:pt>
                  <c:pt idx="212">
                    <c:v>Sierra Leone</c:v>
                  </c:pt>
                  <c:pt idx="213">
                    <c:v>Singapore</c:v>
                  </c:pt>
                  <c:pt idx="214">
                    <c:v>Sint Maarten (Dutch part)</c:v>
                  </c:pt>
                  <c:pt idx="215">
                    <c:v>Slovak Republic</c:v>
                  </c:pt>
                  <c:pt idx="216">
                    <c:v>Slovenia</c:v>
                  </c:pt>
                  <c:pt idx="217">
                    <c:v>Small states</c:v>
                  </c:pt>
                  <c:pt idx="218">
                    <c:v>Solomon Islands</c:v>
                  </c:pt>
                  <c:pt idx="219">
                    <c:v>Somalia</c:v>
                  </c:pt>
                  <c:pt idx="220">
                    <c:v>South Africa</c:v>
                  </c:pt>
                  <c:pt idx="221">
                    <c:v>South Asia</c:v>
                  </c:pt>
                  <c:pt idx="222">
                    <c:v>South Asia (IDA &amp; IBRD)</c:v>
                  </c:pt>
                  <c:pt idx="223">
                    <c:v>South Sudan</c:v>
                  </c:pt>
                  <c:pt idx="224">
                    <c:v>Spain</c:v>
                  </c:pt>
                  <c:pt idx="225">
                    <c:v>Sri Lanka</c:v>
                  </c:pt>
                  <c:pt idx="226">
                    <c:v>St. Kitts and Nevis</c:v>
                  </c:pt>
                  <c:pt idx="227">
                    <c:v>St. Lucia</c:v>
                  </c:pt>
                  <c:pt idx="228">
                    <c:v>St. Martin (French part)</c:v>
                  </c:pt>
                  <c:pt idx="229">
                    <c:v>St. Vincent and the Grenadines</c:v>
                  </c:pt>
                  <c:pt idx="230">
                    <c:v>Sub-Saharan Africa</c:v>
                  </c:pt>
                  <c:pt idx="231">
                    <c:v>Sub-Saharan Africa (excluding high income)</c:v>
                  </c:pt>
                  <c:pt idx="232">
                    <c:v>Sub-Saharan Africa (IDA &amp; IBRD countries)</c:v>
                  </c:pt>
                  <c:pt idx="233">
                    <c:v>Sudan</c:v>
                  </c:pt>
                  <c:pt idx="234">
                    <c:v>Suriname</c:v>
                  </c:pt>
                  <c:pt idx="235">
                    <c:v>Sweden</c:v>
                  </c:pt>
                  <c:pt idx="236">
                    <c:v>Switzerland</c:v>
                  </c:pt>
                  <c:pt idx="237">
                    <c:v>Syrian Arab Republic</c:v>
                  </c:pt>
                  <c:pt idx="238">
                    <c:v>Tajikistan</c:v>
                  </c:pt>
                  <c:pt idx="239">
                    <c:v>Tanzania</c:v>
                  </c:pt>
                  <c:pt idx="240">
                    <c:v>Thailand</c:v>
                  </c:pt>
                  <c:pt idx="241">
                    <c:v>Timor-Leste</c:v>
                  </c:pt>
                  <c:pt idx="242">
                    <c:v>Togo</c:v>
                  </c:pt>
                  <c:pt idx="243">
                    <c:v>Tonga</c:v>
                  </c:pt>
                  <c:pt idx="244">
                    <c:v>Trinidad and Tobago</c:v>
                  </c:pt>
                  <c:pt idx="245">
                    <c:v>Tunisia</c:v>
                  </c:pt>
                  <c:pt idx="246">
                    <c:v>Turkiye</c:v>
                  </c:pt>
                  <c:pt idx="247">
                    <c:v>Turkmenistan</c:v>
                  </c:pt>
                  <c:pt idx="248">
                    <c:v>Turks and Caicos Islands</c:v>
                  </c:pt>
                  <c:pt idx="249">
                    <c:v>Tuvalu</c:v>
                  </c:pt>
                  <c:pt idx="250">
                    <c:v>Uganda</c:v>
                  </c:pt>
                  <c:pt idx="251">
                    <c:v>Ukraine</c:v>
                  </c:pt>
                  <c:pt idx="252">
                    <c:v>United Arab Emirates</c:v>
                  </c:pt>
                  <c:pt idx="253">
                    <c:v>United Kingdom</c:v>
                  </c:pt>
                  <c:pt idx="254">
                    <c:v>United States</c:v>
                  </c:pt>
                  <c:pt idx="255">
                    <c:v>Upper middle income</c:v>
                  </c:pt>
                  <c:pt idx="256">
                    <c:v>Uruguay</c:v>
                  </c:pt>
                  <c:pt idx="257">
                    <c:v>Uzbekistan</c:v>
                  </c:pt>
                  <c:pt idx="258">
                    <c:v>Vanuatu</c:v>
                  </c:pt>
                  <c:pt idx="259">
                    <c:v>Venezuela, RB</c:v>
                  </c:pt>
                  <c:pt idx="260">
                    <c:v>Viet Nam</c:v>
                  </c:pt>
                  <c:pt idx="261">
                    <c:v>Virgin Islands (U.S.)</c:v>
                  </c:pt>
                  <c:pt idx="262">
                    <c:v>West Bank and Gaza</c:v>
                  </c:pt>
                  <c:pt idx="263">
                    <c:v>World</c:v>
                  </c:pt>
                  <c:pt idx="264">
                    <c:v>Yemen, Rep.</c:v>
                  </c:pt>
                  <c:pt idx="265">
                    <c:v>Zambia</c:v>
                  </c:pt>
                  <c:pt idx="266">
                    <c:v>Zimbabwe</c:v>
                  </c:pt>
                </c:lvl>
              </c:multiLvlStrCache>
            </c:multiLvlStrRef>
          </c:cat>
          <c:val>
            <c:numRef>
              <c:f>'API_AG.CON.FERT.ZS_DS2_en_csv_v'!$BK$1:$BK$267</c:f>
              <c:numCache>
                <c:formatCode>0.00</c:formatCode>
                <c:ptCount val="267"/>
                <c:pt idx="0" formatCode="General">
                  <c:v>2018</c:v>
                </c:pt>
                <c:pt idx="1">
                  <c:v>17.35222864</c:v>
                </c:pt>
                <c:pt idx="2">
                  <c:v>23.67245415</c:v>
                </c:pt>
                <c:pt idx="3">
                  <c:v>14.992204559999999</c:v>
                </c:pt>
                <c:pt idx="4">
                  <c:v>66.585076209999997</c:v>
                </c:pt>
                <c:pt idx="5">
                  <c:v>20.758052620000001</c:v>
                </c:pt>
                <c:pt idx="6">
                  <c:v>34.031914890000003</c:v>
                </c:pt>
                <c:pt idx="8">
                  <c:v>7.1035523610000002</c:v>
                </c:pt>
                <c:pt idx="9">
                  <c:v>3.4674999999999998</c:v>
                </c:pt>
                <c:pt idx="10">
                  <c:v>55.994245990000003</c:v>
                </c:pt>
                <c:pt idx="11">
                  <c:v>47.02657018</c:v>
                </c:pt>
                <c:pt idx="12">
                  <c:v>202.7363106</c:v>
                </c:pt>
                <c:pt idx="13">
                  <c:v>1.375</c:v>
                </c:pt>
                <c:pt idx="14">
                  <c:v>85.87009363</c:v>
                </c:pt>
                <c:pt idx="15">
                  <c:v>133.15005840000001</c:v>
                </c:pt>
                <c:pt idx="16">
                  <c:v>60.679898950000002</c:v>
                </c:pt>
                <c:pt idx="17">
                  <c:v>348.6</c:v>
                </c:pt>
                <c:pt idx="18">
                  <c:v>534.51428569999996</c:v>
                </c:pt>
                <c:pt idx="19">
                  <c:v>318.46686310000001</c:v>
                </c:pt>
                <c:pt idx="20">
                  <c:v>77.988571429999993</c:v>
                </c:pt>
                <c:pt idx="21">
                  <c:v>156.1857493</c:v>
                </c:pt>
                <c:pt idx="22">
                  <c:v>266.76125880000001</c:v>
                </c:pt>
                <c:pt idx="23">
                  <c:v>419.90055560000002</c:v>
                </c:pt>
                <c:pt idx="24">
                  <c:v>36.642753570000004</c:v>
                </c:pt>
                <c:pt idx="25">
                  <c:v>363.76666669999997</c:v>
                </c:pt>
                <c:pt idx="26">
                  <c:v>21.28393617</c:v>
                </c:pt>
                <c:pt idx="27">
                  <c:v>7.6998887949999997</c:v>
                </c:pt>
                <c:pt idx="28">
                  <c:v>84.762857139999994</c:v>
                </c:pt>
                <c:pt idx="29">
                  <c:v>58.230585519999998</c:v>
                </c:pt>
                <c:pt idx="30">
                  <c:v>290.61783930000001</c:v>
                </c:pt>
                <c:pt idx="32">
                  <c:v>177.25</c:v>
                </c:pt>
                <c:pt idx="33">
                  <c:v>131.83451120000001</c:v>
                </c:pt>
                <c:pt idx="34">
                  <c:v>18.137245830000001</c:v>
                </c:pt>
                <c:pt idx="35">
                  <c:v>24.00093356</c:v>
                </c:pt>
                <c:pt idx="36">
                  <c:v>4.07</c:v>
                </c:pt>
                <c:pt idx="37">
                  <c:v>42.192687370000002</c:v>
                </c:pt>
                <c:pt idx="38">
                  <c:v>13.385329029999999</c:v>
                </c:pt>
                <c:pt idx="39">
                  <c:v>111.8118377</c:v>
                </c:pt>
                <c:pt idx="40">
                  <c:v>128.9826679</c:v>
                </c:pt>
                <c:pt idx="41">
                  <c:v>182.4</c:v>
                </c:pt>
                <c:pt idx="42">
                  <c:v>0.18772222199999999</c:v>
                </c:pt>
                <c:pt idx="43">
                  <c:v>138.5786755</c:v>
                </c:pt>
                <c:pt idx="44">
                  <c:v>3.0081396229999999</c:v>
                </c:pt>
                <c:pt idx="46">
                  <c:v>348.44963769999998</c:v>
                </c:pt>
                <c:pt idx="47">
                  <c:v>450.37181679999998</c:v>
                </c:pt>
                <c:pt idx="48">
                  <c:v>550.25663469999995</c:v>
                </c:pt>
                <c:pt idx="49">
                  <c:v>1.1372307690000001</c:v>
                </c:pt>
                <c:pt idx="50">
                  <c:v>1.911705202</c:v>
                </c:pt>
                <c:pt idx="51">
                  <c:v>4.2146545450000001</c:v>
                </c:pt>
                <c:pt idx="52">
                  <c:v>641.84360400000003</c:v>
                </c:pt>
                <c:pt idx="53">
                  <c:v>30.207877140000001</c:v>
                </c:pt>
                <c:pt idx="54">
                  <c:v>220.9950249</c:v>
                </c:pt>
                <c:pt idx="55">
                  <c:v>25.573774319999998</c:v>
                </c:pt>
                <c:pt idx="57">
                  <c:v>156.84425959999999</c:v>
                </c:pt>
                <c:pt idx="58">
                  <c:v>174.36070849999999</c:v>
                </c:pt>
                <c:pt idx="59">
                  <c:v>134.83614969999999</c:v>
                </c:pt>
                <c:pt idx="60">
                  <c:v>23.22</c:v>
                </c:pt>
                <c:pt idx="61">
                  <c:v>65.723333330000003</c:v>
                </c:pt>
                <c:pt idx="62">
                  <c:v>278.5378791</c:v>
                </c:pt>
                <c:pt idx="63">
                  <c:v>135.54081769999999</c:v>
                </c:pt>
                <c:pt idx="64">
                  <c:v>315.21568910000002</c:v>
                </c:pt>
                <c:pt idx="65">
                  <c:v>349.409718</c:v>
                </c:pt>
                <c:pt idx="66">
                  <c:v>352.62030520000002</c:v>
                </c:pt>
                <c:pt idx="67">
                  <c:v>428.79865699999999</c:v>
                </c:pt>
                <c:pt idx="68">
                  <c:v>535.29025909999996</c:v>
                </c:pt>
                <c:pt idx="69">
                  <c:v>114.96332870000001</c:v>
                </c:pt>
                <c:pt idx="70">
                  <c:v>16.604259259999999</c:v>
                </c:pt>
                <c:pt idx="71">
                  <c:v>6.7997246379999998</c:v>
                </c:pt>
                <c:pt idx="72">
                  <c:v>88.387994140000004</c:v>
                </c:pt>
                <c:pt idx="73">
                  <c:v>63.590960449999997</c:v>
                </c:pt>
                <c:pt idx="74">
                  <c:v>25.952203000000001</c:v>
                </c:pt>
                <c:pt idx="75">
                  <c:v>167.3744528</c:v>
                </c:pt>
                <c:pt idx="76">
                  <c:v>81.510254259999996</c:v>
                </c:pt>
                <c:pt idx="77">
                  <c:v>45.012773559999999</c:v>
                </c:pt>
                <c:pt idx="78">
                  <c:v>52.515796049999999</c:v>
                </c:pt>
                <c:pt idx="79">
                  <c:v>156.7634525</c:v>
                </c:pt>
                <c:pt idx="80">
                  <c:v>10275.909089999999</c:v>
                </c:pt>
                <c:pt idx="81">
                  <c:v>84.726209679999997</c:v>
                </c:pt>
                <c:pt idx="82">
                  <c:v>91.660276420000002</c:v>
                </c:pt>
                <c:pt idx="83">
                  <c:v>25.26873075</c:v>
                </c:pt>
                <c:pt idx="84">
                  <c:v>170.97079400000001</c:v>
                </c:pt>
                <c:pt idx="85">
                  <c:v>247.49600000000001</c:v>
                </c:pt>
                <c:pt idx="86">
                  <c:v>44.15</c:v>
                </c:pt>
                <c:pt idx="87">
                  <c:v>8.0518409089999992</c:v>
                </c:pt>
                <c:pt idx="88">
                  <c:v>68.791736330000006</c:v>
                </c:pt>
                <c:pt idx="89">
                  <c:v>166.48111840000001</c:v>
                </c:pt>
                <c:pt idx="90">
                  <c:v>27.55025754</c:v>
                </c:pt>
                <c:pt idx="92">
                  <c:v>134.7717902</c:v>
                </c:pt>
                <c:pt idx="94">
                  <c:v>121.61333329999999</c:v>
                </c:pt>
                <c:pt idx="96">
                  <c:v>211.31597629999999</c:v>
                </c:pt>
                <c:pt idx="97">
                  <c:v>6.8573451609999996</c:v>
                </c:pt>
                <c:pt idx="98">
                  <c:v>26.18</c:v>
                </c:pt>
                <c:pt idx="99">
                  <c:v>61.860595240000002</c:v>
                </c:pt>
                <c:pt idx="100">
                  <c:v>10.99239831</c:v>
                </c:pt>
                <c:pt idx="101">
                  <c:v>15.17252008</c:v>
                </c:pt>
                <c:pt idx="102">
                  <c:v>139.93390170000001</c:v>
                </c:pt>
                <c:pt idx="103">
                  <c:v>205.4130255</c:v>
                </c:pt>
                <c:pt idx="104">
                  <c:v>475.66666670000001</c:v>
                </c:pt>
                <c:pt idx="105">
                  <c:v>150.8589269</c:v>
                </c:pt>
                <c:pt idx="106">
                  <c:v>173.3005082</c:v>
                </c:pt>
                <c:pt idx="107">
                  <c:v>136.28099169999999</c:v>
                </c:pt>
                <c:pt idx="108">
                  <c:v>138.0732835</c:v>
                </c:pt>
                <c:pt idx="109">
                  <c:v>77.389665149999999</c:v>
                </c:pt>
                <c:pt idx="110">
                  <c:v>30.69962464</c:v>
                </c:pt>
                <c:pt idx="111">
                  <c:v>44.857378930000003</c:v>
                </c:pt>
                <c:pt idx="112">
                  <c:v>176.07131340000001</c:v>
                </c:pt>
                <c:pt idx="113">
                  <c:v>263.46941900000002</c:v>
                </c:pt>
                <c:pt idx="114">
                  <c:v>57.942160319999999</c:v>
                </c:pt>
                <c:pt idx="115">
                  <c:v>55.176784060000003</c:v>
                </c:pt>
                <c:pt idx="116">
                  <c:v>1572.983348</c:v>
                </c:pt>
                <c:pt idx="118">
                  <c:v>240.67796609999999</c:v>
                </c:pt>
                <c:pt idx="119">
                  <c:v>129.83697749999999</c:v>
                </c:pt>
                <c:pt idx="120">
                  <c:v>102.4584167</c:v>
                </c:pt>
                <c:pt idx="121">
                  <c:v>235.99710279999999</c:v>
                </c:pt>
                <c:pt idx="122">
                  <c:v>114.04477610000001</c:v>
                </c:pt>
                <c:pt idx="123">
                  <c:v>4.0537135270000002</c:v>
                </c:pt>
                <c:pt idx="124">
                  <c:v>48.123131030000003</c:v>
                </c:pt>
                <c:pt idx="125">
                  <c:v>0</c:v>
                </c:pt>
                <c:pt idx="126">
                  <c:v>90.001925929999999</c:v>
                </c:pt>
                <c:pt idx="127">
                  <c:v>367.32893009999998</c:v>
                </c:pt>
                <c:pt idx="129">
                  <c:v>1122.2162499999999</c:v>
                </c:pt>
                <c:pt idx="130">
                  <c:v>21.229813660000001</c:v>
                </c:pt>
                <c:pt idx="131">
                  <c:v>39.202245140000002</c:v>
                </c:pt>
                <c:pt idx="132">
                  <c:v>209.56951430000001</c:v>
                </c:pt>
                <c:pt idx="133">
                  <c:v>169.8304062</c:v>
                </c:pt>
                <c:pt idx="134">
                  <c:v>169.49232190000001</c:v>
                </c:pt>
                <c:pt idx="135">
                  <c:v>172.71368330000001</c:v>
                </c:pt>
                <c:pt idx="136">
                  <c:v>101.1528958</c:v>
                </c:pt>
                <c:pt idx="137">
                  <c:v>28.850956459999999</c:v>
                </c:pt>
                <c:pt idx="138">
                  <c:v>264.3370754</c:v>
                </c:pt>
                <c:pt idx="139">
                  <c:v>15.77936175</c:v>
                </c:pt>
                <c:pt idx="140">
                  <c:v>19.992000000000001</c:v>
                </c:pt>
                <c:pt idx="141">
                  <c:v>16.415674419999998</c:v>
                </c:pt>
                <c:pt idx="143">
                  <c:v>133.5167849</c:v>
                </c:pt>
                <c:pt idx="144">
                  <c:v>137.41667480000001</c:v>
                </c:pt>
                <c:pt idx="145">
                  <c:v>11.937605639999999</c:v>
                </c:pt>
                <c:pt idx="146">
                  <c:v>119.2529873</c:v>
                </c:pt>
                <c:pt idx="147">
                  <c:v>217.17165209999999</c:v>
                </c:pt>
                <c:pt idx="149">
                  <c:v>12.600906670000001</c:v>
                </c:pt>
                <c:pt idx="150">
                  <c:v>34.317025899999997</c:v>
                </c:pt>
                <c:pt idx="151">
                  <c:v>1952.092022</c:v>
                </c:pt>
                <c:pt idx="152">
                  <c:v>114.97435900000001</c:v>
                </c:pt>
                <c:pt idx="153">
                  <c:v>20.412531520000002</c:v>
                </c:pt>
                <c:pt idx="154">
                  <c:v>89.314222709999996</c:v>
                </c:pt>
                <c:pt idx="156">
                  <c:v>13.042400000000001</c:v>
                </c:pt>
                <c:pt idx="157">
                  <c:v>187.11359999999999</c:v>
                </c:pt>
                <c:pt idx="158">
                  <c:v>105.65639849999999</c:v>
                </c:pt>
                <c:pt idx="159">
                  <c:v>0</c:v>
                </c:pt>
                <c:pt idx="160">
                  <c:v>78.664430339999996</c:v>
                </c:pt>
                <c:pt idx="161">
                  <c:v>75.585131110000006</c:v>
                </c:pt>
                <c:pt idx="162">
                  <c:v>75.418742879999996</c:v>
                </c:pt>
                <c:pt idx="163">
                  <c:v>156.26789959999999</c:v>
                </c:pt>
                <c:pt idx="164">
                  <c:v>59.42118095</c:v>
                </c:pt>
                <c:pt idx="166">
                  <c:v>31.765466329999999</c:v>
                </c:pt>
                <c:pt idx="167">
                  <c:v>246.7967391</c:v>
                </c:pt>
                <c:pt idx="168">
                  <c:v>63.363186730000002</c:v>
                </c:pt>
                <c:pt idx="169">
                  <c:v>6.7111946900000001</c:v>
                </c:pt>
                <c:pt idx="170">
                  <c:v>49.348332630000002</c:v>
                </c:pt>
                <c:pt idx="171">
                  <c:v>40.012025000000001</c:v>
                </c:pt>
                <c:pt idx="173">
                  <c:v>86.884136819999995</c:v>
                </c:pt>
                <c:pt idx="174">
                  <c:v>274.2693438</c:v>
                </c:pt>
                <c:pt idx="175">
                  <c:v>248.91122279999999</c:v>
                </c:pt>
                <c:pt idx="176">
                  <c:v>1776.2472519999999</c:v>
                </c:pt>
                <c:pt idx="177">
                  <c:v>58.278403189999999</c:v>
                </c:pt>
                <c:pt idx="178">
                  <c:v>0.69476949200000004</c:v>
                </c:pt>
                <c:pt idx="179">
                  <c:v>18.841295989999999</c:v>
                </c:pt>
                <c:pt idx="180">
                  <c:v>125.7389335</c:v>
                </c:pt>
                <c:pt idx="181">
                  <c:v>60.847488040000002</c:v>
                </c:pt>
                <c:pt idx="182">
                  <c:v>0</c:v>
                </c:pt>
                <c:pt idx="183">
                  <c:v>203.81967359999999</c:v>
                </c:pt>
                <c:pt idx="185">
                  <c:v>139.7736577</c:v>
                </c:pt>
                <c:pt idx="186">
                  <c:v>320.91507960000001</c:v>
                </c:pt>
                <c:pt idx="187">
                  <c:v>51.170158190000002</c:v>
                </c:pt>
                <c:pt idx="188">
                  <c:v>62.919831219999999</c:v>
                </c:pt>
                <c:pt idx="189">
                  <c:v>152.72362000000001</c:v>
                </c:pt>
                <c:pt idx="190">
                  <c:v>0</c:v>
                </c:pt>
                <c:pt idx="191">
                  <c:v>68.393327429999999</c:v>
                </c:pt>
                <c:pt idx="192">
                  <c:v>122.2432424</c:v>
                </c:pt>
                <c:pt idx="193">
                  <c:v>120.0566329</c:v>
                </c:pt>
                <c:pt idx="194">
                  <c:v>113.53338220000001</c:v>
                </c:pt>
                <c:pt idx="195">
                  <c:v>169.0010733</c:v>
                </c:pt>
                <c:pt idx="196">
                  <c:v>173.07657370000001</c:v>
                </c:pt>
                <c:pt idx="197">
                  <c:v>182.31908910000001</c:v>
                </c:pt>
                <c:pt idx="198">
                  <c:v>129.6205879</c:v>
                </c:pt>
                <c:pt idx="199">
                  <c:v>15.03616113</c:v>
                </c:pt>
                <c:pt idx="200">
                  <c:v>68.731872510000002</c:v>
                </c:pt>
                <c:pt idx="201">
                  <c:v>232.52904760000001</c:v>
                </c:pt>
                <c:pt idx="202">
                  <c:v>83.201128249999996</c:v>
                </c:pt>
                <c:pt idx="203">
                  <c:v>20.814112730000002</c:v>
                </c:pt>
                <c:pt idx="204">
                  <c:v>14.925303639999999</c:v>
                </c:pt>
                <c:pt idx="205">
                  <c:v>5.1991902830000001</c:v>
                </c:pt>
                <c:pt idx="206">
                  <c:v>118.13098239999999</c:v>
                </c:pt>
                <c:pt idx="207">
                  <c:v>51.707500000000003</c:v>
                </c:pt>
                <c:pt idx="208">
                  <c:v>87.638483969999996</c:v>
                </c:pt>
                <c:pt idx="209">
                  <c:v>14.66195652</c:v>
                </c:pt>
                <c:pt idx="210">
                  <c:v>72.910321330000002</c:v>
                </c:pt>
                <c:pt idx="211">
                  <c:v>515.66666669999995</c:v>
                </c:pt>
                <c:pt idx="212">
                  <c:v>15.7675</c:v>
                </c:pt>
                <c:pt idx="213">
                  <c:v>152.0357143</c:v>
                </c:pt>
                <c:pt idx="215">
                  <c:v>129.30155790000001</c:v>
                </c:pt>
                <c:pt idx="216">
                  <c:v>261.75596880000001</c:v>
                </c:pt>
                <c:pt idx="217">
                  <c:v>63.14170386</c:v>
                </c:pt>
                <c:pt idx="218">
                  <c:v>137.01782610000001</c:v>
                </c:pt>
                <c:pt idx="219">
                  <c:v>0.892672727</c:v>
                </c:pt>
                <c:pt idx="220">
                  <c:v>90.090517500000004</c:v>
                </c:pt>
                <c:pt idx="221">
                  <c:v>170.6630859</c:v>
                </c:pt>
                <c:pt idx="222">
                  <c:v>170.6630859</c:v>
                </c:pt>
                <c:pt idx="223">
                  <c:v>0.10171903</c:v>
                </c:pt>
                <c:pt idx="224">
                  <c:v>157.69852539999999</c:v>
                </c:pt>
                <c:pt idx="225">
                  <c:v>138.29632549999999</c:v>
                </c:pt>
                <c:pt idx="226">
                  <c:v>5.1959999999999997</c:v>
                </c:pt>
                <c:pt idx="227">
                  <c:v>176.50187270000001</c:v>
                </c:pt>
                <c:pt idx="229">
                  <c:v>130.30000000000001</c:v>
                </c:pt>
                <c:pt idx="230">
                  <c:v>19.65498886</c:v>
                </c:pt>
                <c:pt idx="231">
                  <c:v>19.654662779999999</c:v>
                </c:pt>
                <c:pt idx="232">
                  <c:v>19.65498886</c:v>
                </c:pt>
                <c:pt idx="233">
                  <c:v>7.1030719930000004</c:v>
                </c:pt>
                <c:pt idx="234">
                  <c:v>135.3770968</c:v>
                </c:pt>
                <c:pt idx="235">
                  <c:v>100.66640700000001</c:v>
                </c:pt>
                <c:pt idx="236">
                  <c:v>187.79280299999999</c:v>
                </c:pt>
                <c:pt idx="237">
                  <c:v>5.9444465769999999</c:v>
                </c:pt>
                <c:pt idx="238">
                  <c:v>14.71882297</c:v>
                </c:pt>
                <c:pt idx="239">
                  <c:v>16.266519779999999</c:v>
                </c:pt>
                <c:pt idx="240">
                  <c:v>138.42416589999999</c:v>
                </c:pt>
                <c:pt idx="241">
                  <c:v>0.52322694999999997</c:v>
                </c:pt>
                <c:pt idx="242">
                  <c:v>15.35684906</c:v>
                </c:pt>
                <c:pt idx="243">
                  <c:v>8.3859999999999992</c:v>
                </c:pt>
                <c:pt idx="244">
                  <c:v>320.51400000000001</c:v>
                </c:pt>
                <c:pt idx="245">
                  <c:v>57.246264009999997</c:v>
                </c:pt>
                <c:pt idx="246">
                  <c:v>109.72762760000001</c:v>
                </c:pt>
                <c:pt idx="247">
                  <c:v>235.77319589999999</c:v>
                </c:pt>
                <c:pt idx="250">
                  <c:v>3.295689855</c:v>
                </c:pt>
                <c:pt idx="251">
                  <c:v>65.390799360000003</c:v>
                </c:pt>
                <c:pt idx="252">
                  <c:v>745.34964539999999</c:v>
                </c:pt>
                <c:pt idx="253">
                  <c:v>245.6197779</c:v>
                </c:pt>
                <c:pt idx="254">
                  <c:v>129.15454690000001</c:v>
                </c:pt>
                <c:pt idx="255">
                  <c:v>186.3585076</c:v>
                </c:pt>
                <c:pt idx="256">
                  <c:v>187.2559206</c:v>
                </c:pt>
                <c:pt idx="257">
                  <c:v>217.9586348</c:v>
                </c:pt>
                <c:pt idx="258">
                  <c:v>0.29149999999999998</c:v>
                </c:pt>
                <c:pt idx="259">
                  <c:v>124.8461538</c:v>
                </c:pt>
                <c:pt idx="260">
                  <c:v>417.43608549999999</c:v>
                </c:pt>
                <c:pt idx="261">
                  <c:v>63.7</c:v>
                </c:pt>
                <c:pt idx="262">
                  <c:v>227.01760329999999</c:v>
                </c:pt>
                <c:pt idx="263">
                  <c:v>138.01755130000001</c:v>
                </c:pt>
                <c:pt idx="264">
                  <c:v>1.6485946869999999</c:v>
                </c:pt>
                <c:pt idx="265">
                  <c:v>52.513334209999996</c:v>
                </c:pt>
                <c:pt idx="266">
                  <c:v>33.200000000000003</c:v>
                </c:pt>
              </c:numCache>
            </c:numRef>
          </c:val>
          <c:smooth val="0"/>
          <c:extLst>
            <c:ext xmlns:c16="http://schemas.microsoft.com/office/drawing/2014/chart" uri="{C3380CC4-5D6E-409C-BE32-E72D297353CC}">
              <c16:uniqueId val="{0000003A-84CF-4C72-A7F0-1424C97534F4}"/>
            </c:ext>
          </c:extLst>
        </c:ser>
        <c:ser>
          <c:idx val="59"/>
          <c:order val="59"/>
          <c:spPr>
            <a:ln w="28575" cap="rnd">
              <a:solidFill>
                <a:schemeClr val="accent6"/>
              </a:solidFill>
              <a:round/>
            </a:ln>
            <a:effectLst/>
          </c:spPr>
          <c:marker>
            <c:symbol val="none"/>
          </c:marker>
          <c:cat>
            <c:multiLvlStrRef>
              <c:f>'API_AG.CON.FERT.ZS_DS2_en_csv_v'!$A$1:$D$267</c:f>
              <c:multiLvlStrCache>
                <c:ptCount val="267"/>
                <c:lvl>
                  <c:pt idx="0">
                    <c:v>Indicator Code</c:v>
                  </c:pt>
                  <c:pt idx="1">
                    <c:v>AG.CON.FERT.ZS</c:v>
                  </c:pt>
                  <c:pt idx="2">
                    <c:v>AG.CON.FERT.ZS</c:v>
                  </c:pt>
                  <c:pt idx="3">
                    <c:v>AG.CON.FERT.ZS</c:v>
                  </c:pt>
                  <c:pt idx="4">
                    <c:v>AG.CON.FERT.ZS</c:v>
                  </c:pt>
                  <c:pt idx="5">
                    <c:v>AG.CON.FERT.ZS</c:v>
                  </c:pt>
                  <c:pt idx="6">
                    <c:v>AG.CON.FERT.ZS</c:v>
                  </c:pt>
                  <c:pt idx="7">
                    <c:v>AG.CON.FERT.ZS</c:v>
                  </c:pt>
                  <c:pt idx="8">
                    <c:v>AG.CON.FERT.ZS</c:v>
                  </c:pt>
                  <c:pt idx="9">
                    <c:v>AG.CON.FERT.ZS</c:v>
                  </c:pt>
                  <c:pt idx="10">
                    <c:v>AG.CON.FERT.ZS</c:v>
                  </c:pt>
                  <c:pt idx="11">
                    <c:v>AG.CON.FERT.ZS</c:v>
                  </c:pt>
                  <c:pt idx="12">
                    <c:v>AG.CON.FERT.ZS</c:v>
                  </c:pt>
                  <c:pt idx="13">
                    <c:v>AG.CON.FERT.ZS</c:v>
                  </c:pt>
                  <c:pt idx="14">
                    <c:v>AG.CON.FERT.ZS</c:v>
                  </c:pt>
                  <c:pt idx="15">
                    <c:v>AG.CON.FERT.ZS</c:v>
                  </c:pt>
                  <c:pt idx="16">
                    <c:v>AG.CON.FERT.ZS</c:v>
                  </c:pt>
                  <c:pt idx="17">
                    <c:v>AG.CON.FERT.ZS</c:v>
                  </c:pt>
                  <c:pt idx="18">
                    <c:v>AG.CON.FERT.ZS</c:v>
                  </c:pt>
                  <c:pt idx="19">
                    <c:v>AG.CON.FERT.ZS</c:v>
                  </c:pt>
                  <c:pt idx="20">
                    <c:v>AG.CON.FERT.ZS</c:v>
                  </c:pt>
                  <c:pt idx="21">
                    <c:v>AG.CON.FERT.ZS</c:v>
                  </c:pt>
                  <c:pt idx="22">
                    <c:v>AG.CON.FERT.ZS</c:v>
                  </c:pt>
                  <c:pt idx="23">
                    <c:v>AG.CON.FERT.ZS</c:v>
                  </c:pt>
                  <c:pt idx="24">
                    <c:v>AG.CON.FERT.ZS</c:v>
                  </c:pt>
                  <c:pt idx="25">
                    <c:v>AG.CON.FERT.ZS</c:v>
                  </c:pt>
                  <c:pt idx="26">
                    <c:v>AG.CON.FERT.ZS</c:v>
                  </c:pt>
                  <c:pt idx="27">
                    <c:v>AG.CON.FERT.ZS</c:v>
                  </c:pt>
                  <c:pt idx="28">
                    <c:v>AG.CON.FERT.ZS</c:v>
                  </c:pt>
                  <c:pt idx="29">
                    <c:v>AG.CON.FERT.ZS</c:v>
                  </c:pt>
                  <c:pt idx="30">
                    <c:v>AG.CON.FERT.ZS</c:v>
                  </c:pt>
                  <c:pt idx="31">
                    <c:v>AG.CON.FERT.ZS</c:v>
                  </c:pt>
                  <c:pt idx="32">
                    <c:v>AG.CON.FERT.ZS</c:v>
                  </c:pt>
                  <c:pt idx="33">
                    <c:v>AG.CON.FERT.ZS</c:v>
                  </c:pt>
                  <c:pt idx="34">
                    <c:v>AG.CON.FERT.ZS</c:v>
                  </c:pt>
                  <c:pt idx="35">
                    <c:v>AG.CON.FERT.ZS</c:v>
                  </c:pt>
                  <c:pt idx="36">
                    <c:v>AG.CON.FERT.ZS</c:v>
                  </c:pt>
                  <c:pt idx="37">
                    <c:v>AG.CON.FERT.ZS</c:v>
                  </c:pt>
                  <c:pt idx="38">
                    <c:v>AG.CON.FERT.ZS</c:v>
                  </c:pt>
                  <c:pt idx="39">
                    <c:v>AG.CON.FERT.ZS</c:v>
                  </c:pt>
                  <c:pt idx="40">
                    <c:v>AG.CON.FERT.ZS</c:v>
                  </c:pt>
                  <c:pt idx="41">
                    <c:v>AG.CON.FERT.ZS</c:v>
                  </c:pt>
                  <c:pt idx="42">
                    <c:v>AG.CON.FERT.ZS</c:v>
                  </c:pt>
                  <c:pt idx="43">
                    <c:v>AG.CON.FERT.ZS</c:v>
                  </c:pt>
                  <c:pt idx="44">
                    <c:v>AG.CON.FERT.ZS</c:v>
                  </c:pt>
                  <c:pt idx="45">
                    <c:v>AG.CON.FERT.ZS</c:v>
                  </c:pt>
                  <c:pt idx="46">
                    <c:v>AG.CON.FERT.ZS</c:v>
                  </c:pt>
                  <c:pt idx="47">
                    <c:v>AG.CON.FERT.ZS</c:v>
                  </c:pt>
                  <c:pt idx="48">
                    <c:v>AG.CON.FERT.ZS</c:v>
                  </c:pt>
                  <c:pt idx="49">
                    <c:v>AG.CON.FERT.ZS</c:v>
                  </c:pt>
                  <c:pt idx="50">
                    <c:v>AG.CON.FERT.ZS</c:v>
                  </c:pt>
                  <c:pt idx="51">
                    <c:v>AG.CON.FERT.ZS</c:v>
                  </c:pt>
                  <c:pt idx="52">
                    <c:v>AG.CON.FERT.ZS</c:v>
                  </c:pt>
                  <c:pt idx="53">
                    <c:v>AG.CON.FERT.ZS</c:v>
                  </c:pt>
                  <c:pt idx="54">
                    <c:v>AG.CON.FERT.ZS</c:v>
                  </c:pt>
                  <c:pt idx="55">
                    <c:v>AG.CON.FERT.ZS</c:v>
                  </c:pt>
                  <c:pt idx="56">
                    <c:v>AG.CON.FERT.ZS</c:v>
                  </c:pt>
                  <c:pt idx="57">
                    <c:v>AG.CON.FERT.ZS</c:v>
                  </c:pt>
                  <c:pt idx="58">
                    <c:v>AG.CON.FERT.ZS</c:v>
                  </c:pt>
                  <c:pt idx="59">
                    <c:v>AG.CON.FERT.ZS</c:v>
                  </c:pt>
                  <c:pt idx="60">
                    <c:v>AG.CON.FERT.ZS</c:v>
                  </c:pt>
                  <c:pt idx="61">
                    <c:v>AG.CON.FERT.ZS</c:v>
                  </c:pt>
                  <c:pt idx="62">
                    <c:v>AG.CON.FERT.ZS</c:v>
                  </c:pt>
                  <c:pt idx="63">
                    <c:v>AG.CON.FERT.ZS</c:v>
                  </c:pt>
                  <c:pt idx="64">
                    <c:v>AG.CON.FERT.ZS</c:v>
                  </c:pt>
                  <c:pt idx="65">
                    <c:v>AG.CON.FERT.ZS</c:v>
                  </c:pt>
                  <c:pt idx="66">
                    <c:v>AG.CON.FERT.ZS</c:v>
                  </c:pt>
                  <c:pt idx="67">
                    <c:v>AG.CON.FERT.ZS</c:v>
                  </c:pt>
                  <c:pt idx="68">
                    <c:v>AG.CON.FERT.ZS</c:v>
                  </c:pt>
                  <c:pt idx="69">
                    <c:v>AG.CON.FERT.ZS</c:v>
                  </c:pt>
                  <c:pt idx="70">
                    <c:v>AG.CON.FERT.ZS</c:v>
                  </c:pt>
                  <c:pt idx="71">
                    <c:v>AG.CON.FERT.ZS</c:v>
                  </c:pt>
                  <c:pt idx="72">
                    <c:v>AG.CON.FERT.ZS</c:v>
                  </c:pt>
                  <c:pt idx="73">
                    <c:v>AG.CON.FERT.ZS</c:v>
                  </c:pt>
                  <c:pt idx="74">
                    <c:v>AG.CON.FERT.ZS</c:v>
                  </c:pt>
                  <c:pt idx="75">
                    <c:v>AG.CON.FERT.ZS</c:v>
                  </c:pt>
                  <c:pt idx="76">
                    <c:v>AG.CON.FERT.ZS</c:v>
                  </c:pt>
                  <c:pt idx="77">
                    <c:v>AG.CON.FERT.ZS</c:v>
                  </c:pt>
                  <c:pt idx="78">
                    <c:v>AG.CON.FERT.ZS</c:v>
                  </c:pt>
                  <c:pt idx="79">
                    <c:v>AG.CON.FERT.ZS</c:v>
                  </c:pt>
                  <c:pt idx="80">
                    <c:v>AG.CON.FERT.ZS</c:v>
                  </c:pt>
                  <c:pt idx="81">
                    <c:v>AG.CON.FERT.ZS</c:v>
                  </c:pt>
                  <c:pt idx="82">
                    <c:v>AG.CON.FERT.ZS</c:v>
                  </c:pt>
                  <c:pt idx="83">
                    <c:v>AG.CON.FERT.ZS</c:v>
                  </c:pt>
                  <c:pt idx="84">
                    <c:v>AG.CON.FERT.ZS</c:v>
                  </c:pt>
                  <c:pt idx="85">
                    <c:v>AG.CON.FERT.ZS</c:v>
                  </c:pt>
                  <c:pt idx="86">
                    <c:v>AG.CON.FERT.ZS</c:v>
                  </c:pt>
                  <c:pt idx="87">
                    <c:v>AG.CON.FERT.ZS</c:v>
                  </c:pt>
                  <c:pt idx="88">
                    <c:v>AG.CON.FERT.ZS</c:v>
                  </c:pt>
                  <c:pt idx="89">
                    <c:v>AG.CON.FERT.ZS</c:v>
                  </c:pt>
                  <c:pt idx="90">
                    <c:v>AG.CON.FERT.ZS</c:v>
                  </c:pt>
                  <c:pt idx="91">
                    <c:v>AG.CON.FERT.ZS</c:v>
                  </c:pt>
                  <c:pt idx="92">
                    <c:v>AG.CON.FERT.ZS</c:v>
                  </c:pt>
                  <c:pt idx="93">
                    <c:v>AG.CON.FERT.ZS</c:v>
                  </c:pt>
                  <c:pt idx="94">
                    <c:v>AG.CON.FERT.ZS</c:v>
                  </c:pt>
                  <c:pt idx="95">
                    <c:v>AG.CON.FERT.ZS</c:v>
                  </c:pt>
                  <c:pt idx="96">
                    <c:v>AG.CON.FERT.ZS</c:v>
                  </c:pt>
                  <c:pt idx="97">
                    <c:v>AG.CON.FERT.ZS</c:v>
                  </c:pt>
                  <c:pt idx="98">
                    <c:v>AG.CON.FERT.ZS</c:v>
                  </c:pt>
                  <c:pt idx="99">
                    <c:v>AG.CON.FERT.ZS</c:v>
                  </c:pt>
                  <c:pt idx="100">
                    <c:v>AG.CON.FERT.ZS</c:v>
                  </c:pt>
                  <c:pt idx="101">
                    <c:v>AG.CON.FERT.ZS</c:v>
                  </c:pt>
                  <c:pt idx="102">
                    <c:v>AG.CON.FERT.ZS</c:v>
                  </c:pt>
                  <c:pt idx="103">
                    <c:v>AG.CON.FERT.ZS</c:v>
                  </c:pt>
                  <c:pt idx="104">
                    <c:v>AG.CON.FERT.ZS</c:v>
                  </c:pt>
                  <c:pt idx="105">
                    <c:v>AG.CON.FERT.ZS</c:v>
                  </c:pt>
                  <c:pt idx="106">
                    <c:v>AG.CON.FERT.ZS</c:v>
                  </c:pt>
                  <c:pt idx="107">
                    <c:v>AG.CON.FERT.ZS</c:v>
                  </c:pt>
                  <c:pt idx="108">
                    <c:v>AG.CON.FERT.ZS</c:v>
                  </c:pt>
                  <c:pt idx="109">
                    <c:v>AG.CON.FERT.ZS</c:v>
                  </c:pt>
                  <c:pt idx="110">
                    <c:v>AG.CON.FERT.ZS</c:v>
                  </c:pt>
                  <c:pt idx="111">
                    <c:v>AG.CON.FERT.ZS</c:v>
                  </c:pt>
                  <c:pt idx="112">
                    <c:v>AG.CON.FERT.ZS</c:v>
                  </c:pt>
                  <c:pt idx="113">
                    <c:v>AG.CON.FERT.ZS</c:v>
                  </c:pt>
                  <c:pt idx="114">
                    <c:v>AG.CON.FERT.ZS</c:v>
                  </c:pt>
                  <c:pt idx="115">
                    <c:v>AG.CON.FERT.ZS</c:v>
                  </c:pt>
                  <c:pt idx="116">
                    <c:v>AG.CON.FERT.ZS</c:v>
                  </c:pt>
                  <c:pt idx="117">
                    <c:v>AG.CON.FERT.ZS</c:v>
                  </c:pt>
                  <c:pt idx="118">
                    <c:v>AG.CON.FERT.ZS</c:v>
                  </c:pt>
                  <c:pt idx="119">
                    <c:v>AG.CON.FERT.ZS</c:v>
                  </c:pt>
                  <c:pt idx="120">
                    <c:v>AG.CON.FERT.ZS</c:v>
                  </c:pt>
                  <c:pt idx="121">
                    <c:v>AG.CON.FERT.ZS</c:v>
                  </c:pt>
                  <c:pt idx="122">
                    <c:v>AG.CON.FERT.ZS</c:v>
                  </c:pt>
                  <c:pt idx="123">
                    <c:v>AG.CON.FERT.ZS</c:v>
                  </c:pt>
                  <c:pt idx="124">
                    <c:v>AG.CON.FERT.ZS</c:v>
                  </c:pt>
                  <c:pt idx="125">
                    <c:v>AG.CON.FERT.ZS</c:v>
                  </c:pt>
                  <c:pt idx="126">
                    <c:v>AG.CON.FERT.ZS</c:v>
                  </c:pt>
                  <c:pt idx="127">
                    <c:v>AG.CON.FERT.ZS</c:v>
                  </c:pt>
                  <c:pt idx="128">
                    <c:v>AG.CON.FERT.ZS</c:v>
                  </c:pt>
                  <c:pt idx="129">
                    <c:v>AG.CON.FERT.ZS</c:v>
                  </c:pt>
                  <c:pt idx="130">
                    <c:v>AG.CON.FERT.ZS</c:v>
                  </c:pt>
                  <c:pt idx="131">
                    <c:v>AG.CON.FERT.ZS</c:v>
                  </c:pt>
                  <c:pt idx="132">
                    <c:v>AG.CON.FERT.ZS</c:v>
                  </c:pt>
                  <c:pt idx="133">
                    <c:v>AG.CON.FERT.ZS</c:v>
                  </c:pt>
                  <c:pt idx="134">
                    <c:v>AG.CON.FERT.ZS</c:v>
                  </c:pt>
                  <c:pt idx="135">
                    <c:v>AG.CON.FERT.ZS</c:v>
                  </c:pt>
                  <c:pt idx="136">
                    <c:v>AG.CON.FERT.ZS</c:v>
                  </c:pt>
                  <c:pt idx="137">
                    <c:v>AG.CON.FERT.ZS</c:v>
                  </c:pt>
                  <c:pt idx="138">
                    <c:v>AG.CON.FERT.ZS</c:v>
                  </c:pt>
                  <c:pt idx="139">
                    <c:v>AG.CON.FERT.ZS</c:v>
                  </c:pt>
                  <c:pt idx="140">
                    <c:v>AG.CON.FERT.ZS</c:v>
                  </c:pt>
                  <c:pt idx="141">
                    <c:v>AG.CON.FERT.ZS</c:v>
                  </c:pt>
                  <c:pt idx="142">
                    <c:v>AG.CON.FERT.ZS</c:v>
                  </c:pt>
                  <c:pt idx="143">
                    <c:v>AG.CON.FERT.ZS</c:v>
                  </c:pt>
                  <c:pt idx="144">
                    <c:v>AG.CON.FERT.ZS</c:v>
                  </c:pt>
                  <c:pt idx="145">
                    <c:v>AG.CON.FERT.ZS</c:v>
                  </c:pt>
                  <c:pt idx="146">
                    <c:v>AG.CON.FERT.ZS</c:v>
                  </c:pt>
                  <c:pt idx="147">
                    <c:v>AG.CON.FERT.ZS</c:v>
                  </c:pt>
                  <c:pt idx="148">
                    <c:v>AG.CON.FERT.ZS</c:v>
                  </c:pt>
                  <c:pt idx="149">
                    <c:v>AG.CON.FERT.ZS</c:v>
                  </c:pt>
                  <c:pt idx="150">
                    <c:v>AG.CON.FERT.ZS</c:v>
                  </c:pt>
                  <c:pt idx="151">
                    <c:v>AG.CON.FERT.ZS</c:v>
                  </c:pt>
                  <c:pt idx="152">
                    <c:v>AG.CON.FERT.ZS</c:v>
                  </c:pt>
                  <c:pt idx="153">
                    <c:v>AG.CON.FERT.ZS</c:v>
                  </c:pt>
                  <c:pt idx="154">
                    <c:v>AG.CON.FERT.ZS</c:v>
                  </c:pt>
                  <c:pt idx="155">
                    <c:v>AG.CON.FERT.ZS</c:v>
                  </c:pt>
                  <c:pt idx="156">
                    <c:v>AG.CON.FERT.ZS</c:v>
                  </c:pt>
                  <c:pt idx="157">
                    <c:v>AG.CON.FERT.ZS</c:v>
                  </c:pt>
                  <c:pt idx="158">
                    <c:v>AG.CON.FERT.ZS</c:v>
                  </c:pt>
                  <c:pt idx="159">
                    <c:v>AG.CON.FERT.ZS</c:v>
                  </c:pt>
                  <c:pt idx="160">
                    <c:v>AG.CON.FERT.ZS</c:v>
                  </c:pt>
                  <c:pt idx="161">
                    <c:v>AG.CON.FERT.ZS</c:v>
                  </c:pt>
                  <c:pt idx="162">
                    <c:v>AG.CON.FERT.ZS</c:v>
                  </c:pt>
                  <c:pt idx="163">
                    <c:v>AG.CON.FERT.ZS</c:v>
                  </c:pt>
                  <c:pt idx="164">
                    <c:v>AG.CON.FERT.ZS</c:v>
                  </c:pt>
                  <c:pt idx="165">
                    <c:v>AG.CON.FERT.ZS</c:v>
                  </c:pt>
                  <c:pt idx="166">
                    <c:v>AG.CON.FERT.ZS</c:v>
                  </c:pt>
                  <c:pt idx="167">
                    <c:v>AG.CON.FERT.ZS</c:v>
                  </c:pt>
                  <c:pt idx="168">
                    <c:v>AG.CON.FERT.ZS</c:v>
                  </c:pt>
                  <c:pt idx="169">
                    <c:v>AG.CON.FERT.ZS</c:v>
                  </c:pt>
                  <c:pt idx="170">
                    <c:v>AG.CON.FERT.ZS</c:v>
                  </c:pt>
                  <c:pt idx="171">
                    <c:v>AG.CON.FERT.ZS</c:v>
                  </c:pt>
                  <c:pt idx="172">
                    <c:v>AG.CON.FERT.ZS</c:v>
                  </c:pt>
                  <c:pt idx="173">
                    <c:v>AG.CON.FERT.ZS</c:v>
                  </c:pt>
                  <c:pt idx="174">
                    <c:v>AG.CON.FERT.ZS</c:v>
                  </c:pt>
                  <c:pt idx="175">
                    <c:v>AG.CON.FERT.ZS</c:v>
                  </c:pt>
                  <c:pt idx="176">
                    <c:v>AG.CON.FERT.ZS</c:v>
                  </c:pt>
                  <c:pt idx="177">
                    <c:v>AG.CON.FERT.ZS</c:v>
                  </c:pt>
                  <c:pt idx="178">
                    <c:v>AG.CON.FERT.ZS</c:v>
                  </c:pt>
                  <c:pt idx="179">
                    <c:v>AG.CON.FERT.ZS</c:v>
                  </c:pt>
                  <c:pt idx="180">
                    <c:v>AG.CON.FERT.ZS</c:v>
                  </c:pt>
                  <c:pt idx="181">
                    <c:v>AG.CON.FERT.ZS</c:v>
                  </c:pt>
                  <c:pt idx="182">
                    <c:v>AG.CON.FERT.ZS</c:v>
                  </c:pt>
                  <c:pt idx="183">
                    <c:v>AG.CON.FERT.ZS</c:v>
                  </c:pt>
                  <c:pt idx="184">
                    <c:v>AG.CON.FERT.ZS</c:v>
                  </c:pt>
                  <c:pt idx="185">
                    <c:v>AG.CON.FERT.ZS</c:v>
                  </c:pt>
                  <c:pt idx="186">
                    <c:v>AG.CON.FERT.ZS</c:v>
                  </c:pt>
                  <c:pt idx="187">
                    <c:v>AG.CON.FERT.ZS</c:v>
                  </c:pt>
                  <c:pt idx="188">
                    <c:v>AG.CON.FERT.ZS</c:v>
                  </c:pt>
                  <c:pt idx="189">
                    <c:v>AG.CON.FERT.ZS</c:v>
                  </c:pt>
                  <c:pt idx="190">
                    <c:v>AG.CON.FERT.ZS</c:v>
                  </c:pt>
                  <c:pt idx="191">
                    <c:v>AG.CON.FERT.ZS</c:v>
                  </c:pt>
                  <c:pt idx="192">
                    <c:v>AG.CON.FERT.ZS</c:v>
                  </c:pt>
                  <c:pt idx="193">
                    <c:v>AG.CON.FERT.ZS</c:v>
                  </c:pt>
                  <c:pt idx="194">
                    <c:v>AG.CON.FERT.ZS</c:v>
                  </c:pt>
                  <c:pt idx="195">
                    <c:v>AG.CON.FERT.ZS</c:v>
                  </c:pt>
                  <c:pt idx="196">
                    <c:v>AG.CON.FERT.ZS</c:v>
                  </c:pt>
                  <c:pt idx="197">
                    <c:v>AG.CON.FERT.ZS</c:v>
                  </c:pt>
                  <c:pt idx="198">
                    <c:v>AG.CON.FERT.ZS</c:v>
                  </c:pt>
                  <c:pt idx="199">
                    <c:v>AG.CON.FERT.ZS</c:v>
                  </c:pt>
                  <c:pt idx="200">
                    <c:v>AG.CON.FERT.ZS</c:v>
                  </c:pt>
                  <c:pt idx="201">
                    <c:v>AG.CON.FERT.ZS</c:v>
                  </c:pt>
                  <c:pt idx="202">
                    <c:v>AG.CON.FERT.ZS</c:v>
                  </c:pt>
                  <c:pt idx="203">
                    <c:v>AG.CON.FERT.ZS</c:v>
                  </c:pt>
                  <c:pt idx="204">
                    <c:v>AG.CON.FERT.ZS</c:v>
                  </c:pt>
                  <c:pt idx="205">
                    <c:v>AG.CON.FERT.ZS</c:v>
                  </c:pt>
                  <c:pt idx="206">
                    <c:v>AG.CON.FERT.ZS</c:v>
                  </c:pt>
                  <c:pt idx="207">
                    <c:v>AG.CON.FERT.ZS</c:v>
                  </c:pt>
                  <c:pt idx="208">
                    <c:v>AG.CON.FERT.ZS</c:v>
                  </c:pt>
                  <c:pt idx="209">
                    <c:v>AG.CON.FERT.ZS</c:v>
                  </c:pt>
                  <c:pt idx="210">
                    <c:v>AG.CON.FERT.ZS</c:v>
                  </c:pt>
                  <c:pt idx="211">
                    <c:v>AG.CON.FERT.ZS</c:v>
                  </c:pt>
                  <c:pt idx="212">
                    <c:v>AG.CON.FERT.ZS</c:v>
                  </c:pt>
                  <c:pt idx="213">
                    <c:v>AG.CON.FERT.ZS</c:v>
                  </c:pt>
                  <c:pt idx="214">
                    <c:v>AG.CON.FERT.ZS</c:v>
                  </c:pt>
                  <c:pt idx="215">
                    <c:v>AG.CON.FERT.ZS</c:v>
                  </c:pt>
                  <c:pt idx="216">
                    <c:v>AG.CON.FERT.ZS</c:v>
                  </c:pt>
                  <c:pt idx="217">
                    <c:v>AG.CON.FERT.ZS</c:v>
                  </c:pt>
                  <c:pt idx="218">
                    <c:v>AG.CON.FERT.ZS</c:v>
                  </c:pt>
                  <c:pt idx="219">
                    <c:v>AG.CON.FERT.ZS</c:v>
                  </c:pt>
                  <c:pt idx="220">
                    <c:v>AG.CON.FERT.ZS</c:v>
                  </c:pt>
                  <c:pt idx="221">
                    <c:v>AG.CON.FERT.ZS</c:v>
                  </c:pt>
                  <c:pt idx="222">
                    <c:v>AG.CON.FERT.ZS</c:v>
                  </c:pt>
                  <c:pt idx="223">
                    <c:v>AG.CON.FERT.ZS</c:v>
                  </c:pt>
                  <c:pt idx="224">
                    <c:v>AG.CON.FERT.ZS</c:v>
                  </c:pt>
                  <c:pt idx="225">
                    <c:v>AG.CON.FERT.ZS</c:v>
                  </c:pt>
                  <c:pt idx="226">
                    <c:v>AG.CON.FERT.ZS</c:v>
                  </c:pt>
                  <c:pt idx="227">
                    <c:v>AG.CON.FERT.ZS</c:v>
                  </c:pt>
                  <c:pt idx="228">
                    <c:v>AG.CON.FERT.ZS</c:v>
                  </c:pt>
                  <c:pt idx="229">
                    <c:v>AG.CON.FERT.ZS</c:v>
                  </c:pt>
                  <c:pt idx="230">
                    <c:v>AG.CON.FERT.ZS</c:v>
                  </c:pt>
                  <c:pt idx="231">
                    <c:v>AG.CON.FERT.ZS</c:v>
                  </c:pt>
                  <c:pt idx="232">
                    <c:v>AG.CON.FERT.ZS</c:v>
                  </c:pt>
                  <c:pt idx="233">
                    <c:v>AG.CON.FERT.ZS</c:v>
                  </c:pt>
                  <c:pt idx="234">
                    <c:v>AG.CON.FERT.ZS</c:v>
                  </c:pt>
                  <c:pt idx="235">
                    <c:v>AG.CON.FERT.ZS</c:v>
                  </c:pt>
                  <c:pt idx="236">
                    <c:v>AG.CON.FERT.ZS</c:v>
                  </c:pt>
                  <c:pt idx="237">
                    <c:v>AG.CON.FERT.ZS</c:v>
                  </c:pt>
                  <c:pt idx="238">
                    <c:v>AG.CON.FERT.ZS</c:v>
                  </c:pt>
                  <c:pt idx="239">
                    <c:v>AG.CON.FERT.ZS</c:v>
                  </c:pt>
                  <c:pt idx="240">
                    <c:v>AG.CON.FERT.ZS</c:v>
                  </c:pt>
                  <c:pt idx="241">
                    <c:v>AG.CON.FERT.ZS</c:v>
                  </c:pt>
                  <c:pt idx="242">
                    <c:v>AG.CON.FERT.ZS</c:v>
                  </c:pt>
                  <c:pt idx="243">
                    <c:v>AG.CON.FERT.ZS</c:v>
                  </c:pt>
                  <c:pt idx="244">
                    <c:v>AG.CON.FERT.ZS</c:v>
                  </c:pt>
                  <c:pt idx="245">
                    <c:v>AG.CON.FERT.ZS</c:v>
                  </c:pt>
                  <c:pt idx="246">
                    <c:v>AG.CON.FERT.ZS</c:v>
                  </c:pt>
                  <c:pt idx="247">
                    <c:v>AG.CON.FERT.ZS</c:v>
                  </c:pt>
                  <c:pt idx="248">
                    <c:v>AG.CON.FERT.ZS</c:v>
                  </c:pt>
                  <c:pt idx="249">
                    <c:v>AG.CON.FERT.ZS</c:v>
                  </c:pt>
                  <c:pt idx="250">
                    <c:v>AG.CON.FERT.ZS</c:v>
                  </c:pt>
                  <c:pt idx="251">
                    <c:v>AG.CON.FERT.ZS</c:v>
                  </c:pt>
                  <c:pt idx="252">
                    <c:v>AG.CON.FERT.ZS</c:v>
                  </c:pt>
                  <c:pt idx="253">
                    <c:v>AG.CON.FERT.ZS</c:v>
                  </c:pt>
                  <c:pt idx="254">
                    <c:v>AG.CON.FERT.ZS</c:v>
                  </c:pt>
                  <c:pt idx="255">
                    <c:v>AG.CON.FERT.ZS</c:v>
                  </c:pt>
                  <c:pt idx="256">
                    <c:v>AG.CON.FERT.ZS</c:v>
                  </c:pt>
                  <c:pt idx="257">
                    <c:v>AG.CON.FERT.ZS</c:v>
                  </c:pt>
                  <c:pt idx="258">
                    <c:v>AG.CON.FERT.ZS</c:v>
                  </c:pt>
                  <c:pt idx="259">
                    <c:v>AG.CON.FERT.ZS</c:v>
                  </c:pt>
                  <c:pt idx="260">
                    <c:v>AG.CON.FERT.ZS</c:v>
                  </c:pt>
                  <c:pt idx="261">
                    <c:v>AG.CON.FERT.ZS</c:v>
                  </c:pt>
                  <c:pt idx="262">
                    <c:v>AG.CON.FERT.ZS</c:v>
                  </c:pt>
                  <c:pt idx="263">
                    <c:v>AG.CON.FERT.ZS</c:v>
                  </c:pt>
                  <c:pt idx="264">
                    <c:v>AG.CON.FERT.ZS</c:v>
                  </c:pt>
                  <c:pt idx="265">
                    <c:v>AG.CON.FERT.ZS</c:v>
                  </c:pt>
                  <c:pt idx="266">
                    <c:v>AG.CON.FERT.ZS</c:v>
                  </c:pt>
                </c:lvl>
                <c:lvl>
                  <c:pt idx="0">
                    <c:v>Indicator Name</c:v>
                  </c:pt>
                  <c:pt idx="1">
                    <c:v>Fertilizer consumption (kilograms per hectare of arable land)</c:v>
                  </c:pt>
                  <c:pt idx="2">
                    <c:v>Fertilizer consumption (kilograms per hectare of arable land)</c:v>
                  </c:pt>
                  <c:pt idx="3">
                    <c:v>Fertilizer consumption (kilograms per hectare of arable land)</c:v>
                  </c:pt>
                  <c:pt idx="4">
                    <c:v>Fertilizer consumption (kilograms per hectare of arable land)</c:v>
                  </c:pt>
                  <c:pt idx="5">
                    <c:v>Fertilizer consumption (kilograms per hectare of arable land)</c:v>
                  </c:pt>
                  <c:pt idx="6">
                    <c:v>Fertilizer consumption (kilograms per hectare of arable land)</c:v>
                  </c:pt>
                  <c:pt idx="7">
                    <c:v>Fertilizer consumption (kilograms per hectare of arable land)</c:v>
                  </c:pt>
                  <c:pt idx="8">
                    <c:v>Fertilizer consumption (kilograms per hectare of arable land)</c:v>
                  </c:pt>
                  <c:pt idx="9">
                    <c:v>Fertilizer consumption (kilograms per hectare of arable land)</c:v>
                  </c:pt>
                  <c:pt idx="10">
                    <c:v>Fertilizer consumption (kilograms per hectare of arable land)</c:v>
                  </c:pt>
                  <c:pt idx="11">
                    <c:v>Fertilizer consumption (kilograms per hectare of arable land)</c:v>
                  </c:pt>
                  <c:pt idx="12">
                    <c:v>Fertilizer consumption (kilograms per hectare of arable land)</c:v>
                  </c:pt>
                  <c:pt idx="13">
                    <c:v>Fertilizer consumption (kilograms per hectare of arable land)</c:v>
                  </c:pt>
                  <c:pt idx="14">
                    <c:v>Fertilizer consumption (kilograms per hectare of arable land)</c:v>
                  </c:pt>
                  <c:pt idx="15">
                    <c:v>Fertilizer consumption (kilograms per hectare of arable land)</c:v>
                  </c:pt>
                  <c:pt idx="16">
                    <c:v>Fertilizer consumption (kilograms per hectare of arable land)</c:v>
                  </c:pt>
                  <c:pt idx="17">
                    <c:v>Fertilizer consumption (kilograms per hectare of arable land)</c:v>
                  </c:pt>
                  <c:pt idx="18">
                    <c:v>Fertilizer consumption (kilograms per hectare of arable land)</c:v>
                  </c:pt>
                  <c:pt idx="19">
                    <c:v>Fertilizer consumption (kilograms per hectare of arable land)</c:v>
                  </c:pt>
                  <c:pt idx="20">
                    <c:v>Fertilizer consumption (kilograms per hectare of arable land)</c:v>
                  </c:pt>
                  <c:pt idx="21">
                    <c:v>Fertilizer consumption (kilograms per hectare of arable land)</c:v>
                  </c:pt>
                  <c:pt idx="22">
                    <c:v>Fertilizer consumption (kilograms per hectare of arable land)</c:v>
                  </c:pt>
                  <c:pt idx="23">
                    <c:v>Fertilizer consumption (kilograms per hectare of arable land)</c:v>
                  </c:pt>
                  <c:pt idx="24">
                    <c:v>Fertilizer consumption (kilograms per hectare of arable land)</c:v>
                  </c:pt>
                  <c:pt idx="25">
                    <c:v>Fertilizer consumption (kilograms per hectare of arable land)</c:v>
                  </c:pt>
                  <c:pt idx="26">
                    <c:v>Fertilizer consumption (kilograms per hectare of arable land)</c:v>
                  </c:pt>
                  <c:pt idx="27">
                    <c:v>Fertilizer consumption (kilograms per hectare of arable land)</c:v>
                  </c:pt>
                  <c:pt idx="28">
                    <c:v>Fertilizer consumption (kilograms per hectare of arable land)</c:v>
                  </c:pt>
                  <c:pt idx="29">
                    <c:v>Fertilizer consumption (kilograms per hectare of arable land)</c:v>
                  </c:pt>
                  <c:pt idx="30">
                    <c:v>Fertilizer consumption (kilograms per hectare of arable land)</c:v>
                  </c:pt>
                  <c:pt idx="31">
                    <c:v>Fertilizer consumption (kilograms per hectare of arable land)</c:v>
                  </c:pt>
                  <c:pt idx="32">
                    <c:v>Fertilizer consumption (kilograms per hectare of arable land)</c:v>
                  </c:pt>
                  <c:pt idx="33">
                    <c:v>Fertilizer consumption (kilograms per hectare of arable land)</c:v>
                  </c:pt>
                  <c:pt idx="34">
                    <c:v>Fertilizer consumption (kilograms per hectare of arable land)</c:v>
                  </c:pt>
                  <c:pt idx="35">
                    <c:v>Fertilizer consumption (kilograms per hectare of arable land)</c:v>
                  </c:pt>
                  <c:pt idx="36">
                    <c:v>Fertilizer consumption (kilograms per hectare of arable land)</c:v>
                  </c:pt>
                  <c:pt idx="37">
                    <c:v>Fertilizer consumption (kilograms per hectare of arable land)</c:v>
                  </c:pt>
                  <c:pt idx="38">
                    <c:v>Fertilizer consumption (kilograms per hectare of arable land)</c:v>
                  </c:pt>
                  <c:pt idx="39">
                    <c:v>Fertilizer consumption (kilograms per hectare of arable land)</c:v>
                  </c:pt>
                  <c:pt idx="40">
                    <c:v>Fertilizer consumption (kilograms per hectare of arable land)</c:v>
                  </c:pt>
                  <c:pt idx="41">
                    <c:v>Fertilizer consumption (kilograms per hectare of arable land)</c:v>
                  </c:pt>
                  <c:pt idx="42">
                    <c:v>Fertilizer consumption (kilograms per hectare of arable land)</c:v>
                  </c:pt>
                  <c:pt idx="43">
                    <c:v>Fertilizer consumption (kilograms per hectare of arable land)</c:v>
                  </c:pt>
                  <c:pt idx="44">
                    <c:v>Fertilizer consumption (kilograms per hectare of arable land)</c:v>
                  </c:pt>
                  <c:pt idx="45">
                    <c:v>Fertilizer consumption (kilograms per hectare of arable land)</c:v>
                  </c:pt>
                  <c:pt idx="46">
                    <c:v>Fertilizer consumption (kilograms per hectare of arable land)</c:v>
                  </c:pt>
                  <c:pt idx="47">
                    <c:v>Fertilizer consumption (kilograms per hectare of arable land)</c:v>
                  </c:pt>
                  <c:pt idx="48">
                    <c:v>Fertilizer consumption (kilograms per hectare of arable land)</c:v>
                  </c:pt>
                  <c:pt idx="49">
                    <c:v>Fertilizer consumption (kilograms per hectare of arable land)</c:v>
                  </c:pt>
                  <c:pt idx="50">
                    <c:v>Fertilizer consumption (kilograms per hectare of arable land)</c:v>
                  </c:pt>
                  <c:pt idx="51">
                    <c:v>Fertilizer consumption (kilograms per hectare of arable land)</c:v>
                  </c:pt>
                  <c:pt idx="52">
                    <c:v>Fertilizer consumption (kilograms per hectare of arable land)</c:v>
                  </c:pt>
                  <c:pt idx="53">
                    <c:v>Fertilizer consumption (kilograms per hectare of arable land)</c:v>
                  </c:pt>
                  <c:pt idx="54">
                    <c:v>Fertilizer consumption (kilograms per hectare of arable land)</c:v>
                  </c:pt>
                  <c:pt idx="55">
                    <c:v>Fertilizer consumption (kilograms per hectare of arable land)</c:v>
                  </c:pt>
                  <c:pt idx="56">
                    <c:v>Fertilizer consumption (kilograms per hectare of arable land)</c:v>
                  </c:pt>
                  <c:pt idx="57">
                    <c:v>Fertilizer consumption (kilograms per hectare of arable land)</c:v>
                  </c:pt>
                  <c:pt idx="58">
                    <c:v>Fertilizer consumption (kilograms per hectare of arable land)</c:v>
                  </c:pt>
                  <c:pt idx="59">
                    <c:v>Fertilizer consumption (kilograms per hectare of arable land)</c:v>
                  </c:pt>
                  <c:pt idx="60">
                    <c:v>Fertilizer consumption (kilograms per hectare of arable land)</c:v>
                  </c:pt>
                  <c:pt idx="61">
                    <c:v>Fertilizer consumption (kilograms per hectare of arable land)</c:v>
                  </c:pt>
                  <c:pt idx="62">
                    <c:v>Fertilizer consumption (kilograms per hectare of arable land)</c:v>
                  </c:pt>
                  <c:pt idx="63">
                    <c:v>Fertilizer consumption (kilograms per hectare of arable land)</c:v>
                  </c:pt>
                  <c:pt idx="64">
                    <c:v>Fertilizer consumption (kilograms per hectare of arable land)</c:v>
                  </c:pt>
                  <c:pt idx="65">
                    <c:v>Fertilizer consumption (kilograms per hectare of arable land)</c:v>
                  </c:pt>
                  <c:pt idx="66">
                    <c:v>Fertilizer consumption (kilograms per hectare of arable land)</c:v>
                  </c:pt>
                  <c:pt idx="67">
                    <c:v>Fertilizer consumption (kilograms per hectare of arable land)</c:v>
                  </c:pt>
                  <c:pt idx="68">
                    <c:v>Fertilizer consumption (kilograms per hectare of arable land)</c:v>
                  </c:pt>
                  <c:pt idx="69">
                    <c:v>Fertilizer consumption (kilograms per hectare of arable land)</c:v>
                  </c:pt>
                  <c:pt idx="70">
                    <c:v>Fertilizer consumption (kilograms per hectare of arable land)</c:v>
                  </c:pt>
                  <c:pt idx="71">
                    <c:v>Fertilizer consumption (kilograms per hectare of arable land)</c:v>
                  </c:pt>
                  <c:pt idx="72">
                    <c:v>Fertilizer consumption (kilograms per hectare of arable land)</c:v>
                  </c:pt>
                  <c:pt idx="73">
                    <c:v>Fertilizer consumption (kilograms per hectare of arable land)</c:v>
                  </c:pt>
                  <c:pt idx="74">
                    <c:v>Fertilizer consumption (kilograms per hectare of arable land)</c:v>
                  </c:pt>
                  <c:pt idx="75">
                    <c:v>Fertilizer consumption (kilograms per hectare of arable land)</c:v>
                  </c:pt>
                  <c:pt idx="76">
                    <c:v>Fertilizer consumption (kilograms per hectare of arable land)</c:v>
                  </c:pt>
                  <c:pt idx="77">
                    <c:v>Fertilizer consumption (kilograms per hectare of arable land)</c:v>
                  </c:pt>
                  <c:pt idx="78">
                    <c:v>Fertilizer consumption (kilograms per hectare of arable land)</c:v>
                  </c:pt>
                  <c:pt idx="79">
                    <c:v>Fertilizer consumption (kilograms per hectare of arable land)</c:v>
                  </c:pt>
                  <c:pt idx="80">
                    <c:v>Fertilizer consumption (kilograms per hectare of arable land)</c:v>
                  </c:pt>
                  <c:pt idx="81">
                    <c:v>Fertilizer consumption (kilograms per hectare of arable land)</c:v>
                  </c:pt>
                  <c:pt idx="82">
                    <c:v>Fertilizer consumption (kilograms per hectare of arable land)</c:v>
                  </c:pt>
                  <c:pt idx="83">
                    <c:v>Fertilizer consumption (kilograms per hectare of arable land)</c:v>
                  </c:pt>
                  <c:pt idx="84">
                    <c:v>Fertilizer consumption (kilograms per hectare of arable land)</c:v>
                  </c:pt>
                  <c:pt idx="85">
                    <c:v>Fertilizer consumption (kilograms per hectare of arable land)</c:v>
                  </c:pt>
                  <c:pt idx="86">
                    <c:v>Fertilizer consumption (kilograms per hectare of arable land)</c:v>
                  </c:pt>
                  <c:pt idx="87">
                    <c:v>Fertilizer consumption (kilograms per hectare of arable land)</c:v>
                  </c:pt>
                  <c:pt idx="88">
                    <c:v>Fertilizer consumption (kilograms per hectare of arable land)</c:v>
                  </c:pt>
                  <c:pt idx="89">
                    <c:v>Fertilizer consumption (kilograms per hectare of arable land)</c:v>
                  </c:pt>
                  <c:pt idx="90">
                    <c:v>Fertilizer consumption (kilograms per hectare of arable land)</c:v>
                  </c:pt>
                  <c:pt idx="91">
                    <c:v>Fertilizer consumption (kilograms per hectare of arable land)</c:v>
                  </c:pt>
                  <c:pt idx="92">
                    <c:v>Fertilizer consumption (kilograms per hectare of arable land)</c:v>
                  </c:pt>
                  <c:pt idx="93">
                    <c:v>Fertilizer consumption (kilograms per hectare of arable land)</c:v>
                  </c:pt>
                  <c:pt idx="94">
                    <c:v>Fertilizer consumption (kilograms per hectare of arable land)</c:v>
                  </c:pt>
                  <c:pt idx="95">
                    <c:v>Fertilizer consumption (kilograms per hectare of arable land)</c:v>
                  </c:pt>
                  <c:pt idx="96">
                    <c:v>Fertilizer consumption (kilograms per hectare of arable land)</c:v>
                  </c:pt>
                  <c:pt idx="97">
                    <c:v>Fertilizer consumption (kilograms per hectare of arable land)</c:v>
                  </c:pt>
                  <c:pt idx="98">
                    <c:v>Fertilizer consumption (kilograms per hectare of arable land)</c:v>
                  </c:pt>
                  <c:pt idx="99">
                    <c:v>Fertilizer consumption (kilograms per hectare of arable land)</c:v>
                  </c:pt>
                  <c:pt idx="100">
                    <c:v>Fertilizer consumption (kilograms per hectare of arable land)</c:v>
                  </c:pt>
                  <c:pt idx="101">
                    <c:v>Fertilizer consumption (kilograms per hectare of arable land)</c:v>
                  </c:pt>
                  <c:pt idx="102">
                    <c:v>Fertilizer consumption (kilograms per hectare of arable land)</c:v>
                  </c:pt>
                  <c:pt idx="103">
                    <c:v>Fertilizer consumption (kilograms per hectare of arable land)</c:v>
                  </c:pt>
                  <c:pt idx="104">
                    <c:v>Fertilizer consumption (kilograms per hectare of arable land)</c:v>
                  </c:pt>
                  <c:pt idx="105">
                    <c:v>Fertilizer consumption (kilograms per hectare of arable land)</c:v>
                  </c:pt>
                  <c:pt idx="106">
                    <c:v>Fertilizer consumption (kilograms per hectare of arable land)</c:v>
                  </c:pt>
                  <c:pt idx="107">
                    <c:v>Fertilizer consumption (kilograms per hectare of arable land)</c:v>
                  </c:pt>
                  <c:pt idx="108">
                    <c:v>Fertilizer consumption (kilograms per hectare of arable land)</c:v>
                  </c:pt>
                  <c:pt idx="109">
                    <c:v>Fertilizer consumption (kilograms per hectare of arable land)</c:v>
                  </c:pt>
                  <c:pt idx="110">
                    <c:v>Fertilizer consumption (kilograms per hectare of arable land)</c:v>
                  </c:pt>
                  <c:pt idx="111">
                    <c:v>Fertilizer consumption (kilograms per hectare of arable land)</c:v>
                  </c:pt>
                  <c:pt idx="112">
                    <c:v>Fertilizer consumption (kilograms per hectare of arable land)</c:v>
                  </c:pt>
                  <c:pt idx="113">
                    <c:v>Fertilizer consumption (kilograms per hectare of arable land)</c:v>
                  </c:pt>
                  <c:pt idx="114">
                    <c:v>Fertilizer consumption (kilograms per hectare of arable land)</c:v>
                  </c:pt>
                  <c:pt idx="115">
                    <c:v>Fertilizer consumption (kilograms per hectare of arable land)</c:v>
                  </c:pt>
                  <c:pt idx="116">
                    <c:v>Fertilizer consumption (kilograms per hectare of arable land)</c:v>
                  </c:pt>
                  <c:pt idx="117">
                    <c:v>Fertilizer consumption (kilograms per hectare of arable land)</c:v>
                  </c:pt>
                  <c:pt idx="118">
                    <c:v>Fertilizer consumption (kilograms per hectare of arable land)</c:v>
                  </c:pt>
                  <c:pt idx="119">
                    <c:v>Fertilizer consumption (kilograms per hectare of arable land)</c:v>
                  </c:pt>
                  <c:pt idx="120">
                    <c:v>Fertilizer consumption (kilograms per hectare of arable land)</c:v>
                  </c:pt>
                  <c:pt idx="121">
                    <c:v>Fertilizer consumption (kilograms per hectare of arable land)</c:v>
                  </c:pt>
                  <c:pt idx="122">
                    <c:v>Fertilizer consumption (kilograms per hectare of arable land)</c:v>
                  </c:pt>
                  <c:pt idx="123">
                    <c:v>Fertilizer consumption (kilograms per hectare of arable land)</c:v>
                  </c:pt>
                  <c:pt idx="124">
                    <c:v>Fertilizer consumption (kilograms per hectare of arable land)</c:v>
                  </c:pt>
                  <c:pt idx="125">
                    <c:v>Fertilizer consumption (kilograms per hectare of arable land)</c:v>
                  </c:pt>
                  <c:pt idx="126">
                    <c:v>Fertilizer consumption (kilograms per hectare of arable land)</c:v>
                  </c:pt>
                  <c:pt idx="127">
                    <c:v>Fertilizer consumption (kilograms per hectare of arable land)</c:v>
                  </c:pt>
                  <c:pt idx="128">
                    <c:v>Fertilizer consumption (kilograms per hectare of arable land)</c:v>
                  </c:pt>
                  <c:pt idx="129">
                    <c:v>Fertilizer consumption (kilograms per hectare of arable land)</c:v>
                  </c:pt>
                  <c:pt idx="130">
                    <c:v>Fertilizer consumption (kilograms per hectare of arable land)</c:v>
                  </c:pt>
                  <c:pt idx="131">
                    <c:v>Fertilizer consumption (kilograms per hectare of arable land)</c:v>
                  </c:pt>
                  <c:pt idx="132">
                    <c:v>Fertilizer consumption (kilograms per hectare of arable land)</c:v>
                  </c:pt>
                  <c:pt idx="133">
                    <c:v>Fertilizer consumption (kilograms per hectare of arable land)</c:v>
                  </c:pt>
                  <c:pt idx="134">
                    <c:v>Fertilizer consumption (kilograms per hectare of arable land)</c:v>
                  </c:pt>
                  <c:pt idx="135">
                    <c:v>Fertilizer consumption (kilograms per hectare of arable land)</c:v>
                  </c:pt>
                  <c:pt idx="136">
                    <c:v>Fertilizer consumption (kilograms per hectare of arable land)</c:v>
                  </c:pt>
                  <c:pt idx="137">
                    <c:v>Fertilizer consumption (kilograms per hectare of arable land)</c:v>
                  </c:pt>
                  <c:pt idx="138">
                    <c:v>Fertilizer consumption (kilograms per hectare of arable land)</c:v>
                  </c:pt>
                  <c:pt idx="139">
                    <c:v>Fertilizer consumption (kilograms per hectare of arable land)</c:v>
                  </c:pt>
                  <c:pt idx="140">
                    <c:v>Fertilizer consumption (kilograms per hectare of arable land)</c:v>
                  </c:pt>
                  <c:pt idx="141">
                    <c:v>Fertilizer consumption (kilograms per hectare of arable land)</c:v>
                  </c:pt>
                  <c:pt idx="142">
                    <c:v>Fertilizer consumption (kilograms per hectare of arable land)</c:v>
                  </c:pt>
                  <c:pt idx="143">
                    <c:v>Fertilizer consumption (kilograms per hectare of arable land)</c:v>
                  </c:pt>
                  <c:pt idx="144">
                    <c:v>Fertilizer consumption (kilograms per hectare of arable land)</c:v>
                  </c:pt>
                  <c:pt idx="145">
                    <c:v>Fertilizer consumption (kilograms per hectare of arable land)</c:v>
                  </c:pt>
                  <c:pt idx="146">
                    <c:v>Fertilizer consumption (kilograms per hectare of arable land)</c:v>
                  </c:pt>
                  <c:pt idx="147">
                    <c:v>Fertilizer consumption (kilograms per hectare of arable land)</c:v>
                  </c:pt>
                  <c:pt idx="148">
                    <c:v>Fertilizer consumption (kilograms per hectare of arable land)</c:v>
                  </c:pt>
                  <c:pt idx="149">
                    <c:v>Fertilizer consumption (kilograms per hectare of arable land)</c:v>
                  </c:pt>
                  <c:pt idx="150">
                    <c:v>Fertilizer consumption (kilograms per hectare of arable land)</c:v>
                  </c:pt>
                  <c:pt idx="151">
                    <c:v>Fertilizer consumption (kilograms per hectare of arable land)</c:v>
                  </c:pt>
                  <c:pt idx="152">
                    <c:v>Fertilizer consumption (kilograms per hectare of arable land)</c:v>
                  </c:pt>
                  <c:pt idx="153">
                    <c:v>Fertilizer consumption (kilograms per hectare of arable land)</c:v>
                  </c:pt>
                  <c:pt idx="154">
                    <c:v>Fertilizer consumption (kilograms per hectare of arable land)</c:v>
                  </c:pt>
                  <c:pt idx="155">
                    <c:v>Fertilizer consumption (kilograms per hectare of arable land)</c:v>
                  </c:pt>
                  <c:pt idx="156">
                    <c:v>Fertilizer consumption (kilograms per hectare of arable land)</c:v>
                  </c:pt>
                  <c:pt idx="157">
                    <c:v>Fertilizer consumption (kilograms per hectare of arable land)</c:v>
                  </c:pt>
                  <c:pt idx="158">
                    <c:v>Fertilizer consumption (kilograms per hectare of arable land)</c:v>
                  </c:pt>
                  <c:pt idx="159">
                    <c:v>Fertilizer consumption (kilograms per hectare of arable land)</c:v>
                  </c:pt>
                  <c:pt idx="160">
                    <c:v>Fertilizer consumption (kilograms per hectare of arable land)</c:v>
                  </c:pt>
                  <c:pt idx="161">
                    <c:v>Fertilizer consumption (kilograms per hectare of arable land)</c:v>
                  </c:pt>
                  <c:pt idx="162">
                    <c:v>Fertilizer consumption (kilograms per hectare of arable land)</c:v>
                  </c:pt>
                  <c:pt idx="163">
                    <c:v>Fertilizer consumption (kilograms per hectare of arable land)</c:v>
                  </c:pt>
                  <c:pt idx="164">
                    <c:v>Fertilizer consumption (kilograms per hectare of arable land)</c:v>
                  </c:pt>
                  <c:pt idx="165">
                    <c:v>Fertilizer consumption (kilograms per hectare of arable land)</c:v>
                  </c:pt>
                  <c:pt idx="166">
                    <c:v>Fertilizer consumption (kilograms per hectare of arable land)</c:v>
                  </c:pt>
                  <c:pt idx="167">
                    <c:v>Fertilizer consumption (kilograms per hectare of arable land)</c:v>
                  </c:pt>
                  <c:pt idx="168">
                    <c:v>Fertilizer consumption (kilograms per hectare of arable land)</c:v>
                  </c:pt>
                  <c:pt idx="169">
                    <c:v>Fertilizer consumption (kilograms per hectare of arable land)</c:v>
                  </c:pt>
                  <c:pt idx="170">
                    <c:v>Fertilizer consumption (kilograms per hectare of arable land)</c:v>
                  </c:pt>
                  <c:pt idx="171">
                    <c:v>Fertilizer consumption (kilograms per hectare of arable land)</c:v>
                  </c:pt>
                  <c:pt idx="172">
                    <c:v>Fertilizer consumption (kilograms per hectare of arable land)</c:v>
                  </c:pt>
                  <c:pt idx="173">
                    <c:v>Fertilizer consumption (kilograms per hectare of arable land)</c:v>
                  </c:pt>
                  <c:pt idx="174">
                    <c:v>Fertilizer consumption (kilograms per hectare of arable land)</c:v>
                  </c:pt>
                  <c:pt idx="175">
                    <c:v>Fertilizer consumption (kilograms per hectare of arable land)</c:v>
                  </c:pt>
                  <c:pt idx="176">
                    <c:v>Fertilizer consumption (kilograms per hectare of arable land)</c:v>
                  </c:pt>
                  <c:pt idx="177">
                    <c:v>Fertilizer consumption (kilograms per hectare of arable land)</c:v>
                  </c:pt>
                  <c:pt idx="178">
                    <c:v>Fertilizer consumption (kilograms per hectare of arable land)</c:v>
                  </c:pt>
                  <c:pt idx="179">
                    <c:v>Fertilizer consumption (kilograms per hectare of arable land)</c:v>
                  </c:pt>
                  <c:pt idx="180">
                    <c:v>Fertilizer consumption (kilograms per hectare of arable land)</c:v>
                  </c:pt>
                  <c:pt idx="181">
                    <c:v>Fertilizer consumption (kilograms per hectare of arable land)</c:v>
                  </c:pt>
                  <c:pt idx="182">
                    <c:v>Fertilizer consumption (kilograms per hectare of arable land)</c:v>
                  </c:pt>
                  <c:pt idx="183">
                    <c:v>Fertilizer consumption (kilograms per hectare of arable land)</c:v>
                  </c:pt>
                  <c:pt idx="184">
                    <c:v>Fertilizer consumption (kilograms per hectare of arable land)</c:v>
                  </c:pt>
                  <c:pt idx="185">
                    <c:v>Fertilizer consumption (kilograms per hectare of arable land)</c:v>
                  </c:pt>
                  <c:pt idx="186">
                    <c:v>Fertilizer consumption (kilograms per hectare of arable land)</c:v>
                  </c:pt>
                  <c:pt idx="187">
                    <c:v>Fertilizer consumption (kilograms per hectare of arable land)</c:v>
                  </c:pt>
                  <c:pt idx="188">
                    <c:v>Fertilizer consumption (kilograms per hectare of arable land)</c:v>
                  </c:pt>
                  <c:pt idx="189">
                    <c:v>Fertilizer consumption (kilograms per hectare of arable land)</c:v>
                  </c:pt>
                  <c:pt idx="190">
                    <c:v>Fertilizer consumption (kilograms per hectare of arable land)</c:v>
                  </c:pt>
                  <c:pt idx="191">
                    <c:v>Fertilizer consumption (kilograms per hectare of arable land)</c:v>
                  </c:pt>
                  <c:pt idx="192">
                    <c:v>Fertilizer consumption (kilograms per hectare of arable land)</c:v>
                  </c:pt>
                  <c:pt idx="193">
                    <c:v>Fertilizer consumption (kilograms per hectare of arable land)</c:v>
                  </c:pt>
                  <c:pt idx="194">
                    <c:v>Fertilizer consumption (kilograms per hectare of arable land)</c:v>
                  </c:pt>
                  <c:pt idx="195">
                    <c:v>Fertilizer consumption (kilograms per hectare of arable land)</c:v>
                  </c:pt>
                  <c:pt idx="196">
                    <c:v>Fertilizer consumption (kilograms per hectare of arable land)</c:v>
                  </c:pt>
                  <c:pt idx="197">
                    <c:v>Fertilizer consumption (kilograms per hectare of arable land)</c:v>
                  </c:pt>
                  <c:pt idx="198">
                    <c:v>Fertilizer consumption (kilograms per hectare of arable land)</c:v>
                  </c:pt>
                  <c:pt idx="199">
                    <c:v>Fertilizer consumption (kilograms per hectare of arable land)</c:v>
                  </c:pt>
                  <c:pt idx="200">
                    <c:v>Fertilizer consumption (kilograms per hectare of arable land)</c:v>
                  </c:pt>
                  <c:pt idx="201">
                    <c:v>Fertilizer consumption (kilograms per hectare of arable land)</c:v>
                  </c:pt>
                  <c:pt idx="202">
                    <c:v>Fertilizer consumption (kilograms per hectare of arable land)</c:v>
                  </c:pt>
                  <c:pt idx="203">
                    <c:v>Fertilizer consumption (kilograms per hectare of arable land)</c:v>
                  </c:pt>
                  <c:pt idx="204">
                    <c:v>Fertilizer consumption (kilograms per hectare of arable land)</c:v>
                  </c:pt>
                  <c:pt idx="205">
                    <c:v>Fertilizer consumption (kilograms per hectare of arable land)</c:v>
                  </c:pt>
                  <c:pt idx="206">
                    <c:v>Fertilizer consumption (kilograms per hectare of arable land)</c:v>
                  </c:pt>
                  <c:pt idx="207">
                    <c:v>Fertilizer consumption (kilograms per hectare of arable land)</c:v>
                  </c:pt>
                  <c:pt idx="208">
                    <c:v>Fertilizer consumption (kilograms per hectare of arable land)</c:v>
                  </c:pt>
                  <c:pt idx="209">
                    <c:v>Fertilizer consumption (kilograms per hectare of arable land)</c:v>
                  </c:pt>
                  <c:pt idx="210">
                    <c:v>Fertilizer consumption (kilograms per hectare of arable land)</c:v>
                  </c:pt>
                  <c:pt idx="211">
                    <c:v>Fertilizer consumption (kilograms per hectare of arable land)</c:v>
                  </c:pt>
                  <c:pt idx="212">
                    <c:v>Fertilizer consumption (kilograms per hectare of arable land)</c:v>
                  </c:pt>
                  <c:pt idx="213">
                    <c:v>Fertilizer consumption (kilograms per hectare of arable land)</c:v>
                  </c:pt>
                  <c:pt idx="214">
                    <c:v>Fertilizer consumption (kilograms per hectare of arable land)</c:v>
                  </c:pt>
                  <c:pt idx="215">
                    <c:v>Fertilizer consumption (kilograms per hectare of arable land)</c:v>
                  </c:pt>
                  <c:pt idx="216">
                    <c:v>Fertilizer consumption (kilograms per hectare of arable land)</c:v>
                  </c:pt>
                  <c:pt idx="217">
                    <c:v>Fertilizer consumption (kilograms per hectare of arable land)</c:v>
                  </c:pt>
                  <c:pt idx="218">
                    <c:v>Fertilizer consumption (kilograms per hectare of arable land)</c:v>
                  </c:pt>
                  <c:pt idx="219">
                    <c:v>Fertilizer consumption (kilograms per hectare of arable land)</c:v>
                  </c:pt>
                  <c:pt idx="220">
                    <c:v>Fertilizer consumption (kilograms per hectare of arable land)</c:v>
                  </c:pt>
                  <c:pt idx="221">
                    <c:v>Fertilizer consumption (kilograms per hectare of arable land)</c:v>
                  </c:pt>
                  <c:pt idx="222">
                    <c:v>Fertilizer consumption (kilograms per hectare of arable land)</c:v>
                  </c:pt>
                  <c:pt idx="223">
                    <c:v>Fertilizer consumption (kilograms per hectare of arable land)</c:v>
                  </c:pt>
                  <c:pt idx="224">
                    <c:v>Fertilizer consumption (kilograms per hectare of arable land)</c:v>
                  </c:pt>
                  <c:pt idx="225">
                    <c:v>Fertilizer consumption (kilograms per hectare of arable land)</c:v>
                  </c:pt>
                  <c:pt idx="226">
                    <c:v>Fertilizer consumption (kilograms per hectare of arable land)</c:v>
                  </c:pt>
                  <c:pt idx="227">
                    <c:v>Fertilizer consumption (kilograms per hectare of arable land)</c:v>
                  </c:pt>
                  <c:pt idx="228">
                    <c:v>Fertilizer consumption (kilograms per hectare of arable land)</c:v>
                  </c:pt>
                  <c:pt idx="229">
                    <c:v>Fertilizer consumption (kilograms per hectare of arable land)</c:v>
                  </c:pt>
                  <c:pt idx="230">
                    <c:v>Fertilizer consumption (kilograms per hectare of arable land)</c:v>
                  </c:pt>
                  <c:pt idx="231">
                    <c:v>Fertilizer consumption (kilograms per hectare of arable land)</c:v>
                  </c:pt>
                  <c:pt idx="232">
                    <c:v>Fertilizer consumption (kilograms per hectare of arable land)</c:v>
                  </c:pt>
                  <c:pt idx="233">
                    <c:v>Fertilizer consumption (kilograms per hectare of arable land)</c:v>
                  </c:pt>
                  <c:pt idx="234">
                    <c:v>Fertilizer consumption (kilograms per hectare of arable land)</c:v>
                  </c:pt>
                  <c:pt idx="235">
                    <c:v>Fertilizer consumption (kilograms per hectare of arable land)</c:v>
                  </c:pt>
                  <c:pt idx="236">
                    <c:v>Fertilizer consumption (kilograms per hectare of arable land)</c:v>
                  </c:pt>
                  <c:pt idx="237">
                    <c:v>Fertilizer consumption (kilograms per hectare of arable land)</c:v>
                  </c:pt>
                  <c:pt idx="238">
                    <c:v>Fertilizer consumption (kilograms per hectare of arable land)</c:v>
                  </c:pt>
                  <c:pt idx="239">
                    <c:v>Fertilizer consumption (kilograms per hectare of arable land)</c:v>
                  </c:pt>
                  <c:pt idx="240">
                    <c:v>Fertilizer consumption (kilograms per hectare of arable land)</c:v>
                  </c:pt>
                  <c:pt idx="241">
                    <c:v>Fertilizer consumption (kilograms per hectare of arable land)</c:v>
                  </c:pt>
                  <c:pt idx="242">
                    <c:v>Fertilizer consumption (kilograms per hectare of arable land)</c:v>
                  </c:pt>
                  <c:pt idx="243">
                    <c:v>Fertilizer consumption (kilograms per hectare of arable land)</c:v>
                  </c:pt>
                  <c:pt idx="244">
                    <c:v>Fertilizer consumption (kilograms per hectare of arable land)</c:v>
                  </c:pt>
                  <c:pt idx="245">
                    <c:v>Fertilizer consumption (kilograms per hectare of arable land)</c:v>
                  </c:pt>
                  <c:pt idx="246">
                    <c:v>Fertilizer consumption (kilograms per hectare of arable land)</c:v>
                  </c:pt>
                  <c:pt idx="247">
                    <c:v>Fertilizer consumption (kilograms per hectare of arable land)</c:v>
                  </c:pt>
                  <c:pt idx="248">
                    <c:v>Fertilizer consumption (kilograms per hectare of arable land)</c:v>
                  </c:pt>
                  <c:pt idx="249">
                    <c:v>Fertilizer consumption (kilograms per hectare of arable land)</c:v>
                  </c:pt>
                  <c:pt idx="250">
                    <c:v>Fertilizer consumption (kilograms per hectare of arable land)</c:v>
                  </c:pt>
                  <c:pt idx="251">
                    <c:v>Fertilizer consumption (kilograms per hectare of arable land)</c:v>
                  </c:pt>
                  <c:pt idx="252">
                    <c:v>Fertilizer consumption (kilograms per hectare of arable land)</c:v>
                  </c:pt>
                  <c:pt idx="253">
                    <c:v>Fertilizer consumption (kilograms per hectare of arable land)</c:v>
                  </c:pt>
                  <c:pt idx="254">
                    <c:v>Fertilizer consumption (kilograms per hectare of arable land)</c:v>
                  </c:pt>
                  <c:pt idx="255">
                    <c:v>Fertilizer consumption (kilograms per hectare of arable land)</c:v>
                  </c:pt>
                  <c:pt idx="256">
                    <c:v>Fertilizer consumption (kilograms per hectare of arable land)</c:v>
                  </c:pt>
                  <c:pt idx="257">
                    <c:v>Fertilizer consumption (kilograms per hectare of arable land)</c:v>
                  </c:pt>
                  <c:pt idx="258">
                    <c:v>Fertilizer consumption (kilograms per hectare of arable land)</c:v>
                  </c:pt>
                  <c:pt idx="259">
                    <c:v>Fertilizer consumption (kilograms per hectare of arable land)</c:v>
                  </c:pt>
                  <c:pt idx="260">
                    <c:v>Fertilizer consumption (kilograms per hectare of arable land)</c:v>
                  </c:pt>
                  <c:pt idx="261">
                    <c:v>Fertilizer consumption (kilograms per hectare of arable land)</c:v>
                  </c:pt>
                  <c:pt idx="262">
                    <c:v>Fertilizer consumption (kilograms per hectare of arable land)</c:v>
                  </c:pt>
                  <c:pt idx="263">
                    <c:v>Fertilizer consumption (kilograms per hectare of arable land)</c:v>
                  </c:pt>
                  <c:pt idx="264">
                    <c:v>Fertilizer consumption (kilograms per hectare of arable land)</c:v>
                  </c:pt>
                  <c:pt idx="265">
                    <c:v>Fertilizer consumption (kilograms per hectare of arable land)</c:v>
                  </c:pt>
                  <c:pt idx="266">
                    <c:v>Fertilizer consumption (kilograms per hectare of arable land)</c:v>
                  </c:pt>
                </c:lvl>
                <c:lvl>
                  <c:pt idx="0">
                    <c:v>Country Code</c:v>
                  </c:pt>
                  <c:pt idx="1">
                    <c:v>AFG</c:v>
                  </c:pt>
                  <c:pt idx="2">
                    <c:v>AFE</c:v>
                  </c:pt>
                  <c:pt idx="3">
                    <c:v>AFW</c:v>
                  </c:pt>
                  <c:pt idx="4">
                    <c:v>ALB</c:v>
                  </c:pt>
                  <c:pt idx="5">
                    <c:v>DZA</c:v>
                  </c:pt>
                  <c:pt idx="6">
                    <c:v>ASM</c:v>
                  </c:pt>
                  <c:pt idx="7">
                    <c:v>AND</c:v>
                  </c:pt>
                  <c:pt idx="8">
                    <c:v>AGO</c:v>
                  </c:pt>
                  <c:pt idx="9">
                    <c:v>ATG</c:v>
                  </c:pt>
                  <c:pt idx="10">
                    <c:v>ARB</c:v>
                  </c:pt>
                  <c:pt idx="11">
                    <c:v>ARG</c:v>
                  </c:pt>
                  <c:pt idx="12">
                    <c:v>ARM</c:v>
                  </c:pt>
                  <c:pt idx="13">
                    <c:v>ABW</c:v>
                  </c:pt>
                  <c:pt idx="14">
                    <c:v>AUS</c:v>
                  </c:pt>
                  <c:pt idx="15">
                    <c:v>AUT</c:v>
                  </c:pt>
                  <c:pt idx="16">
                    <c:v>AZE</c:v>
                  </c:pt>
                  <c:pt idx="17">
                    <c:v>BHS</c:v>
                  </c:pt>
                  <c:pt idx="18">
                    <c:v>BHR</c:v>
                  </c:pt>
                  <c:pt idx="19">
                    <c:v>BGD</c:v>
                  </c:pt>
                  <c:pt idx="20">
                    <c:v>BRB</c:v>
                  </c:pt>
                  <c:pt idx="21">
                    <c:v>BLR</c:v>
                  </c:pt>
                  <c:pt idx="22">
                    <c:v>BEL</c:v>
                  </c:pt>
                  <c:pt idx="23">
                    <c:v>BLZ</c:v>
                  </c:pt>
                  <c:pt idx="24">
                    <c:v>BEN</c:v>
                  </c:pt>
                  <c:pt idx="25">
                    <c:v>BMU</c:v>
                  </c:pt>
                  <c:pt idx="26">
                    <c:v>BTN</c:v>
                  </c:pt>
                  <c:pt idx="27">
                    <c:v>BOL</c:v>
                  </c:pt>
                  <c:pt idx="28">
                    <c:v>BIH</c:v>
                  </c:pt>
                  <c:pt idx="29">
                    <c:v>BWA</c:v>
                  </c:pt>
                  <c:pt idx="30">
                    <c:v>BRA</c:v>
                  </c:pt>
                  <c:pt idx="31">
                    <c:v>VGB</c:v>
                  </c:pt>
                  <c:pt idx="32">
                    <c:v>BRN</c:v>
                  </c:pt>
                  <c:pt idx="33">
                    <c:v>BGR</c:v>
                  </c:pt>
                  <c:pt idx="34">
                    <c:v>BFA</c:v>
                  </c:pt>
                  <c:pt idx="35">
                    <c:v>BDI</c:v>
                  </c:pt>
                  <c:pt idx="36">
                    <c:v>CPV</c:v>
                  </c:pt>
                  <c:pt idx="37">
                    <c:v>KHM</c:v>
                  </c:pt>
                  <c:pt idx="38">
                    <c:v>CMR</c:v>
                  </c:pt>
                  <c:pt idx="39">
                    <c:v>CAN</c:v>
                  </c:pt>
                  <c:pt idx="40">
                    <c:v>CSS</c:v>
                  </c:pt>
                  <c:pt idx="41">
                    <c:v>CYM</c:v>
                  </c:pt>
                  <c:pt idx="42">
                    <c:v>CAF</c:v>
                  </c:pt>
                  <c:pt idx="43">
                    <c:v>CEB</c:v>
                  </c:pt>
                  <c:pt idx="44">
                    <c:v>TCD</c:v>
                  </c:pt>
                  <c:pt idx="45">
                    <c:v>CHI</c:v>
                  </c:pt>
                  <c:pt idx="46">
                    <c:v>CHL</c:v>
                  </c:pt>
                  <c:pt idx="47">
                    <c:v>CHN</c:v>
                  </c:pt>
                  <c:pt idx="48">
                    <c:v>COL</c:v>
                  </c:pt>
                  <c:pt idx="49">
                    <c:v>COM</c:v>
                  </c:pt>
                  <c:pt idx="50">
                    <c:v>COD</c:v>
                  </c:pt>
                  <c:pt idx="51">
                    <c:v>COG</c:v>
                  </c:pt>
                  <c:pt idx="52">
                    <c:v>CRI</c:v>
                  </c:pt>
                  <c:pt idx="53">
                    <c:v>CIV</c:v>
                  </c:pt>
                  <c:pt idx="54">
                    <c:v>HRV</c:v>
                  </c:pt>
                  <c:pt idx="55">
                    <c:v>CUB</c:v>
                  </c:pt>
                  <c:pt idx="56">
                    <c:v>CUW</c:v>
                  </c:pt>
                  <c:pt idx="57">
                    <c:v>CYP</c:v>
                  </c:pt>
                  <c:pt idx="58">
                    <c:v>CZE</c:v>
                  </c:pt>
                  <c:pt idx="59">
                    <c:v>DNK</c:v>
                  </c:pt>
                  <c:pt idx="60">
                    <c:v>DJI</c:v>
                  </c:pt>
                  <c:pt idx="61">
                    <c:v>DMA</c:v>
                  </c:pt>
                  <c:pt idx="62">
                    <c:v>DOM</c:v>
                  </c:pt>
                  <c:pt idx="63">
                    <c:v>EAR</c:v>
                  </c:pt>
                  <c:pt idx="64">
                    <c:v>EAS</c:v>
                  </c:pt>
                  <c:pt idx="65">
                    <c:v>EAP</c:v>
                  </c:pt>
                  <c:pt idx="66">
                    <c:v>TEA</c:v>
                  </c:pt>
                  <c:pt idx="67">
                    <c:v>ECU</c:v>
                  </c:pt>
                  <c:pt idx="68">
                    <c:v>EGY</c:v>
                  </c:pt>
                  <c:pt idx="69">
                    <c:v>SLV</c:v>
                  </c:pt>
                  <c:pt idx="70">
                    <c:v>GNQ</c:v>
                  </c:pt>
                  <c:pt idx="71">
                    <c:v>ERI</c:v>
                  </c:pt>
                  <c:pt idx="72">
                    <c:v>EST</c:v>
                  </c:pt>
                  <c:pt idx="73">
                    <c:v>SWZ</c:v>
                  </c:pt>
                  <c:pt idx="74">
                    <c:v>ETH</c:v>
                  </c:pt>
                  <c:pt idx="75">
                    <c:v>EMU</c:v>
                  </c:pt>
                  <c:pt idx="76">
                    <c:v>ECS</c:v>
                  </c:pt>
                  <c:pt idx="77">
                    <c:v>ECA</c:v>
                  </c:pt>
                  <c:pt idx="78">
                    <c:v>TEC</c:v>
                  </c:pt>
                  <c:pt idx="79">
                    <c:v>EUU</c:v>
                  </c:pt>
                  <c:pt idx="80">
                    <c:v>FRO</c:v>
                  </c:pt>
                  <c:pt idx="81">
                    <c:v>FJI</c:v>
                  </c:pt>
                  <c:pt idx="82">
                    <c:v>FIN</c:v>
                  </c:pt>
                  <c:pt idx="83">
                    <c:v>FCS</c:v>
                  </c:pt>
                  <c:pt idx="84">
                    <c:v>FRA</c:v>
                  </c:pt>
                  <c:pt idx="85">
                    <c:v>PYF</c:v>
                  </c:pt>
                  <c:pt idx="86">
                    <c:v>GAB</c:v>
                  </c:pt>
                  <c:pt idx="87">
                    <c:v>GMB</c:v>
                  </c:pt>
                  <c:pt idx="88">
                    <c:v>GEO</c:v>
                  </c:pt>
                  <c:pt idx="89">
                    <c:v>DEU</c:v>
                  </c:pt>
                  <c:pt idx="90">
                    <c:v>GHA</c:v>
                  </c:pt>
                  <c:pt idx="91">
                    <c:v>GIB</c:v>
                  </c:pt>
                  <c:pt idx="92">
                    <c:v>GRC</c:v>
                  </c:pt>
                  <c:pt idx="93">
                    <c:v>GRL</c:v>
                  </c:pt>
                  <c:pt idx="94">
                    <c:v>GRD</c:v>
                  </c:pt>
                  <c:pt idx="95">
                    <c:v>GUM</c:v>
                  </c:pt>
                  <c:pt idx="96">
                    <c:v>GTM</c:v>
                  </c:pt>
                  <c:pt idx="97">
                    <c:v>GIN</c:v>
                  </c:pt>
                  <c:pt idx="98">
                    <c:v>GNB</c:v>
                  </c:pt>
                  <c:pt idx="99">
                    <c:v>GUY</c:v>
                  </c:pt>
                  <c:pt idx="100">
                    <c:v>HTI</c:v>
                  </c:pt>
                  <c:pt idx="101">
                    <c:v>HPC</c:v>
                  </c:pt>
                  <c:pt idx="102">
                    <c:v>HIC</c:v>
                  </c:pt>
                  <c:pt idx="103">
                    <c:v>HND</c:v>
                  </c:pt>
                  <c:pt idx="104">
                    <c:v>HKG</c:v>
                  </c:pt>
                  <c:pt idx="105">
                    <c:v>HUN</c:v>
                  </c:pt>
                  <c:pt idx="106">
                    <c:v>IBD</c:v>
                  </c:pt>
                  <c:pt idx="107">
                    <c:v>ISL</c:v>
                  </c:pt>
                  <c:pt idx="108">
                    <c:v>IBT</c:v>
                  </c:pt>
                  <c:pt idx="109">
                    <c:v>IDB</c:v>
                  </c:pt>
                  <c:pt idx="110">
                    <c:v>IDX</c:v>
                  </c:pt>
                  <c:pt idx="111">
                    <c:v>IDA</c:v>
                  </c:pt>
                  <c:pt idx="112">
                    <c:v>IND</c:v>
                  </c:pt>
                  <c:pt idx="113">
                    <c:v>IDN</c:v>
                  </c:pt>
                  <c:pt idx="114">
                    <c:v>IRN</c:v>
                  </c:pt>
                  <c:pt idx="115">
                    <c:v>IRQ</c:v>
                  </c:pt>
                  <c:pt idx="116">
                    <c:v>IRL</c:v>
                  </c:pt>
                  <c:pt idx="117">
                    <c:v>IMN</c:v>
                  </c:pt>
                  <c:pt idx="118">
                    <c:v>ISR</c:v>
                  </c:pt>
                  <c:pt idx="119">
                    <c:v>ITA</c:v>
                  </c:pt>
                  <c:pt idx="120">
                    <c:v>JAM</c:v>
                  </c:pt>
                  <c:pt idx="121">
                    <c:v>JPN</c:v>
                  </c:pt>
                  <c:pt idx="122">
                    <c:v>JOR</c:v>
                  </c:pt>
                  <c:pt idx="123">
                    <c:v>KAZ</c:v>
                  </c:pt>
                  <c:pt idx="124">
                    <c:v>KEN</c:v>
                  </c:pt>
                  <c:pt idx="125">
                    <c:v>KIR</c:v>
                  </c:pt>
                  <c:pt idx="126">
                    <c:v>PRK</c:v>
                  </c:pt>
                  <c:pt idx="127">
                    <c:v>KOR</c:v>
                  </c:pt>
                  <c:pt idx="128">
                    <c:v>XKX</c:v>
                  </c:pt>
                  <c:pt idx="129">
                    <c:v>KWT</c:v>
                  </c:pt>
                  <c:pt idx="130">
                    <c:v>KGZ</c:v>
                  </c:pt>
                  <c:pt idx="131">
                    <c:v>LAO</c:v>
                  </c:pt>
                  <c:pt idx="132">
                    <c:v>LTE</c:v>
                  </c:pt>
                  <c:pt idx="133">
                    <c:v>LCN</c:v>
                  </c:pt>
                  <c:pt idx="134">
                    <c:v>LAC</c:v>
                  </c:pt>
                  <c:pt idx="135">
                    <c:v>TLA</c:v>
                  </c:pt>
                  <c:pt idx="136">
                    <c:v>LVA</c:v>
                  </c:pt>
                  <c:pt idx="137">
                    <c:v>LDC</c:v>
                  </c:pt>
                  <c:pt idx="138">
                    <c:v>LBN</c:v>
                  </c:pt>
                  <c:pt idx="139">
                    <c:v>LSO</c:v>
                  </c:pt>
                  <c:pt idx="140">
                    <c:v>LBR</c:v>
                  </c:pt>
                  <c:pt idx="141">
                    <c:v>LBY</c:v>
                  </c:pt>
                  <c:pt idx="142">
                    <c:v>LIE</c:v>
                  </c:pt>
                  <c:pt idx="143">
                    <c:v>LTU</c:v>
                  </c:pt>
                  <c:pt idx="144">
                    <c:v>LMY</c:v>
                  </c:pt>
                  <c:pt idx="145">
                    <c:v>LIC</c:v>
                  </c:pt>
                  <c:pt idx="146">
                    <c:v>LMC</c:v>
                  </c:pt>
                  <c:pt idx="147">
                    <c:v>LUX</c:v>
                  </c:pt>
                  <c:pt idx="148">
                    <c:v>MAC</c:v>
                  </c:pt>
                  <c:pt idx="149">
                    <c:v>MDG</c:v>
                  </c:pt>
                  <c:pt idx="150">
                    <c:v>MWI</c:v>
                  </c:pt>
                  <c:pt idx="151">
                    <c:v>MYS</c:v>
                  </c:pt>
                  <c:pt idx="152">
                    <c:v>MDV</c:v>
                  </c:pt>
                  <c:pt idx="153">
                    <c:v>MLI</c:v>
                  </c:pt>
                  <c:pt idx="154">
                    <c:v>MLT</c:v>
                  </c:pt>
                  <c:pt idx="155">
                    <c:v>MHL</c:v>
                  </c:pt>
                  <c:pt idx="156">
                    <c:v>MRT</c:v>
                  </c:pt>
                  <c:pt idx="157">
                    <c:v>MUS</c:v>
                  </c:pt>
                  <c:pt idx="158">
                    <c:v>MEX</c:v>
                  </c:pt>
                  <c:pt idx="159">
                    <c:v>FSM</c:v>
                  </c:pt>
                  <c:pt idx="160">
                    <c:v>MEA</c:v>
                  </c:pt>
                  <c:pt idx="161">
                    <c:v>MNA</c:v>
                  </c:pt>
                  <c:pt idx="162">
                    <c:v>TMN</c:v>
                  </c:pt>
                  <c:pt idx="163">
                    <c:v>MIC</c:v>
                  </c:pt>
                  <c:pt idx="164">
                    <c:v>MDA</c:v>
                  </c:pt>
                  <c:pt idx="165">
                    <c:v>MCO</c:v>
                  </c:pt>
                  <c:pt idx="166">
                    <c:v>MNG</c:v>
                  </c:pt>
                  <c:pt idx="167">
                    <c:v>MNE</c:v>
                  </c:pt>
                  <c:pt idx="168">
                    <c:v>MAR</c:v>
                  </c:pt>
                  <c:pt idx="169">
                    <c:v>MOZ</c:v>
                  </c:pt>
                  <c:pt idx="170">
                    <c:v>MMR</c:v>
                  </c:pt>
                  <c:pt idx="171">
                    <c:v>NAM</c:v>
                  </c:pt>
                  <c:pt idx="172">
                    <c:v>NRU</c:v>
                  </c:pt>
                  <c:pt idx="173">
                    <c:v>NPL</c:v>
                  </c:pt>
                  <c:pt idx="174">
                    <c:v>NLD</c:v>
                  </c:pt>
                  <c:pt idx="175">
                    <c:v>NCL</c:v>
                  </c:pt>
                  <c:pt idx="176">
                    <c:v>NZL</c:v>
                  </c:pt>
                  <c:pt idx="177">
                    <c:v>NIC</c:v>
                  </c:pt>
                  <c:pt idx="178">
                    <c:v>NER</c:v>
                  </c:pt>
                  <c:pt idx="179">
                    <c:v>NGA</c:v>
                  </c:pt>
                  <c:pt idx="180">
                    <c:v>NAC</c:v>
                  </c:pt>
                  <c:pt idx="181">
                    <c:v>MKD</c:v>
                  </c:pt>
                  <c:pt idx="182">
                    <c:v>MNP</c:v>
                  </c:pt>
                  <c:pt idx="183">
                    <c:v>NOR</c:v>
                  </c:pt>
                  <c:pt idx="184">
                    <c:v>INX</c:v>
                  </c:pt>
                  <c:pt idx="185">
                    <c:v>OED</c:v>
                  </c:pt>
                  <c:pt idx="186">
                    <c:v>OMN</c:v>
                  </c:pt>
                  <c:pt idx="187">
                    <c:v>OSS</c:v>
                  </c:pt>
                  <c:pt idx="188">
                    <c:v>PSS</c:v>
                  </c:pt>
                  <c:pt idx="189">
                    <c:v>PAK</c:v>
                  </c:pt>
                  <c:pt idx="190">
                    <c:v>PLW</c:v>
                  </c:pt>
                  <c:pt idx="191">
                    <c:v>PAN</c:v>
                  </c:pt>
                  <c:pt idx="192">
                    <c:v>PNG</c:v>
                  </c:pt>
                  <c:pt idx="193">
                    <c:v>PRY</c:v>
                  </c:pt>
                  <c:pt idx="194">
                    <c:v>PER</c:v>
                  </c:pt>
                  <c:pt idx="195">
                    <c:v>PHL</c:v>
                  </c:pt>
                  <c:pt idx="196">
                    <c:v>POL</c:v>
                  </c:pt>
                  <c:pt idx="197">
                    <c:v>PRT</c:v>
                  </c:pt>
                  <c:pt idx="198">
                    <c:v>PST</c:v>
                  </c:pt>
                  <c:pt idx="199">
                    <c:v>PRE</c:v>
                  </c:pt>
                  <c:pt idx="200">
                    <c:v>PRI</c:v>
                  </c:pt>
                  <c:pt idx="201">
                    <c:v>QAT</c:v>
                  </c:pt>
                  <c:pt idx="202">
                    <c:v>ROU</c:v>
                  </c:pt>
                  <c:pt idx="203">
                    <c:v>RUS</c:v>
                  </c:pt>
                  <c:pt idx="204">
                    <c:v>RWA</c:v>
                  </c:pt>
                  <c:pt idx="205">
                    <c:v>WSM</c:v>
                  </c:pt>
                  <c:pt idx="206">
                    <c:v>SMR</c:v>
                  </c:pt>
                  <c:pt idx="207">
                    <c:v>STP</c:v>
                  </c:pt>
                  <c:pt idx="208">
                    <c:v>SAU</c:v>
                  </c:pt>
                  <c:pt idx="209">
                    <c:v>SEN</c:v>
                  </c:pt>
                  <c:pt idx="210">
                    <c:v>SRB</c:v>
                  </c:pt>
                  <c:pt idx="211">
                    <c:v>SYC</c:v>
                  </c:pt>
                  <c:pt idx="212">
                    <c:v>SLE</c:v>
                  </c:pt>
                  <c:pt idx="213">
                    <c:v>SGP</c:v>
                  </c:pt>
                  <c:pt idx="214">
                    <c:v>SXM</c:v>
                  </c:pt>
                  <c:pt idx="215">
                    <c:v>SVK</c:v>
                  </c:pt>
                  <c:pt idx="216">
                    <c:v>SVN</c:v>
                  </c:pt>
                  <c:pt idx="217">
                    <c:v>SST</c:v>
                  </c:pt>
                  <c:pt idx="218">
                    <c:v>SLB</c:v>
                  </c:pt>
                  <c:pt idx="219">
                    <c:v>SOM</c:v>
                  </c:pt>
                  <c:pt idx="220">
                    <c:v>ZAF</c:v>
                  </c:pt>
                  <c:pt idx="221">
                    <c:v>SAS</c:v>
                  </c:pt>
                  <c:pt idx="222">
                    <c:v>TSA</c:v>
                  </c:pt>
                  <c:pt idx="223">
                    <c:v>SSD</c:v>
                  </c:pt>
                  <c:pt idx="224">
                    <c:v>ESP</c:v>
                  </c:pt>
                  <c:pt idx="225">
                    <c:v>LKA</c:v>
                  </c:pt>
                  <c:pt idx="226">
                    <c:v>KNA</c:v>
                  </c:pt>
                  <c:pt idx="227">
                    <c:v>LCA</c:v>
                  </c:pt>
                  <c:pt idx="228">
                    <c:v>MAF</c:v>
                  </c:pt>
                  <c:pt idx="229">
                    <c:v>VCT</c:v>
                  </c:pt>
                  <c:pt idx="230">
                    <c:v>SSF</c:v>
                  </c:pt>
                  <c:pt idx="231">
                    <c:v>SSA</c:v>
                  </c:pt>
                  <c:pt idx="232">
                    <c:v>TSS</c:v>
                  </c:pt>
                  <c:pt idx="233">
                    <c:v>SDN</c:v>
                  </c:pt>
                  <c:pt idx="234">
                    <c:v>SUR</c:v>
                  </c:pt>
                  <c:pt idx="235">
                    <c:v>SWE</c:v>
                  </c:pt>
                  <c:pt idx="236">
                    <c:v>CHE</c:v>
                  </c:pt>
                  <c:pt idx="237">
                    <c:v>SYR</c:v>
                  </c:pt>
                  <c:pt idx="238">
                    <c:v>TJK</c:v>
                  </c:pt>
                  <c:pt idx="239">
                    <c:v>TZA</c:v>
                  </c:pt>
                  <c:pt idx="240">
                    <c:v>THA</c:v>
                  </c:pt>
                  <c:pt idx="241">
                    <c:v>TLS</c:v>
                  </c:pt>
                  <c:pt idx="242">
                    <c:v>TGO</c:v>
                  </c:pt>
                  <c:pt idx="243">
                    <c:v>TON</c:v>
                  </c:pt>
                  <c:pt idx="244">
                    <c:v>TTO</c:v>
                  </c:pt>
                  <c:pt idx="245">
                    <c:v>TUN</c:v>
                  </c:pt>
                  <c:pt idx="246">
                    <c:v>TUR</c:v>
                  </c:pt>
                  <c:pt idx="247">
                    <c:v>TKM</c:v>
                  </c:pt>
                  <c:pt idx="248">
                    <c:v>TCA</c:v>
                  </c:pt>
                  <c:pt idx="249">
                    <c:v>TUV</c:v>
                  </c:pt>
                  <c:pt idx="250">
                    <c:v>UGA</c:v>
                  </c:pt>
                  <c:pt idx="251">
                    <c:v>UKR</c:v>
                  </c:pt>
                  <c:pt idx="252">
                    <c:v>ARE</c:v>
                  </c:pt>
                  <c:pt idx="253">
                    <c:v>GBR</c:v>
                  </c:pt>
                  <c:pt idx="254">
                    <c:v>USA</c:v>
                  </c:pt>
                  <c:pt idx="255">
                    <c:v>UMC</c:v>
                  </c:pt>
                  <c:pt idx="256">
                    <c:v>URY</c:v>
                  </c:pt>
                  <c:pt idx="257">
                    <c:v>UZB</c:v>
                  </c:pt>
                  <c:pt idx="258">
                    <c:v>VUT</c:v>
                  </c:pt>
                  <c:pt idx="259">
                    <c:v>VEN</c:v>
                  </c:pt>
                  <c:pt idx="260">
                    <c:v>VNM</c:v>
                  </c:pt>
                  <c:pt idx="261">
                    <c:v>VIR</c:v>
                  </c:pt>
                  <c:pt idx="262">
                    <c:v>PSE</c:v>
                  </c:pt>
                  <c:pt idx="263">
                    <c:v>WLD</c:v>
                  </c:pt>
                  <c:pt idx="264">
                    <c:v>YEM</c:v>
                  </c:pt>
                  <c:pt idx="265">
                    <c:v>ZMB</c:v>
                  </c:pt>
                  <c:pt idx="266">
                    <c:v>ZWE</c:v>
                  </c:pt>
                </c:lvl>
                <c:lvl>
                  <c:pt idx="0">
                    <c:v>Country Name</c:v>
                  </c:pt>
                  <c:pt idx="1">
                    <c:v>Afghanistan</c:v>
                  </c:pt>
                  <c:pt idx="2">
                    <c:v>Africa Eastern and Southern</c:v>
                  </c:pt>
                  <c:pt idx="3">
                    <c:v>Africa Western and Central</c:v>
                  </c:pt>
                  <c:pt idx="4">
                    <c:v>Albania</c:v>
                  </c:pt>
                  <c:pt idx="5">
                    <c:v>Algeria</c:v>
                  </c:pt>
                  <c:pt idx="6">
                    <c:v>American Samoa</c:v>
                  </c:pt>
                  <c:pt idx="7">
                    <c:v>Andorra</c:v>
                  </c:pt>
                  <c:pt idx="8">
                    <c:v>Angola</c:v>
                  </c:pt>
                  <c:pt idx="9">
                    <c:v>Antigua and Barbuda</c:v>
                  </c:pt>
                  <c:pt idx="10">
                    <c:v>Arab World</c:v>
                  </c:pt>
                  <c:pt idx="11">
                    <c:v>Argentina</c:v>
                  </c:pt>
                  <c:pt idx="12">
                    <c:v>Armenia</c:v>
                  </c:pt>
                  <c:pt idx="13">
                    <c:v>Aruba</c:v>
                  </c:pt>
                  <c:pt idx="14">
                    <c:v>Australia</c:v>
                  </c:pt>
                  <c:pt idx="15">
                    <c:v>Austria</c:v>
                  </c:pt>
                  <c:pt idx="16">
                    <c:v>Azerbaijan</c:v>
                  </c:pt>
                  <c:pt idx="17">
                    <c:v>Bahamas, The</c:v>
                  </c:pt>
                  <c:pt idx="18">
                    <c:v>Bahrain</c:v>
                  </c:pt>
                  <c:pt idx="19">
                    <c:v>Bangladesh</c:v>
                  </c:pt>
                  <c:pt idx="20">
                    <c:v>Barbados</c:v>
                  </c:pt>
                  <c:pt idx="21">
                    <c:v>Belarus</c:v>
                  </c:pt>
                  <c:pt idx="22">
                    <c:v>Belgium</c:v>
                  </c:pt>
                  <c:pt idx="23">
                    <c:v>Belize</c:v>
                  </c:pt>
                  <c:pt idx="24">
                    <c:v>Benin</c:v>
                  </c:pt>
                  <c:pt idx="25">
                    <c:v>Bermuda</c:v>
                  </c:pt>
                  <c:pt idx="26">
                    <c:v>Bhutan</c:v>
                  </c:pt>
                  <c:pt idx="27">
                    <c:v>Bolivia</c:v>
                  </c:pt>
                  <c:pt idx="28">
                    <c:v>Bosnia and Herzegovina</c:v>
                  </c:pt>
                  <c:pt idx="29">
                    <c:v>Botswana</c:v>
                  </c:pt>
                  <c:pt idx="30">
                    <c:v>Brazil</c:v>
                  </c:pt>
                  <c:pt idx="31">
                    <c:v>British Virgin Islands</c:v>
                  </c:pt>
                  <c:pt idx="32">
                    <c:v>Brunei Darussalam</c:v>
                  </c:pt>
                  <c:pt idx="33">
                    <c:v>Bulgaria</c:v>
                  </c:pt>
                  <c:pt idx="34">
                    <c:v>Burkina Faso</c:v>
                  </c:pt>
                  <c:pt idx="35">
                    <c:v>Burundi</c:v>
                  </c:pt>
                  <c:pt idx="36">
                    <c:v>Cabo Verde</c:v>
                  </c:pt>
                  <c:pt idx="37">
                    <c:v>Cambodia</c:v>
                  </c:pt>
                  <c:pt idx="38">
                    <c:v>Cameroon</c:v>
                  </c:pt>
                  <c:pt idx="39">
                    <c:v>Canada</c:v>
                  </c:pt>
                  <c:pt idx="40">
                    <c:v>Caribbean small states</c:v>
                  </c:pt>
                  <c:pt idx="41">
                    <c:v>Cayman Islands</c:v>
                  </c:pt>
                  <c:pt idx="42">
                    <c:v>Central African Republic</c:v>
                  </c:pt>
                  <c:pt idx="43">
                    <c:v>Central Europe and the Baltics</c:v>
                  </c:pt>
                  <c:pt idx="44">
                    <c:v>Chad</c:v>
                  </c:pt>
                  <c:pt idx="45">
                    <c:v>Channel Islands</c:v>
                  </c:pt>
                  <c:pt idx="46">
                    <c:v>Chile</c:v>
                  </c:pt>
                  <c:pt idx="47">
                    <c:v>China</c:v>
                  </c:pt>
                  <c:pt idx="48">
                    <c:v>Colombia</c:v>
                  </c:pt>
                  <c:pt idx="49">
                    <c:v>Comoros</c:v>
                  </c:pt>
                  <c:pt idx="50">
                    <c:v>Congo, Dem. Rep.</c:v>
                  </c:pt>
                  <c:pt idx="51">
                    <c:v>Congo, Rep.</c:v>
                  </c:pt>
                  <c:pt idx="52">
                    <c:v>Costa Rica</c:v>
                  </c:pt>
                  <c:pt idx="53">
                    <c:v>Cote d'Ivoire</c:v>
                  </c:pt>
                  <c:pt idx="54">
                    <c:v>Croatia</c:v>
                  </c:pt>
                  <c:pt idx="55">
                    <c:v>Cuba</c:v>
                  </c:pt>
                  <c:pt idx="56">
                    <c:v>Curacao</c:v>
                  </c:pt>
                  <c:pt idx="57">
                    <c:v>Cyprus</c:v>
                  </c:pt>
                  <c:pt idx="58">
                    <c:v>Czechia</c:v>
                  </c:pt>
                  <c:pt idx="59">
                    <c:v>Denmark</c:v>
                  </c:pt>
                  <c:pt idx="60">
                    <c:v>Djibouti</c:v>
                  </c:pt>
                  <c:pt idx="61">
                    <c:v>Dominica</c:v>
                  </c:pt>
                  <c:pt idx="62">
                    <c:v>Dominican Republic</c:v>
                  </c:pt>
                  <c:pt idx="63">
                    <c:v>Early-demographic dividend</c:v>
                  </c:pt>
                  <c:pt idx="64">
                    <c:v>East Asia &amp; Pacific</c:v>
                  </c:pt>
                  <c:pt idx="65">
                    <c:v>East Asia &amp; Pacific (excluding high income)</c:v>
                  </c:pt>
                  <c:pt idx="66">
                    <c:v>East Asia &amp; Pacific (IDA &amp; IBRD countries)</c:v>
                  </c:pt>
                  <c:pt idx="67">
                    <c:v>Ecuador</c:v>
                  </c:pt>
                  <c:pt idx="68">
                    <c:v>Egypt, Arab Rep.</c:v>
                  </c:pt>
                  <c:pt idx="69">
                    <c:v>El Salvador</c:v>
                  </c:pt>
                  <c:pt idx="70">
                    <c:v>Equatorial Guinea</c:v>
                  </c:pt>
                  <c:pt idx="71">
                    <c:v>Eritrea</c:v>
                  </c:pt>
                  <c:pt idx="72">
                    <c:v>Estonia</c:v>
                  </c:pt>
                  <c:pt idx="73">
                    <c:v>Eswatini</c:v>
                  </c:pt>
                  <c:pt idx="74">
                    <c:v>Ethiopia</c:v>
                  </c:pt>
                  <c:pt idx="75">
                    <c:v>Euro area</c:v>
                  </c:pt>
                  <c:pt idx="76">
                    <c:v>Europe &amp; Central Asia</c:v>
                  </c:pt>
                  <c:pt idx="77">
                    <c:v>Europe &amp; Central Asia (excluding high income)</c:v>
                  </c:pt>
                  <c:pt idx="78">
                    <c:v>Europe &amp; Central Asia (IDA &amp; IBRD countries)</c:v>
                  </c:pt>
                  <c:pt idx="79">
                    <c:v>European Union</c:v>
                  </c:pt>
                  <c:pt idx="80">
                    <c:v>Faroe Islands</c:v>
                  </c:pt>
                  <c:pt idx="81">
                    <c:v>Fiji</c:v>
                  </c:pt>
                  <c:pt idx="82">
                    <c:v>Finland</c:v>
                  </c:pt>
                  <c:pt idx="83">
                    <c:v>Fragile and conflict affected situations</c:v>
                  </c:pt>
                  <c:pt idx="84">
                    <c:v>France</c:v>
                  </c:pt>
                  <c:pt idx="85">
                    <c:v>French Polynesia</c:v>
                  </c:pt>
                  <c:pt idx="86">
                    <c:v>Gabon</c:v>
                  </c:pt>
                  <c:pt idx="87">
                    <c:v>Gambia, The</c:v>
                  </c:pt>
                  <c:pt idx="88">
                    <c:v>Georgia</c:v>
                  </c:pt>
                  <c:pt idx="89">
                    <c:v>Germany</c:v>
                  </c:pt>
                  <c:pt idx="90">
                    <c:v>Ghana</c:v>
                  </c:pt>
                  <c:pt idx="91">
                    <c:v>Gibraltar</c:v>
                  </c:pt>
                  <c:pt idx="92">
                    <c:v>Greece</c:v>
                  </c:pt>
                  <c:pt idx="93">
                    <c:v>Greenland</c:v>
                  </c:pt>
                  <c:pt idx="94">
                    <c:v>Grenada</c:v>
                  </c:pt>
                  <c:pt idx="95">
                    <c:v>Guam</c:v>
                  </c:pt>
                  <c:pt idx="96">
                    <c:v>Guatemala</c:v>
                  </c:pt>
                  <c:pt idx="97">
                    <c:v>Guinea</c:v>
                  </c:pt>
                  <c:pt idx="98">
                    <c:v>Guinea-Bissau</c:v>
                  </c:pt>
                  <c:pt idx="99">
                    <c:v>Guyana</c:v>
                  </c:pt>
                  <c:pt idx="100">
                    <c:v>Haiti</c:v>
                  </c:pt>
                  <c:pt idx="101">
                    <c:v>Heavily indebted poor countries (HIPC)</c:v>
                  </c:pt>
                  <c:pt idx="102">
                    <c:v>High income</c:v>
                  </c:pt>
                  <c:pt idx="103">
                    <c:v>Honduras</c:v>
                  </c:pt>
                  <c:pt idx="104">
                    <c:v>Hong Kong SAR, China</c:v>
                  </c:pt>
                  <c:pt idx="105">
                    <c:v>Hungary</c:v>
                  </c:pt>
                  <c:pt idx="106">
                    <c:v>IBRD only</c:v>
                  </c:pt>
                  <c:pt idx="107">
                    <c:v>Iceland</c:v>
                  </c:pt>
                  <c:pt idx="108">
                    <c:v>IDA &amp; IBRD total</c:v>
                  </c:pt>
                  <c:pt idx="109">
                    <c:v>IDA blend</c:v>
                  </c:pt>
                  <c:pt idx="110">
                    <c:v>IDA only</c:v>
                  </c:pt>
                  <c:pt idx="111">
                    <c:v>IDA total</c:v>
                  </c:pt>
                  <c:pt idx="112">
                    <c:v>India</c:v>
                  </c:pt>
                  <c:pt idx="113">
                    <c:v>Indonesia</c:v>
                  </c:pt>
                  <c:pt idx="114">
                    <c:v>Iran, Islamic Rep.</c:v>
                  </c:pt>
                  <c:pt idx="115">
                    <c:v>Iraq</c:v>
                  </c:pt>
                  <c:pt idx="116">
                    <c:v>Ireland</c:v>
                  </c:pt>
                  <c:pt idx="117">
                    <c:v>Isle of Man</c:v>
                  </c:pt>
                  <c:pt idx="118">
                    <c:v>Israel</c:v>
                  </c:pt>
                  <c:pt idx="119">
                    <c:v>Italy</c:v>
                  </c:pt>
                  <c:pt idx="120">
                    <c:v>Jamaica</c:v>
                  </c:pt>
                  <c:pt idx="121">
                    <c:v>Japan</c:v>
                  </c:pt>
                  <c:pt idx="122">
                    <c:v>Jordan</c:v>
                  </c:pt>
                  <c:pt idx="123">
                    <c:v>Kazakhstan</c:v>
                  </c:pt>
                  <c:pt idx="124">
                    <c:v>Kenya</c:v>
                  </c:pt>
                  <c:pt idx="125">
                    <c:v>Kiribati</c:v>
                  </c:pt>
                  <c:pt idx="126">
                    <c:v>Korea, Dem. People's Rep.</c:v>
                  </c:pt>
                  <c:pt idx="127">
                    <c:v>Korea, Rep.</c:v>
                  </c:pt>
                  <c:pt idx="128">
                    <c:v>Kosovo</c:v>
                  </c:pt>
                  <c:pt idx="129">
                    <c:v>Kuwait</c:v>
                  </c:pt>
                  <c:pt idx="130">
                    <c:v>Kyrgyz Republic</c:v>
                  </c:pt>
                  <c:pt idx="131">
                    <c:v>Lao PDR</c:v>
                  </c:pt>
                  <c:pt idx="132">
                    <c:v>Late-demographic dividend</c:v>
                  </c:pt>
                  <c:pt idx="133">
                    <c:v>Latin America &amp; Caribbean</c:v>
                  </c:pt>
                  <c:pt idx="134">
                    <c:v>Latin America &amp; Caribbean (excluding high income)</c:v>
                  </c:pt>
                  <c:pt idx="135">
                    <c:v>Latin America &amp; the Caribbean (IDA &amp; IBRD countries)</c:v>
                  </c:pt>
                  <c:pt idx="136">
                    <c:v>Latvia</c:v>
                  </c:pt>
                  <c:pt idx="137">
                    <c:v>Least developed countries: UN classification</c:v>
                  </c:pt>
                  <c:pt idx="138">
                    <c:v>Lebanon</c:v>
                  </c:pt>
                  <c:pt idx="139">
                    <c:v>Lesotho</c:v>
                  </c:pt>
                  <c:pt idx="140">
                    <c:v>Liberia</c:v>
                  </c:pt>
                  <c:pt idx="141">
                    <c:v>Libya</c:v>
                  </c:pt>
                  <c:pt idx="142">
                    <c:v>Liechtenstein</c:v>
                  </c:pt>
                  <c:pt idx="143">
                    <c:v>Lithuania</c:v>
                  </c:pt>
                  <c:pt idx="144">
                    <c:v>Low &amp; middle income</c:v>
                  </c:pt>
                  <c:pt idx="145">
                    <c:v>Low income</c:v>
                  </c:pt>
                  <c:pt idx="146">
                    <c:v>Lower middle income</c:v>
                  </c:pt>
                  <c:pt idx="147">
                    <c:v>Luxembourg</c:v>
                  </c:pt>
                  <c:pt idx="148">
                    <c:v>Macao SAR, China</c:v>
                  </c:pt>
                  <c:pt idx="149">
                    <c:v>Madagascar</c:v>
                  </c:pt>
                  <c:pt idx="150">
                    <c:v>Malawi</c:v>
                  </c:pt>
                  <c:pt idx="151">
                    <c:v>Malaysia</c:v>
                  </c:pt>
                  <c:pt idx="152">
                    <c:v>Maldives</c:v>
                  </c:pt>
                  <c:pt idx="153">
                    <c:v>Mali</c:v>
                  </c:pt>
                  <c:pt idx="154">
                    <c:v>Malta</c:v>
                  </c:pt>
                  <c:pt idx="155">
                    <c:v>Marshall Islands</c:v>
                  </c:pt>
                  <c:pt idx="156">
                    <c:v>Mauritania</c:v>
                  </c:pt>
                  <c:pt idx="157">
                    <c:v>Mauritius</c:v>
                  </c:pt>
                  <c:pt idx="158">
                    <c:v>Mexico</c:v>
                  </c:pt>
                  <c:pt idx="159">
                    <c:v>Micronesia, Fed. Sts.</c:v>
                  </c:pt>
                  <c:pt idx="160">
                    <c:v>Middle East &amp; North Africa</c:v>
                  </c:pt>
                  <c:pt idx="161">
                    <c:v>Middle East &amp; North Africa (excluding high income)</c:v>
                  </c:pt>
                  <c:pt idx="162">
                    <c:v>Middle East &amp; North Africa (IDA &amp; IBRD countries)</c:v>
                  </c:pt>
                  <c:pt idx="163">
                    <c:v>Middle income</c:v>
                  </c:pt>
                  <c:pt idx="164">
                    <c:v>Moldova</c:v>
                  </c:pt>
                  <c:pt idx="165">
                    <c:v>Monaco</c:v>
                  </c:pt>
                  <c:pt idx="166">
                    <c:v>Mongolia</c:v>
                  </c:pt>
                  <c:pt idx="167">
                    <c:v>Montenegro</c:v>
                  </c:pt>
                  <c:pt idx="168">
                    <c:v>Morocco</c:v>
                  </c:pt>
                  <c:pt idx="169">
                    <c:v>Mozambique</c:v>
                  </c:pt>
                  <c:pt idx="170">
                    <c:v>Myanmar</c:v>
                  </c:pt>
                  <c:pt idx="171">
                    <c:v>Namibia</c:v>
                  </c:pt>
                  <c:pt idx="172">
                    <c:v>Nauru</c:v>
                  </c:pt>
                  <c:pt idx="173">
                    <c:v>Nepal</c:v>
                  </c:pt>
                  <c:pt idx="174">
                    <c:v>Netherlands</c:v>
                  </c:pt>
                  <c:pt idx="175">
                    <c:v>New Caledonia</c:v>
                  </c:pt>
                  <c:pt idx="176">
                    <c:v>New Zealand</c:v>
                  </c:pt>
                  <c:pt idx="177">
                    <c:v>Nicaragua</c:v>
                  </c:pt>
                  <c:pt idx="178">
                    <c:v>Niger</c:v>
                  </c:pt>
                  <c:pt idx="179">
                    <c:v>Nigeria</c:v>
                  </c:pt>
                  <c:pt idx="180">
                    <c:v>North America</c:v>
                  </c:pt>
                  <c:pt idx="181">
                    <c:v>North Macedonia</c:v>
                  </c:pt>
                  <c:pt idx="182">
                    <c:v>Northern Mariana Islands</c:v>
                  </c:pt>
                  <c:pt idx="183">
                    <c:v>Norway</c:v>
                  </c:pt>
                  <c:pt idx="184">
                    <c:v>Not classified</c:v>
                  </c:pt>
                  <c:pt idx="185">
                    <c:v>OECD members</c:v>
                  </c:pt>
                  <c:pt idx="186">
                    <c:v>Oman</c:v>
                  </c:pt>
                  <c:pt idx="187">
                    <c:v>Other small states</c:v>
                  </c:pt>
                  <c:pt idx="188">
                    <c:v>Pacific island small states</c:v>
                  </c:pt>
                  <c:pt idx="189">
                    <c:v>Pakistan</c:v>
                  </c:pt>
                  <c:pt idx="190">
                    <c:v>Palau</c:v>
                  </c:pt>
                  <c:pt idx="191">
                    <c:v>Panama</c:v>
                  </c:pt>
                  <c:pt idx="192">
                    <c:v>Papua New Guinea</c:v>
                  </c:pt>
                  <c:pt idx="193">
                    <c:v>Paraguay</c:v>
                  </c:pt>
                  <c:pt idx="194">
                    <c:v>Peru</c:v>
                  </c:pt>
                  <c:pt idx="195">
                    <c:v>Philippines</c:v>
                  </c:pt>
                  <c:pt idx="196">
                    <c:v>Poland</c:v>
                  </c:pt>
                  <c:pt idx="197">
                    <c:v>Portugal</c:v>
                  </c:pt>
                  <c:pt idx="198">
                    <c:v>Post-demographic dividend</c:v>
                  </c:pt>
                  <c:pt idx="199">
                    <c:v>Pre-demographic dividend</c:v>
                  </c:pt>
                  <c:pt idx="200">
                    <c:v>Puerto Rico</c:v>
                  </c:pt>
                  <c:pt idx="201">
                    <c:v>Qatar</c:v>
                  </c:pt>
                  <c:pt idx="202">
                    <c:v>Romania</c:v>
                  </c:pt>
                  <c:pt idx="203">
                    <c:v>Russian Federation</c:v>
                  </c:pt>
                  <c:pt idx="204">
                    <c:v>Rwanda</c:v>
                  </c:pt>
                  <c:pt idx="205">
                    <c:v>Samoa</c:v>
                  </c:pt>
                  <c:pt idx="206">
                    <c:v>San Marino</c:v>
                  </c:pt>
                  <c:pt idx="207">
                    <c:v>Sao Tome and Principe</c:v>
                  </c:pt>
                  <c:pt idx="208">
                    <c:v>Saudi Arabia</c:v>
                  </c:pt>
                  <c:pt idx="209">
                    <c:v>Senegal</c:v>
                  </c:pt>
                  <c:pt idx="210">
                    <c:v>Serbia</c:v>
                  </c:pt>
                  <c:pt idx="211">
                    <c:v>Seychelles</c:v>
                  </c:pt>
                  <c:pt idx="212">
                    <c:v>Sierra Leone</c:v>
                  </c:pt>
                  <c:pt idx="213">
                    <c:v>Singapore</c:v>
                  </c:pt>
                  <c:pt idx="214">
                    <c:v>Sint Maarten (Dutch part)</c:v>
                  </c:pt>
                  <c:pt idx="215">
                    <c:v>Slovak Republic</c:v>
                  </c:pt>
                  <c:pt idx="216">
                    <c:v>Slovenia</c:v>
                  </c:pt>
                  <c:pt idx="217">
                    <c:v>Small states</c:v>
                  </c:pt>
                  <c:pt idx="218">
                    <c:v>Solomon Islands</c:v>
                  </c:pt>
                  <c:pt idx="219">
                    <c:v>Somalia</c:v>
                  </c:pt>
                  <c:pt idx="220">
                    <c:v>South Africa</c:v>
                  </c:pt>
                  <c:pt idx="221">
                    <c:v>South Asia</c:v>
                  </c:pt>
                  <c:pt idx="222">
                    <c:v>South Asia (IDA &amp; IBRD)</c:v>
                  </c:pt>
                  <c:pt idx="223">
                    <c:v>South Sudan</c:v>
                  </c:pt>
                  <c:pt idx="224">
                    <c:v>Spain</c:v>
                  </c:pt>
                  <c:pt idx="225">
                    <c:v>Sri Lanka</c:v>
                  </c:pt>
                  <c:pt idx="226">
                    <c:v>St. Kitts and Nevis</c:v>
                  </c:pt>
                  <c:pt idx="227">
                    <c:v>St. Lucia</c:v>
                  </c:pt>
                  <c:pt idx="228">
                    <c:v>St. Martin (French part)</c:v>
                  </c:pt>
                  <c:pt idx="229">
                    <c:v>St. Vincent and the Grenadines</c:v>
                  </c:pt>
                  <c:pt idx="230">
                    <c:v>Sub-Saharan Africa</c:v>
                  </c:pt>
                  <c:pt idx="231">
                    <c:v>Sub-Saharan Africa (excluding high income)</c:v>
                  </c:pt>
                  <c:pt idx="232">
                    <c:v>Sub-Saharan Africa (IDA &amp; IBRD countries)</c:v>
                  </c:pt>
                  <c:pt idx="233">
                    <c:v>Sudan</c:v>
                  </c:pt>
                  <c:pt idx="234">
                    <c:v>Suriname</c:v>
                  </c:pt>
                  <c:pt idx="235">
                    <c:v>Sweden</c:v>
                  </c:pt>
                  <c:pt idx="236">
                    <c:v>Switzerland</c:v>
                  </c:pt>
                  <c:pt idx="237">
                    <c:v>Syrian Arab Republic</c:v>
                  </c:pt>
                  <c:pt idx="238">
                    <c:v>Tajikistan</c:v>
                  </c:pt>
                  <c:pt idx="239">
                    <c:v>Tanzania</c:v>
                  </c:pt>
                  <c:pt idx="240">
                    <c:v>Thailand</c:v>
                  </c:pt>
                  <c:pt idx="241">
                    <c:v>Timor-Leste</c:v>
                  </c:pt>
                  <c:pt idx="242">
                    <c:v>Togo</c:v>
                  </c:pt>
                  <c:pt idx="243">
                    <c:v>Tonga</c:v>
                  </c:pt>
                  <c:pt idx="244">
                    <c:v>Trinidad and Tobago</c:v>
                  </c:pt>
                  <c:pt idx="245">
                    <c:v>Tunisia</c:v>
                  </c:pt>
                  <c:pt idx="246">
                    <c:v>Turkiye</c:v>
                  </c:pt>
                  <c:pt idx="247">
                    <c:v>Turkmenistan</c:v>
                  </c:pt>
                  <c:pt idx="248">
                    <c:v>Turks and Caicos Islands</c:v>
                  </c:pt>
                  <c:pt idx="249">
                    <c:v>Tuvalu</c:v>
                  </c:pt>
                  <c:pt idx="250">
                    <c:v>Uganda</c:v>
                  </c:pt>
                  <c:pt idx="251">
                    <c:v>Ukraine</c:v>
                  </c:pt>
                  <c:pt idx="252">
                    <c:v>United Arab Emirates</c:v>
                  </c:pt>
                  <c:pt idx="253">
                    <c:v>United Kingdom</c:v>
                  </c:pt>
                  <c:pt idx="254">
                    <c:v>United States</c:v>
                  </c:pt>
                  <c:pt idx="255">
                    <c:v>Upper middle income</c:v>
                  </c:pt>
                  <c:pt idx="256">
                    <c:v>Uruguay</c:v>
                  </c:pt>
                  <c:pt idx="257">
                    <c:v>Uzbekistan</c:v>
                  </c:pt>
                  <c:pt idx="258">
                    <c:v>Vanuatu</c:v>
                  </c:pt>
                  <c:pt idx="259">
                    <c:v>Venezuela, RB</c:v>
                  </c:pt>
                  <c:pt idx="260">
                    <c:v>Viet Nam</c:v>
                  </c:pt>
                  <c:pt idx="261">
                    <c:v>Virgin Islands (U.S.)</c:v>
                  </c:pt>
                  <c:pt idx="262">
                    <c:v>West Bank and Gaza</c:v>
                  </c:pt>
                  <c:pt idx="263">
                    <c:v>World</c:v>
                  </c:pt>
                  <c:pt idx="264">
                    <c:v>Yemen, Rep.</c:v>
                  </c:pt>
                  <c:pt idx="265">
                    <c:v>Zambia</c:v>
                  </c:pt>
                  <c:pt idx="266">
                    <c:v>Zimbabwe</c:v>
                  </c:pt>
                </c:lvl>
              </c:multiLvlStrCache>
            </c:multiLvlStrRef>
          </c:cat>
          <c:val>
            <c:numRef>
              <c:f>'API_AG.CON.FERT.ZS_DS2_en_csv_v'!$BL$1:$BL$267</c:f>
              <c:numCache>
                <c:formatCode>0.00</c:formatCode>
                <c:ptCount val="267"/>
                <c:pt idx="0" formatCode="General">
                  <c:v>2019</c:v>
                </c:pt>
                <c:pt idx="1">
                  <c:v>10.9725</c:v>
                </c:pt>
                <c:pt idx="2">
                  <c:v>24.69891591</c:v>
                </c:pt>
                <c:pt idx="3">
                  <c:v>16.815635480000001</c:v>
                </c:pt>
                <c:pt idx="4">
                  <c:v>94.43932787</c:v>
                </c:pt>
                <c:pt idx="5">
                  <c:v>20.67564338</c:v>
                </c:pt>
                <c:pt idx="6">
                  <c:v>43.631578949999998</c:v>
                </c:pt>
                <c:pt idx="8">
                  <c:v>6.6524240160000003</c:v>
                </c:pt>
                <c:pt idx="9">
                  <c:v>10.272500000000001</c:v>
                </c:pt>
                <c:pt idx="10">
                  <c:v>55.593584569999997</c:v>
                </c:pt>
                <c:pt idx="11">
                  <c:v>50.869758730000001</c:v>
                </c:pt>
                <c:pt idx="12">
                  <c:v>203.10094419999999</c:v>
                </c:pt>
                <c:pt idx="13">
                  <c:v>1.345</c:v>
                </c:pt>
                <c:pt idx="14">
                  <c:v>84.489986590000001</c:v>
                </c:pt>
                <c:pt idx="15">
                  <c:v>118.50904920000001</c:v>
                </c:pt>
                <c:pt idx="16">
                  <c:v>75.591125950000006</c:v>
                </c:pt>
                <c:pt idx="17">
                  <c:v>170.5625</c:v>
                </c:pt>
                <c:pt idx="18">
                  <c:v>827.61428569999998</c:v>
                </c:pt>
                <c:pt idx="19">
                  <c:v>316.02108700000002</c:v>
                </c:pt>
                <c:pt idx="20">
                  <c:v>54.397142860000002</c:v>
                </c:pt>
                <c:pt idx="21">
                  <c:v>153.88027310000001</c:v>
                </c:pt>
                <c:pt idx="22">
                  <c:v>265.88354409999999</c:v>
                </c:pt>
                <c:pt idx="23">
                  <c:v>449.78423909999998</c:v>
                </c:pt>
                <c:pt idx="24">
                  <c:v>55.463671429999998</c:v>
                </c:pt>
                <c:pt idx="25">
                  <c:v>271.39999999999998</c:v>
                </c:pt>
                <c:pt idx="26">
                  <c:v>14.31212766</c:v>
                </c:pt>
                <c:pt idx="27">
                  <c:v>6.2450749060000001</c:v>
                </c:pt>
                <c:pt idx="28">
                  <c:v>60.359123150000002</c:v>
                </c:pt>
                <c:pt idx="29">
                  <c:v>51.291115380000001</c:v>
                </c:pt>
                <c:pt idx="30">
                  <c:v>290.24410060000002</c:v>
                </c:pt>
                <c:pt idx="32">
                  <c:v>177.25</c:v>
                </c:pt>
                <c:pt idx="33">
                  <c:v>135.84117950000001</c:v>
                </c:pt>
                <c:pt idx="34">
                  <c:v>9.6884582839999993</c:v>
                </c:pt>
                <c:pt idx="35">
                  <c:v>19.921414469999998</c:v>
                </c:pt>
                <c:pt idx="36">
                  <c:v>4.0876000000000001</c:v>
                </c:pt>
                <c:pt idx="37">
                  <c:v>42.763197329999997</c:v>
                </c:pt>
                <c:pt idx="38">
                  <c:v>13.385329029999999</c:v>
                </c:pt>
                <c:pt idx="39">
                  <c:v>106.73256050000001</c:v>
                </c:pt>
                <c:pt idx="40">
                  <c:v>134.26230720000001</c:v>
                </c:pt>
                <c:pt idx="41">
                  <c:v>186.5</c:v>
                </c:pt>
                <c:pt idx="42">
                  <c:v>0.23663888899999999</c:v>
                </c:pt>
                <c:pt idx="43">
                  <c:v>138.7070305</c:v>
                </c:pt>
                <c:pt idx="44">
                  <c:v>2.3543169810000002</c:v>
                </c:pt>
                <c:pt idx="46">
                  <c:v>330.50517480000002</c:v>
                </c:pt>
                <c:pt idx="47">
                  <c:v>399.59897169999999</c:v>
                </c:pt>
                <c:pt idx="48">
                  <c:v>508.88672609999998</c:v>
                </c:pt>
                <c:pt idx="49">
                  <c:v>1.782</c:v>
                </c:pt>
                <c:pt idx="50">
                  <c:v>2.4099795319999999</c:v>
                </c:pt>
                <c:pt idx="51">
                  <c:v>4.2565999999999997</c:v>
                </c:pt>
                <c:pt idx="52">
                  <c:v>637.05979420000006</c:v>
                </c:pt>
                <c:pt idx="53">
                  <c:v>52.504477139999999</c:v>
                </c:pt>
                <c:pt idx="54">
                  <c:v>211.75091130000001</c:v>
                </c:pt>
                <c:pt idx="55">
                  <c:v>25.573774319999998</c:v>
                </c:pt>
                <c:pt idx="57">
                  <c:v>187.75119169999999</c:v>
                </c:pt>
                <c:pt idx="58">
                  <c:v>165.69154330000001</c:v>
                </c:pt>
                <c:pt idx="59">
                  <c:v>136.0828521</c:v>
                </c:pt>
                <c:pt idx="60">
                  <c:v>24.47</c:v>
                </c:pt>
                <c:pt idx="61">
                  <c:v>802.26</c:v>
                </c:pt>
                <c:pt idx="62">
                  <c:v>155.08374000000001</c:v>
                </c:pt>
                <c:pt idx="63">
                  <c:v>139.1353671</c:v>
                </c:pt>
                <c:pt idx="64">
                  <c:v>281.92946740000002</c:v>
                </c:pt>
                <c:pt idx="65">
                  <c:v>309.91505330000001</c:v>
                </c:pt>
                <c:pt idx="66">
                  <c:v>313.20764380000003</c:v>
                </c:pt>
                <c:pt idx="67">
                  <c:v>380.86369059999998</c:v>
                </c:pt>
                <c:pt idx="68">
                  <c:v>504.72196330000003</c:v>
                </c:pt>
                <c:pt idx="69">
                  <c:v>59.390748960000003</c:v>
                </c:pt>
                <c:pt idx="70">
                  <c:v>16.84339623</c:v>
                </c:pt>
                <c:pt idx="71">
                  <c:v>5.9866376810000004</c:v>
                </c:pt>
                <c:pt idx="72">
                  <c:v>90.273913039999996</c:v>
                </c:pt>
                <c:pt idx="73">
                  <c:v>63.333333330000002</c:v>
                </c:pt>
                <c:pt idx="74">
                  <c:v>31.91044466</c:v>
                </c:pt>
                <c:pt idx="75">
                  <c:v>163.86590720000001</c:v>
                </c:pt>
                <c:pt idx="76">
                  <c:v>83.482255640000005</c:v>
                </c:pt>
                <c:pt idx="77">
                  <c:v>48.685209729999997</c:v>
                </c:pt>
                <c:pt idx="78">
                  <c:v>56.101627219999997</c:v>
                </c:pt>
                <c:pt idx="79">
                  <c:v>154.36547300000001</c:v>
                </c:pt>
                <c:pt idx="80">
                  <c:v>183960.90909999999</c:v>
                </c:pt>
                <c:pt idx="81">
                  <c:v>81.175857519999994</c:v>
                </c:pt>
                <c:pt idx="82">
                  <c:v>95.280619150000007</c:v>
                </c:pt>
                <c:pt idx="83">
                  <c:v>25.64687163</c:v>
                </c:pt>
                <c:pt idx="84">
                  <c:v>156.65537760000001</c:v>
                </c:pt>
                <c:pt idx="85">
                  <c:v>274.84399999999999</c:v>
                </c:pt>
                <c:pt idx="86">
                  <c:v>39.862338459999997</c:v>
                </c:pt>
                <c:pt idx="87">
                  <c:v>4.2196136360000001</c:v>
                </c:pt>
                <c:pt idx="88">
                  <c:v>68.566807819999994</c:v>
                </c:pt>
                <c:pt idx="89">
                  <c:v>174.0986853</c:v>
                </c:pt>
                <c:pt idx="90">
                  <c:v>40.13605931</c:v>
                </c:pt>
                <c:pt idx="92">
                  <c:v>141.26900670000001</c:v>
                </c:pt>
                <c:pt idx="94">
                  <c:v>124.3433333</c:v>
                </c:pt>
                <c:pt idx="96">
                  <c:v>176.9513264</c:v>
                </c:pt>
                <c:pt idx="97">
                  <c:v>6.8573451609999996</c:v>
                </c:pt>
                <c:pt idx="98">
                  <c:v>28.471666670000001</c:v>
                </c:pt>
                <c:pt idx="99">
                  <c:v>62.166142860000001</c:v>
                </c:pt>
                <c:pt idx="100">
                  <c:v>52.856349999999999</c:v>
                </c:pt>
                <c:pt idx="101">
                  <c:v>16.374392910000001</c:v>
                </c:pt>
                <c:pt idx="102">
                  <c:v>138.0730192</c:v>
                </c:pt>
                <c:pt idx="103">
                  <c:v>157.45038310000001</c:v>
                </c:pt>
                <c:pt idx="104">
                  <c:v>450.41333329999998</c:v>
                </c:pt>
                <c:pt idx="105">
                  <c:v>145.98563820000001</c:v>
                </c:pt>
                <c:pt idx="106">
                  <c:v>165.92725809999999</c:v>
                </c:pt>
                <c:pt idx="107">
                  <c:v>117.6859504</c:v>
                </c:pt>
                <c:pt idx="108">
                  <c:v>133.31981049999999</c:v>
                </c:pt>
                <c:pt idx="109">
                  <c:v>79.485668619999998</c:v>
                </c:pt>
                <c:pt idx="110">
                  <c:v>33.493864979999998</c:v>
                </c:pt>
                <c:pt idx="111">
                  <c:v>47.391187019999997</c:v>
                </c:pt>
                <c:pt idx="112">
                  <c:v>186.45666610000001</c:v>
                </c:pt>
                <c:pt idx="113">
                  <c:v>224.18137569999999</c:v>
                </c:pt>
                <c:pt idx="114">
                  <c:v>63.24423436</c:v>
                </c:pt>
                <c:pt idx="115">
                  <c:v>55.176784060000003</c:v>
                </c:pt>
                <c:pt idx="116">
                  <c:v>1494.3755530000001</c:v>
                </c:pt>
                <c:pt idx="118">
                  <c:v>231.47613759999999</c:v>
                </c:pt>
                <c:pt idx="119">
                  <c:v>128.0051454</c:v>
                </c:pt>
                <c:pt idx="120">
                  <c:v>77.594083330000004</c:v>
                </c:pt>
                <c:pt idx="121">
                  <c:v>226.5033948</c:v>
                </c:pt>
                <c:pt idx="122">
                  <c:v>112.3137803</c:v>
                </c:pt>
                <c:pt idx="123">
                  <c:v>2.9173920889999998</c:v>
                </c:pt>
                <c:pt idx="124">
                  <c:v>57.287570690000003</c:v>
                </c:pt>
                <c:pt idx="125">
                  <c:v>2.04</c:v>
                </c:pt>
                <c:pt idx="126">
                  <c:v>46.317965139999998</c:v>
                </c:pt>
                <c:pt idx="127">
                  <c:v>366.53105570000002</c:v>
                </c:pt>
                <c:pt idx="129">
                  <c:v>946.96124999999995</c:v>
                </c:pt>
                <c:pt idx="130">
                  <c:v>22.669721920000001</c:v>
                </c:pt>
                <c:pt idx="131">
                  <c:v>53.430071009999999</c:v>
                </c:pt>
                <c:pt idx="132">
                  <c:v>193.08907930000001</c:v>
                </c:pt>
                <c:pt idx="133">
                  <c:v>167.91699360000001</c:v>
                </c:pt>
                <c:pt idx="134">
                  <c:v>169.37632149999999</c:v>
                </c:pt>
                <c:pt idx="135">
                  <c:v>170.76412640000001</c:v>
                </c:pt>
                <c:pt idx="136">
                  <c:v>105.5701289</c:v>
                </c:pt>
                <c:pt idx="137">
                  <c:v>30.629422699999999</c:v>
                </c:pt>
                <c:pt idx="138">
                  <c:v>236.33237249999999</c:v>
                </c:pt>
                <c:pt idx="139">
                  <c:v>7.8207459210000003</c:v>
                </c:pt>
                <c:pt idx="140">
                  <c:v>21.742000000000001</c:v>
                </c:pt>
                <c:pt idx="141">
                  <c:v>18.109965119999998</c:v>
                </c:pt>
                <c:pt idx="143">
                  <c:v>137.08350290000001</c:v>
                </c:pt>
                <c:pt idx="144">
                  <c:v>132.70445280000001</c:v>
                </c:pt>
                <c:pt idx="145">
                  <c:v>11.78611707</c:v>
                </c:pt>
                <c:pt idx="146">
                  <c:v>125.3827833</c:v>
                </c:pt>
                <c:pt idx="147">
                  <c:v>225.8102939</c:v>
                </c:pt>
                <c:pt idx="149">
                  <c:v>11.94542</c:v>
                </c:pt>
                <c:pt idx="150">
                  <c:v>30.247640539999999</c:v>
                </c:pt>
                <c:pt idx="151">
                  <c:v>1346.3692370000001</c:v>
                </c:pt>
                <c:pt idx="152">
                  <c:v>71.728205130000006</c:v>
                </c:pt>
                <c:pt idx="153">
                  <c:v>29.97929675</c:v>
                </c:pt>
                <c:pt idx="154">
                  <c:v>97.512679160000005</c:v>
                </c:pt>
                <c:pt idx="156">
                  <c:v>14.18406667</c:v>
                </c:pt>
                <c:pt idx="157">
                  <c:v>194.8718667</c:v>
                </c:pt>
                <c:pt idx="158">
                  <c:v>108.6214299</c:v>
                </c:pt>
                <c:pt idx="159">
                  <c:v>1.1399999999999999</c:v>
                </c:pt>
                <c:pt idx="160">
                  <c:v>80.000432500000002</c:v>
                </c:pt>
                <c:pt idx="161">
                  <c:v>76.83727734</c:v>
                </c:pt>
                <c:pt idx="162">
                  <c:v>76.633696720000003</c:v>
                </c:pt>
                <c:pt idx="163">
                  <c:v>150.9810774</c:v>
                </c:pt>
                <c:pt idx="164">
                  <c:v>51.186585010000002</c:v>
                </c:pt>
                <c:pt idx="166">
                  <c:v>35.233503910000003</c:v>
                </c:pt>
                <c:pt idx="167">
                  <c:v>292.8244444</c:v>
                </c:pt>
                <c:pt idx="168">
                  <c:v>59.933901669999997</c:v>
                </c:pt>
                <c:pt idx="169">
                  <c:v>10.796522120000001</c:v>
                </c:pt>
                <c:pt idx="170">
                  <c:v>63.575157410000003</c:v>
                </c:pt>
                <c:pt idx="171">
                  <c:v>25.505187500000002</c:v>
                </c:pt>
                <c:pt idx="173">
                  <c:v>87.275280309999999</c:v>
                </c:pt>
                <c:pt idx="174">
                  <c:v>273.80180000000001</c:v>
                </c:pt>
                <c:pt idx="175">
                  <c:v>248.91122279999999</c:v>
                </c:pt>
                <c:pt idx="176">
                  <c:v>1677.2941390000001</c:v>
                </c:pt>
                <c:pt idx="177">
                  <c:v>57.983226879999997</c:v>
                </c:pt>
                <c:pt idx="178">
                  <c:v>0.94946158199999997</c:v>
                </c:pt>
                <c:pt idx="179">
                  <c:v>18.61032762</c:v>
                </c:pt>
                <c:pt idx="180">
                  <c:v>124.4900955</c:v>
                </c:pt>
                <c:pt idx="181">
                  <c:v>61.256085919999997</c:v>
                </c:pt>
                <c:pt idx="182">
                  <c:v>0.25</c:v>
                </c:pt>
                <c:pt idx="183">
                  <c:v>210.2712961</c:v>
                </c:pt>
                <c:pt idx="185">
                  <c:v>139.05360970000001</c:v>
                </c:pt>
                <c:pt idx="186">
                  <c:v>485.84866390000002</c:v>
                </c:pt>
                <c:pt idx="187">
                  <c:v>47.057666679999997</c:v>
                </c:pt>
                <c:pt idx="188">
                  <c:v>45.117041260000001</c:v>
                </c:pt>
                <c:pt idx="189">
                  <c:v>152.38529320000001</c:v>
                </c:pt>
                <c:pt idx="190">
                  <c:v>0.93333333299999999</c:v>
                </c:pt>
                <c:pt idx="191">
                  <c:v>63.941221239999997</c:v>
                </c:pt>
                <c:pt idx="192">
                  <c:v>119.30723399999999</c:v>
                </c:pt>
                <c:pt idx="193">
                  <c:v>113.5657245</c:v>
                </c:pt>
                <c:pt idx="194">
                  <c:v>141.66203189999999</c:v>
                </c:pt>
                <c:pt idx="195">
                  <c:v>195.48438100000001</c:v>
                </c:pt>
                <c:pt idx="196">
                  <c:v>176.5083673</c:v>
                </c:pt>
                <c:pt idx="197">
                  <c:v>183.53906190000001</c:v>
                </c:pt>
                <c:pt idx="198">
                  <c:v>127.9652248</c:v>
                </c:pt>
                <c:pt idx="199">
                  <c:v>15.54831225</c:v>
                </c:pt>
                <c:pt idx="200">
                  <c:v>69.213346610000002</c:v>
                </c:pt>
                <c:pt idx="201">
                  <c:v>220.13142859999999</c:v>
                </c:pt>
                <c:pt idx="202">
                  <c:v>83.599263890000003</c:v>
                </c:pt>
                <c:pt idx="203">
                  <c:v>22.59144753</c:v>
                </c:pt>
                <c:pt idx="204">
                  <c:v>25.038909400000001</c:v>
                </c:pt>
                <c:pt idx="205">
                  <c:v>5.6359610269999996</c:v>
                </c:pt>
                <c:pt idx="206">
                  <c:v>121.85894209999999</c:v>
                </c:pt>
                <c:pt idx="207">
                  <c:v>51.6</c:v>
                </c:pt>
                <c:pt idx="208">
                  <c:v>87.638483969999996</c:v>
                </c:pt>
                <c:pt idx="209">
                  <c:v>18.565593539999998</c:v>
                </c:pt>
                <c:pt idx="210">
                  <c:v>87.101593640000004</c:v>
                </c:pt>
                <c:pt idx="211">
                  <c:v>845.06666670000004</c:v>
                </c:pt>
                <c:pt idx="212">
                  <c:v>17.14770833</c:v>
                </c:pt>
                <c:pt idx="213">
                  <c:v>138.2142857</c:v>
                </c:pt>
                <c:pt idx="215">
                  <c:v>129.1787917</c:v>
                </c:pt>
                <c:pt idx="216">
                  <c:v>255.4433593</c:v>
                </c:pt>
                <c:pt idx="217">
                  <c:v>60.051422700000003</c:v>
                </c:pt>
                <c:pt idx="218">
                  <c:v>18.336956520000001</c:v>
                </c:pt>
                <c:pt idx="219">
                  <c:v>0.84540909099999995</c:v>
                </c:pt>
                <c:pt idx="220">
                  <c:v>91.790767500000001</c:v>
                </c:pt>
                <c:pt idx="221">
                  <c:v>178.6803716</c:v>
                </c:pt>
                <c:pt idx="222">
                  <c:v>178.6803716</c:v>
                </c:pt>
                <c:pt idx="223">
                  <c:v>8.9551927000000003E-2</c:v>
                </c:pt>
                <c:pt idx="224">
                  <c:v>157.4759057</c:v>
                </c:pt>
                <c:pt idx="225">
                  <c:v>190.03896839999999</c:v>
                </c:pt>
                <c:pt idx="226">
                  <c:v>5.1959999999999997</c:v>
                </c:pt>
                <c:pt idx="227">
                  <c:v>239.7790262</c:v>
                </c:pt>
                <c:pt idx="229">
                  <c:v>133.22499999999999</c:v>
                </c:pt>
                <c:pt idx="230">
                  <c:v>21.041795910000001</c:v>
                </c:pt>
                <c:pt idx="231">
                  <c:v>21.041257099999999</c:v>
                </c:pt>
                <c:pt idx="232">
                  <c:v>21.041795910000001</c:v>
                </c:pt>
                <c:pt idx="233">
                  <c:v>7.1030719930000004</c:v>
                </c:pt>
                <c:pt idx="234">
                  <c:v>127.05693549999999</c:v>
                </c:pt>
                <c:pt idx="235">
                  <c:v>97.689479239999997</c:v>
                </c:pt>
                <c:pt idx="236">
                  <c:v>163.427997</c:v>
                </c:pt>
                <c:pt idx="237">
                  <c:v>7.1275181390000002</c:v>
                </c:pt>
                <c:pt idx="238">
                  <c:v>91.93474295</c:v>
                </c:pt>
                <c:pt idx="239">
                  <c:v>8.9801653019999996</c:v>
                </c:pt>
                <c:pt idx="240">
                  <c:v>112.3677655</c:v>
                </c:pt>
                <c:pt idx="241">
                  <c:v>0.52932735399999997</c:v>
                </c:pt>
                <c:pt idx="242">
                  <c:v>2.6760377360000001</c:v>
                </c:pt>
                <c:pt idx="243">
                  <c:v>15.5305</c:v>
                </c:pt>
                <c:pt idx="244">
                  <c:v>360.31639999999999</c:v>
                </c:pt>
                <c:pt idx="245">
                  <c:v>55.666527860000002</c:v>
                </c:pt>
                <c:pt idx="246">
                  <c:v>125.9660878</c:v>
                </c:pt>
                <c:pt idx="247">
                  <c:v>241.9072165</c:v>
                </c:pt>
                <c:pt idx="250">
                  <c:v>3.3662724640000001</c:v>
                </c:pt>
                <c:pt idx="251">
                  <c:v>65.073198880000007</c:v>
                </c:pt>
                <c:pt idx="252">
                  <c:v>631.82945889999996</c:v>
                </c:pt>
                <c:pt idx="253">
                  <c:v>245.00466539999999</c:v>
                </c:pt>
                <c:pt idx="254">
                  <c:v>128.8406918</c:v>
                </c:pt>
                <c:pt idx="255">
                  <c:v>171.8056756</c:v>
                </c:pt>
                <c:pt idx="256">
                  <c:v>167.01072640000001</c:v>
                </c:pt>
                <c:pt idx="257">
                  <c:v>272.46873929999998</c:v>
                </c:pt>
                <c:pt idx="258">
                  <c:v>0.49299999999999999</c:v>
                </c:pt>
                <c:pt idx="259">
                  <c:v>47.139669230000003</c:v>
                </c:pt>
                <c:pt idx="260">
                  <c:v>427.77968900000002</c:v>
                </c:pt>
                <c:pt idx="261">
                  <c:v>65.133333329999999</c:v>
                </c:pt>
                <c:pt idx="262">
                  <c:v>274.21024019999999</c:v>
                </c:pt>
                <c:pt idx="263">
                  <c:v>133.87793379999999</c:v>
                </c:pt>
                <c:pt idx="264">
                  <c:v>10.572918830000001</c:v>
                </c:pt>
                <c:pt idx="265">
                  <c:v>67.575599999999994</c:v>
                </c:pt>
                <c:pt idx="266">
                  <c:v>33.200000000000003</c:v>
                </c:pt>
              </c:numCache>
            </c:numRef>
          </c:val>
          <c:smooth val="0"/>
          <c:extLst>
            <c:ext xmlns:c16="http://schemas.microsoft.com/office/drawing/2014/chart" uri="{C3380CC4-5D6E-409C-BE32-E72D297353CC}">
              <c16:uniqueId val="{0000003B-84CF-4C72-A7F0-1424C97534F4}"/>
            </c:ext>
          </c:extLst>
        </c:ser>
        <c:ser>
          <c:idx val="60"/>
          <c:order val="60"/>
          <c:spPr>
            <a:ln w="28575" cap="rnd">
              <a:solidFill>
                <a:schemeClr val="accent1">
                  <a:lumMod val="60000"/>
                </a:schemeClr>
              </a:solidFill>
              <a:round/>
            </a:ln>
            <a:effectLst/>
          </c:spPr>
          <c:marker>
            <c:symbol val="none"/>
          </c:marker>
          <c:cat>
            <c:multiLvlStrRef>
              <c:f>'API_AG.CON.FERT.ZS_DS2_en_csv_v'!$A$1:$D$267</c:f>
              <c:multiLvlStrCache>
                <c:ptCount val="267"/>
                <c:lvl>
                  <c:pt idx="0">
                    <c:v>Indicator Code</c:v>
                  </c:pt>
                  <c:pt idx="1">
                    <c:v>AG.CON.FERT.ZS</c:v>
                  </c:pt>
                  <c:pt idx="2">
                    <c:v>AG.CON.FERT.ZS</c:v>
                  </c:pt>
                  <c:pt idx="3">
                    <c:v>AG.CON.FERT.ZS</c:v>
                  </c:pt>
                  <c:pt idx="4">
                    <c:v>AG.CON.FERT.ZS</c:v>
                  </c:pt>
                  <c:pt idx="5">
                    <c:v>AG.CON.FERT.ZS</c:v>
                  </c:pt>
                  <c:pt idx="6">
                    <c:v>AG.CON.FERT.ZS</c:v>
                  </c:pt>
                  <c:pt idx="7">
                    <c:v>AG.CON.FERT.ZS</c:v>
                  </c:pt>
                  <c:pt idx="8">
                    <c:v>AG.CON.FERT.ZS</c:v>
                  </c:pt>
                  <c:pt idx="9">
                    <c:v>AG.CON.FERT.ZS</c:v>
                  </c:pt>
                  <c:pt idx="10">
                    <c:v>AG.CON.FERT.ZS</c:v>
                  </c:pt>
                  <c:pt idx="11">
                    <c:v>AG.CON.FERT.ZS</c:v>
                  </c:pt>
                  <c:pt idx="12">
                    <c:v>AG.CON.FERT.ZS</c:v>
                  </c:pt>
                  <c:pt idx="13">
                    <c:v>AG.CON.FERT.ZS</c:v>
                  </c:pt>
                  <c:pt idx="14">
                    <c:v>AG.CON.FERT.ZS</c:v>
                  </c:pt>
                  <c:pt idx="15">
                    <c:v>AG.CON.FERT.ZS</c:v>
                  </c:pt>
                  <c:pt idx="16">
                    <c:v>AG.CON.FERT.ZS</c:v>
                  </c:pt>
                  <c:pt idx="17">
                    <c:v>AG.CON.FERT.ZS</c:v>
                  </c:pt>
                  <c:pt idx="18">
                    <c:v>AG.CON.FERT.ZS</c:v>
                  </c:pt>
                  <c:pt idx="19">
                    <c:v>AG.CON.FERT.ZS</c:v>
                  </c:pt>
                  <c:pt idx="20">
                    <c:v>AG.CON.FERT.ZS</c:v>
                  </c:pt>
                  <c:pt idx="21">
                    <c:v>AG.CON.FERT.ZS</c:v>
                  </c:pt>
                  <c:pt idx="22">
                    <c:v>AG.CON.FERT.ZS</c:v>
                  </c:pt>
                  <c:pt idx="23">
                    <c:v>AG.CON.FERT.ZS</c:v>
                  </c:pt>
                  <c:pt idx="24">
                    <c:v>AG.CON.FERT.ZS</c:v>
                  </c:pt>
                  <c:pt idx="25">
                    <c:v>AG.CON.FERT.ZS</c:v>
                  </c:pt>
                  <c:pt idx="26">
                    <c:v>AG.CON.FERT.ZS</c:v>
                  </c:pt>
                  <c:pt idx="27">
                    <c:v>AG.CON.FERT.ZS</c:v>
                  </c:pt>
                  <c:pt idx="28">
                    <c:v>AG.CON.FERT.ZS</c:v>
                  </c:pt>
                  <c:pt idx="29">
                    <c:v>AG.CON.FERT.ZS</c:v>
                  </c:pt>
                  <c:pt idx="30">
                    <c:v>AG.CON.FERT.ZS</c:v>
                  </c:pt>
                  <c:pt idx="31">
                    <c:v>AG.CON.FERT.ZS</c:v>
                  </c:pt>
                  <c:pt idx="32">
                    <c:v>AG.CON.FERT.ZS</c:v>
                  </c:pt>
                  <c:pt idx="33">
                    <c:v>AG.CON.FERT.ZS</c:v>
                  </c:pt>
                  <c:pt idx="34">
                    <c:v>AG.CON.FERT.ZS</c:v>
                  </c:pt>
                  <c:pt idx="35">
                    <c:v>AG.CON.FERT.ZS</c:v>
                  </c:pt>
                  <c:pt idx="36">
                    <c:v>AG.CON.FERT.ZS</c:v>
                  </c:pt>
                  <c:pt idx="37">
                    <c:v>AG.CON.FERT.ZS</c:v>
                  </c:pt>
                  <c:pt idx="38">
                    <c:v>AG.CON.FERT.ZS</c:v>
                  </c:pt>
                  <c:pt idx="39">
                    <c:v>AG.CON.FERT.ZS</c:v>
                  </c:pt>
                  <c:pt idx="40">
                    <c:v>AG.CON.FERT.ZS</c:v>
                  </c:pt>
                  <c:pt idx="41">
                    <c:v>AG.CON.FERT.ZS</c:v>
                  </c:pt>
                  <c:pt idx="42">
                    <c:v>AG.CON.FERT.ZS</c:v>
                  </c:pt>
                  <c:pt idx="43">
                    <c:v>AG.CON.FERT.ZS</c:v>
                  </c:pt>
                  <c:pt idx="44">
                    <c:v>AG.CON.FERT.ZS</c:v>
                  </c:pt>
                  <c:pt idx="45">
                    <c:v>AG.CON.FERT.ZS</c:v>
                  </c:pt>
                  <c:pt idx="46">
                    <c:v>AG.CON.FERT.ZS</c:v>
                  </c:pt>
                  <c:pt idx="47">
                    <c:v>AG.CON.FERT.ZS</c:v>
                  </c:pt>
                  <c:pt idx="48">
                    <c:v>AG.CON.FERT.ZS</c:v>
                  </c:pt>
                  <c:pt idx="49">
                    <c:v>AG.CON.FERT.ZS</c:v>
                  </c:pt>
                  <c:pt idx="50">
                    <c:v>AG.CON.FERT.ZS</c:v>
                  </c:pt>
                  <c:pt idx="51">
                    <c:v>AG.CON.FERT.ZS</c:v>
                  </c:pt>
                  <c:pt idx="52">
                    <c:v>AG.CON.FERT.ZS</c:v>
                  </c:pt>
                  <c:pt idx="53">
                    <c:v>AG.CON.FERT.ZS</c:v>
                  </c:pt>
                  <c:pt idx="54">
                    <c:v>AG.CON.FERT.ZS</c:v>
                  </c:pt>
                  <c:pt idx="55">
                    <c:v>AG.CON.FERT.ZS</c:v>
                  </c:pt>
                  <c:pt idx="56">
                    <c:v>AG.CON.FERT.ZS</c:v>
                  </c:pt>
                  <c:pt idx="57">
                    <c:v>AG.CON.FERT.ZS</c:v>
                  </c:pt>
                  <c:pt idx="58">
                    <c:v>AG.CON.FERT.ZS</c:v>
                  </c:pt>
                  <c:pt idx="59">
                    <c:v>AG.CON.FERT.ZS</c:v>
                  </c:pt>
                  <c:pt idx="60">
                    <c:v>AG.CON.FERT.ZS</c:v>
                  </c:pt>
                  <c:pt idx="61">
                    <c:v>AG.CON.FERT.ZS</c:v>
                  </c:pt>
                  <c:pt idx="62">
                    <c:v>AG.CON.FERT.ZS</c:v>
                  </c:pt>
                  <c:pt idx="63">
                    <c:v>AG.CON.FERT.ZS</c:v>
                  </c:pt>
                  <c:pt idx="64">
                    <c:v>AG.CON.FERT.ZS</c:v>
                  </c:pt>
                  <c:pt idx="65">
                    <c:v>AG.CON.FERT.ZS</c:v>
                  </c:pt>
                  <c:pt idx="66">
                    <c:v>AG.CON.FERT.ZS</c:v>
                  </c:pt>
                  <c:pt idx="67">
                    <c:v>AG.CON.FERT.ZS</c:v>
                  </c:pt>
                  <c:pt idx="68">
                    <c:v>AG.CON.FERT.ZS</c:v>
                  </c:pt>
                  <c:pt idx="69">
                    <c:v>AG.CON.FERT.ZS</c:v>
                  </c:pt>
                  <c:pt idx="70">
                    <c:v>AG.CON.FERT.ZS</c:v>
                  </c:pt>
                  <c:pt idx="71">
                    <c:v>AG.CON.FERT.ZS</c:v>
                  </c:pt>
                  <c:pt idx="72">
                    <c:v>AG.CON.FERT.ZS</c:v>
                  </c:pt>
                  <c:pt idx="73">
                    <c:v>AG.CON.FERT.ZS</c:v>
                  </c:pt>
                  <c:pt idx="74">
                    <c:v>AG.CON.FERT.ZS</c:v>
                  </c:pt>
                  <c:pt idx="75">
                    <c:v>AG.CON.FERT.ZS</c:v>
                  </c:pt>
                  <c:pt idx="76">
                    <c:v>AG.CON.FERT.ZS</c:v>
                  </c:pt>
                  <c:pt idx="77">
                    <c:v>AG.CON.FERT.ZS</c:v>
                  </c:pt>
                  <c:pt idx="78">
                    <c:v>AG.CON.FERT.ZS</c:v>
                  </c:pt>
                  <c:pt idx="79">
                    <c:v>AG.CON.FERT.ZS</c:v>
                  </c:pt>
                  <c:pt idx="80">
                    <c:v>AG.CON.FERT.ZS</c:v>
                  </c:pt>
                  <c:pt idx="81">
                    <c:v>AG.CON.FERT.ZS</c:v>
                  </c:pt>
                  <c:pt idx="82">
                    <c:v>AG.CON.FERT.ZS</c:v>
                  </c:pt>
                  <c:pt idx="83">
                    <c:v>AG.CON.FERT.ZS</c:v>
                  </c:pt>
                  <c:pt idx="84">
                    <c:v>AG.CON.FERT.ZS</c:v>
                  </c:pt>
                  <c:pt idx="85">
                    <c:v>AG.CON.FERT.ZS</c:v>
                  </c:pt>
                  <c:pt idx="86">
                    <c:v>AG.CON.FERT.ZS</c:v>
                  </c:pt>
                  <c:pt idx="87">
                    <c:v>AG.CON.FERT.ZS</c:v>
                  </c:pt>
                  <c:pt idx="88">
                    <c:v>AG.CON.FERT.ZS</c:v>
                  </c:pt>
                  <c:pt idx="89">
                    <c:v>AG.CON.FERT.ZS</c:v>
                  </c:pt>
                  <c:pt idx="90">
                    <c:v>AG.CON.FERT.ZS</c:v>
                  </c:pt>
                  <c:pt idx="91">
                    <c:v>AG.CON.FERT.ZS</c:v>
                  </c:pt>
                  <c:pt idx="92">
                    <c:v>AG.CON.FERT.ZS</c:v>
                  </c:pt>
                  <c:pt idx="93">
                    <c:v>AG.CON.FERT.ZS</c:v>
                  </c:pt>
                  <c:pt idx="94">
                    <c:v>AG.CON.FERT.ZS</c:v>
                  </c:pt>
                  <c:pt idx="95">
                    <c:v>AG.CON.FERT.ZS</c:v>
                  </c:pt>
                  <c:pt idx="96">
                    <c:v>AG.CON.FERT.ZS</c:v>
                  </c:pt>
                  <c:pt idx="97">
                    <c:v>AG.CON.FERT.ZS</c:v>
                  </c:pt>
                  <c:pt idx="98">
                    <c:v>AG.CON.FERT.ZS</c:v>
                  </c:pt>
                  <c:pt idx="99">
                    <c:v>AG.CON.FERT.ZS</c:v>
                  </c:pt>
                  <c:pt idx="100">
                    <c:v>AG.CON.FERT.ZS</c:v>
                  </c:pt>
                  <c:pt idx="101">
                    <c:v>AG.CON.FERT.ZS</c:v>
                  </c:pt>
                  <c:pt idx="102">
                    <c:v>AG.CON.FERT.ZS</c:v>
                  </c:pt>
                  <c:pt idx="103">
                    <c:v>AG.CON.FERT.ZS</c:v>
                  </c:pt>
                  <c:pt idx="104">
                    <c:v>AG.CON.FERT.ZS</c:v>
                  </c:pt>
                  <c:pt idx="105">
                    <c:v>AG.CON.FERT.ZS</c:v>
                  </c:pt>
                  <c:pt idx="106">
                    <c:v>AG.CON.FERT.ZS</c:v>
                  </c:pt>
                  <c:pt idx="107">
                    <c:v>AG.CON.FERT.ZS</c:v>
                  </c:pt>
                  <c:pt idx="108">
                    <c:v>AG.CON.FERT.ZS</c:v>
                  </c:pt>
                  <c:pt idx="109">
                    <c:v>AG.CON.FERT.ZS</c:v>
                  </c:pt>
                  <c:pt idx="110">
                    <c:v>AG.CON.FERT.ZS</c:v>
                  </c:pt>
                  <c:pt idx="111">
                    <c:v>AG.CON.FERT.ZS</c:v>
                  </c:pt>
                  <c:pt idx="112">
                    <c:v>AG.CON.FERT.ZS</c:v>
                  </c:pt>
                  <c:pt idx="113">
                    <c:v>AG.CON.FERT.ZS</c:v>
                  </c:pt>
                  <c:pt idx="114">
                    <c:v>AG.CON.FERT.ZS</c:v>
                  </c:pt>
                  <c:pt idx="115">
                    <c:v>AG.CON.FERT.ZS</c:v>
                  </c:pt>
                  <c:pt idx="116">
                    <c:v>AG.CON.FERT.ZS</c:v>
                  </c:pt>
                  <c:pt idx="117">
                    <c:v>AG.CON.FERT.ZS</c:v>
                  </c:pt>
                  <c:pt idx="118">
                    <c:v>AG.CON.FERT.ZS</c:v>
                  </c:pt>
                  <c:pt idx="119">
                    <c:v>AG.CON.FERT.ZS</c:v>
                  </c:pt>
                  <c:pt idx="120">
                    <c:v>AG.CON.FERT.ZS</c:v>
                  </c:pt>
                  <c:pt idx="121">
                    <c:v>AG.CON.FERT.ZS</c:v>
                  </c:pt>
                  <c:pt idx="122">
                    <c:v>AG.CON.FERT.ZS</c:v>
                  </c:pt>
                  <c:pt idx="123">
                    <c:v>AG.CON.FERT.ZS</c:v>
                  </c:pt>
                  <c:pt idx="124">
                    <c:v>AG.CON.FERT.ZS</c:v>
                  </c:pt>
                  <c:pt idx="125">
                    <c:v>AG.CON.FERT.ZS</c:v>
                  </c:pt>
                  <c:pt idx="126">
                    <c:v>AG.CON.FERT.ZS</c:v>
                  </c:pt>
                  <c:pt idx="127">
                    <c:v>AG.CON.FERT.ZS</c:v>
                  </c:pt>
                  <c:pt idx="128">
                    <c:v>AG.CON.FERT.ZS</c:v>
                  </c:pt>
                  <c:pt idx="129">
                    <c:v>AG.CON.FERT.ZS</c:v>
                  </c:pt>
                  <c:pt idx="130">
                    <c:v>AG.CON.FERT.ZS</c:v>
                  </c:pt>
                  <c:pt idx="131">
                    <c:v>AG.CON.FERT.ZS</c:v>
                  </c:pt>
                  <c:pt idx="132">
                    <c:v>AG.CON.FERT.ZS</c:v>
                  </c:pt>
                  <c:pt idx="133">
                    <c:v>AG.CON.FERT.ZS</c:v>
                  </c:pt>
                  <c:pt idx="134">
                    <c:v>AG.CON.FERT.ZS</c:v>
                  </c:pt>
                  <c:pt idx="135">
                    <c:v>AG.CON.FERT.ZS</c:v>
                  </c:pt>
                  <c:pt idx="136">
                    <c:v>AG.CON.FERT.ZS</c:v>
                  </c:pt>
                  <c:pt idx="137">
                    <c:v>AG.CON.FERT.ZS</c:v>
                  </c:pt>
                  <c:pt idx="138">
                    <c:v>AG.CON.FERT.ZS</c:v>
                  </c:pt>
                  <c:pt idx="139">
                    <c:v>AG.CON.FERT.ZS</c:v>
                  </c:pt>
                  <c:pt idx="140">
                    <c:v>AG.CON.FERT.ZS</c:v>
                  </c:pt>
                  <c:pt idx="141">
                    <c:v>AG.CON.FERT.ZS</c:v>
                  </c:pt>
                  <c:pt idx="142">
                    <c:v>AG.CON.FERT.ZS</c:v>
                  </c:pt>
                  <c:pt idx="143">
                    <c:v>AG.CON.FERT.ZS</c:v>
                  </c:pt>
                  <c:pt idx="144">
                    <c:v>AG.CON.FERT.ZS</c:v>
                  </c:pt>
                  <c:pt idx="145">
                    <c:v>AG.CON.FERT.ZS</c:v>
                  </c:pt>
                  <c:pt idx="146">
                    <c:v>AG.CON.FERT.ZS</c:v>
                  </c:pt>
                  <c:pt idx="147">
                    <c:v>AG.CON.FERT.ZS</c:v>
                  </c:pt>
                  <c:pt idx="148">
                    <c:v>AG.CON.FERT.ZS</c:v>
                  </c:pt>
                  <c:pt idx="149">
                    <c:v>AG.CON.FERT.ZS</c:v>
                  </c:pt>
                  <c:pt idx="150">
                    <c:v>AG.CON.FERT.ZS</c:v>
                  </c:pt>
                  <c:pt idx="151">
                    <c:v>AG.CON.FERT.ZS</c:v>
                  </c:pt>
                  <c:pt idx="152">
                    <c:v>AG.CON.FERT.ZS</c:v>
                  </c:pt>
                  <c:pt idx="153">
                    <c:v>AG.CON.FERT.ZS</c:v>
                  </c:pt>
                  <c:pt idx="154">
                    <c:v>AG.CON.FERT.ZS</c:v>
                  </c:pt>
                  <c:pt idx="155">
                    <c:v>AG.CON.FERT.ZS</c:v>
                  </c:pt>
                  <c:pt idx="156">
                    <c:v>AG.CON.FERT.ZS</c:v>
                  </c:pt>
                  <c:pt idx="157">
                    <c:v>AG.CON.FERT.ZS</c:v>
                  </c:pt>
                  <c:pt idx="158">
                    <c:v>AG.CON.FERT.ZS</c:v>
                  </c:pt>
                  <c:pt idx="159">
                    <c:v>AG.CON.FERT.ZS</c:v>
                  </c:pt>
                  <c:pt idx="160">
                    <c:v>AG.CON.FERT.ZS</c:v>
                  </c:pt>
                  <c:pt idx="161">
                    <c:v>AG.CON.FERT.ZS</c:v>
                  </c:pt>
                  <c:pt idx="162">
                    <c:v>AG.CON.FERT.ZS</c:v>
                  </c:pt>
                  <c:pt idx="163">
                    <c:v>AG.CON.FERT.ZS</c:v>
                  </c:pt>
                  <c:pt idx="164">
                    <c:v>AG.CON.FERT.ZS</c:v>
                  </c:pt>
                  <c:pt idx="165">
                    <c:v>AG.CON.FERT.ZS</c:v>
                  </c:pt>
                  <c:pt idx="166">
                    <c:v>AG.CON.FERT.ZS</c:v>
                  </c:pt>
                  <c:pt idx="167">
                    <c:v>AG.CON.FERT.ZS</c:v>
                  </c:pt>
                  <c:pt idx="168">
                    <c:v>AG.CON.FERT.ZS</c:v>
                  </c:pt>
                  <c:pt idx="169">
                    <c:v>AG.CON.FERT.ZS</c:v>
                  </c:pt>
                  <c:pt idx="170">
                    <c:v>AG.CON.FERT.ZS</c:v>
                  </c:pt>
                  <c:pt idx="171">
                    <c:v>AG.CON.FERT.ZS</c:v>
                  </c:pt>
                  <c:pt idx="172">
                    <c:v>AG.CON.FERT.ZS</c:v>
                  </c:pt>
                  <c:pt idx="173">
                    <c:v>AG.CON.FERT.ZS</c:v>
                  </c:pt>
                  <c:pt idx="174">
                    <c:v>AG.CON.FERT.ZS</c:v>
                  </c:pt>
                  <c:pt idx="175">
                    <c:v>AG.CON.FERT.ZS</c:v>
                  </c:pt>
                  <c:pt idx="176">
                    <c:v>AG.CON.FERT.ZS</c:v>
                  </c:pt>
                  <c:pt idx="177">
                    <c:v>AG.CON.FERT.ZS</c:v>
                  </c:pt>
                  <c:pt idx="178">
                    <c:v>AG.CON.FERT.ZS</c:v>
                  </c:pt>
                  <c:pt idx="179">
                    <c:v>AG.CON.FERT.ZS</c:v>
                  </c:pt>
                  <c:pt idx="180">
                    <c:v>AG.CON.FERT.ZS</c:v>
                  </c:pt>
                  <c:pt idx="181">
                    <c:v>AG.CON.FERT.ZS</c:v>
                  </c:pt>
                  <c:pt idx="182">
                    <c:v>AG.CON.FERT.ZS</c:v>
                  </c:pt>
                  <c:pt idx="183">
                    <c:v>AG.CON.FERT.ZS</c:v>
                  </c:pt>
                  <c:pt idx="184">
                    <c:v>AG.CON.FERT.ZS</c:v>
                  </c:pt>
                  <c:pt idx="185">
                    <c:v>AG.CON.FERT.ZS</c:v>
                  </c:pt>
                  <c:pt idx="186">
                    <c:v>AG.CON.FERT.ZS</c:v>
                  </c:pt>
                  <c:pt idx="187">
                    <c:v>AG.CON.FERT.ZS</c:v>
                  </c:pt>
                  <c:pt idx="188">
                    <c:v>AG.CON.FERT.ZS</c:v>
                  </c:pt>
                  <c:pt idx="189">
                    <c:v>AG.CON.FERT.ZS</c:v>
                  </c:pt>
                  <c:pt idx="190">
                    <c:v>AG.CON.FERT.ZS</c:v>
                  </c:pt>
                  <c:pt idx="191">
                    <c:v>AG.CON.FERT.ZS</c:v>
                  </c:pt>
                  <c:pt idx="192">
                    <c:v>AG.CON.FERT.ZS</c:v>
                  </c:pt>
                  <c:pt idx="193">
                    <c:v>AG.CON.FERT.ZS</c:v>
                  </c:pt>
                  <c:pt idx="194">
                    <c:v>AG.CON.FERT.ZS</c:v>
                  </c:pt>
                  <c:pt idx="195">
                    <c:v>AG.CON.FERT.ZS</c:v>
                  </c:pt>
                  <c:pt idx="196">
                    <c:v>AG.CON.FERT.ZS</c:v>
                  </c:pt>
                  <c:pt idx="197">
                    <c:v>AG.CON.FERT.ZS</c:v>
                  </c:pt>
                  <c:pt idx="198">
                    <c:v>AG.CON.FERT.ZS</c:v>
                  </c:pt>
                  <c:pt idx="199">
                    <c:v>AG.CON.FERT.ZS</c:v>
                  </c:pt>
                  <c:pt idx="200">
                    <c:v>AG.CON.FERT.ZS</c:v>
                  </c:pt>
                  <c:pt idx="201">
                    <c:v>AG.CON.FERT.ZS</c:v>
                  </c:pt>
                  <c:pt idx="202">
                    <c:v>AG.CON.FERT.ZS</c:v>
                  </c:pt>
                  <c:pt idx="203">
                    <c:v>AG.CON.FERT.ZS</c:v>
                  </c:pt>
                  <c:pt idx="204">
                    <c:v>AG.CON.FERT.ZS</c:v>
                  </c:pt>
                  <c:pt idx="205">
                    <c:v>AG.CON.FERT.ZS</c:v>
                  </c:pt>
                  <c:pt idx="206">
                    <c:v>AG.CON.FERT.ZS</c:v>
                  </c:pt>
                  <c:pt idx="207">
                    <c:v>AG.CON.FERT.ZS</c:v>
                  </c:pt>
                  <c:pt idx="208">
                    <c:v>AG.CON.FERT.ZS</c:v>
                  </c:pt>
                  <c:pt idx="209">
                    <c:v>AG.CON.FERT.ZS</c:v>
                  </c:pt>
                  <c:pt idx="210">
                    <c:v>AG.CON.FERT.ZS</c:v>
                  </c:pt>
                  <c:pt idx="211">
                    <c:v>AG.CON.FERT.ZS</c:v>
                  </c:pt>
                  <c:pt idx="212">
                    <c:v>AG.CON.FERT.ZS</c:v>
                  </c:pt>
                  <c:pt idx="213">
                    <c:v>AG.CON.FERT.ZS</c:v>
                  </c:pt>
                  <c:pt idx="214">
                    <c:v>AG.CON.FERT.ZS</c:v>
                  </c:pt>
                  <c:pt idx="215">
                    <c:v>AG.CON.FERT.ZS</c:v>
                  </c:pt>
                  <c:pt idx="216">
                    <c:v>AG.CON.FERT.ZS</c:v>
                  </c:pt>
                  <c:pt idx="217">
                    <c:v>AG.CON.FERT.ZS</c:v>
                  </c:pt>
                  <c:pt idx="218">
                    <c:v>AG.CON.FERT.ZS</c:v>
                  </c:pt>
                  <c:pt idx="219">
                    <c:v>AG.CON.FERT.ZS</c:v>
                  </c:pt>
                  <c:pt idx="220">
                    <c:v>AG.CON.FERT.ZS</c:v>
                  </c:pt>
                  <c:pt idx="221">
                    <c:v>AG.CON.FERT.ZS</c:v>
                  </c:pt>
                  <c:pt idx="222">
                    <c:v>AG.CON.FERT.ZS</c:v>
                  </c:pt>
                  <c:pt idx="223">
                    <c:v>AG.CON.FERT.ZS</c:v>
                  </c:pt>
                  <c:pt idx="224">
                    <c:v>AG.CON.FERT.ZS</c:v>
                  </c:pt>
                  <c:pt idx="225">
                    <c:v>AG.CON.FERT.ZS</c:v>
                  </c:pt>
                  <c:pt idx="226">
                    <c:v>AG.CON.FERT.ZS</c:v>
                  </c:pt>
                  <c:pt idx="227">
                    <c:v>AG.CON.FERT.ZS</c:v>
                  </c:pt>
                  <c:pt idx="228">
                    <c:v>AG.CON.FERT.ZS</c:v>
                  </c:pt>
                  <c:pt idx="229">
                    <c:v>AG.CON.FERT.ZS</c:v>
                  </c:pt>
                  <c:pt idx="230">
                    <c:v>AG.CON.FERT.ZS</c:v>
                  </c:pt>
                  <c:pt idx="231">
                    <c:v>AG.CON.FERT.ZS</c:v>
                  </c:pt>
                  <c:pt idx="232">
                    <c:v>AG.CON.FERT.ZS</c:v>
                  </c:pt>
                  <c:pt idx="233">
                    <c:v>AG.CON.FERT.ZS</c:v>
                  </c:pt>
                  <c:pt idx="234">
                    <c:v>AG.CON.FERT.ZS</c:v>
                  </c:pt>
                  <c:pt idx="235">
                    <c:v>AG.CON.FERT.ZS</c:v>
                  </c:pt>
                  <c:pt idx="236">
                    <c:v>AG.CON.FERT.ZS</c:v>
                  </c:pt>
                  <c:pt idx="237">
                    <c:v>AG.CON.FERT.ZS</c:v>
                  </c:pt>
                  <c:pt idx="238">
                    <c:v>AG.CON.FERT.ZS</c:v>
                  </c:pt>
                  <c:pt idx="239">
                    <c:v>AG.CON.FERT.ZS</c:v>
                  </c:pt>
                  <c:pt idx="240">
                    <c:v>AG.CON.FERT.ZS</c:v>
                  </c:pt>
                  <c:pt idx="241">
                    <c:v>AG.CON.FERT.ZS</c:v>
                  </c:pt>
                  <c:pt idx="242">
                    <c:v>AG.CON.FERT.ZS</c:v>
                  </c:pt>
                  <c:pt idx="243">
                    <c:v>AG.CON.FERT.ZS</c:v>
                  </c:pt>
                  <c:pt idx="244">
                    <c:v>AG.CON.FERT.ZS</c:v>
                  </c:pt>
                  <c:pt idx="245">
                    <c:v>AG.CON.FERT.ZS</c:v>
                  </c:pt>
                  <c:pt idx="246">
                    <c:v>AG.CON.FERT.ZS</c:v>
                  </c:pt>
                  <c:pt idx="247">
                    <c:v>AG.CON.FERT.ZS</c:v>
                  </c:pt>
                  <c:pt idx="248">
                    <c:v>AG.CON.FERT.ZS</c:v>
                  </c:pt>
                  <c:pt idx="249">
                    <c:v>AG.CON.FERT.ZS</c:v>
                  </c:pt>
                  <c:pt idx="250">
                    <c:v>AG.CON.FERT.ZS</c:v>
                  </c:pt>
                  <c:pt idx="251">
                    <c:v>AG.CON.FERT.ZS</c:v>
                  </c:pt>
                  <c:pt idx="252">
                    <c:v>AG.CON.FERT.ZS</c:v>
                  </c:pt>
                  <c:pt idx="253">
                    <c:v>AG.CON.FERT.ZS</c:v>
                  </c:pt>
                  <c:pt idx="254">
                    <c:v>AG.CON.FERT.ZS</c:v>
                  </c:pt>
                  <c:pt idx="255">
                    <c:v>AG.CON.FERT.ZS</c:v>
                  </c:pt>
                  <c:pt idx="256">
                    <c:v>AG.CON.FERT.ZS</c:v>
                  </c:pt>
                  <c:pt idx="257">
                    <c:v>AG.CON.FERT.ZS</c:v>
                  </c:pt>
                  <c:pt idx="258">
                    <c:v>AG.CON.FERT.ZS</c:v>
                  </c:pt>
                  <c:pt idx="259">
                    <c:v>AG.CON.FERT.ZS</c:v>
                  </c:pt>
                  <c:pt idx="260">
                    <c:v>AG.CON.FERT.ZS</c:v>
                  </c:pt>
                  <c:pt idx="261">
                    <c:v>AG.CON.FERT.ZS</c:v>
                  </c:pt>
                  <c:pt idx="262">
                    <c:v>AG.CON.FERT.ZS</c:v>
                  </c:pt>
                  <c:pt idx="263">
                    <c:v>AG.CON.FERT.ZS</c:v>
                  </c:pt>
                  <c:pt idx="264">
                    <c:v>AG.CON.FERT.ZS</c:v>
                  </c:pt>
                  <c:pt idx="265">
                    <c:v>AG.CON.FERT.ZS</c:v>
                  </c:pt>
                  <c:pt idx="266">
                    <c:v>AG.CON.FERT.ZS</c:v>
                  </c:pt>
                </c:lvl>
                <c:lvl>
                  <c:pt idx="0">
                    <c:v>Indicator Name</c:v>
                  </c:pt>
                  <c:pt idx="1">
                    <c:v>Fertilizer consumption (kilograms per hectare of arable land)</c:v>
                  </c:pt>
                  <c:pt idx="2">
                    <c:v>Fertilizer consumption (kilograms per hectare of arable land)</c:v>
                  </c:pt>
                  <c:pt idx="3">
                    <c:v>Fertilizer consumption (kilograms per hectare of arable land)</c:v>
                  </c:pt>
                  <c:pt idx="4">
                    <c:v>Fertilizer consumption (kilograms per hectare of arable land)</c:v>
                  </c:pt>
                  <c:pt idx="5">
                    <c:v>Fertilizer consumption (kilograms per hectare of arable land)</c:v>
                  </c:pt>
                  <c:pt idx="6">
                    <c:v>Fertilizer consumption (kilograms per hectare of arable land)</c:v>
                  </c:pt>
                  <c:pt idx="7">
                    <c:v>Fertilizer consumption (kilograms per hectare of arable land)</c:v>
                  </c:pt>
                  <c:pt idx="8">
                    <c:v>Fertilizer consumption (kilograms per hectare of arable land)</c:v>
                  </c:pt>
                  <c:pt idx="9">
                    <c:v>Fertilizer consumption (kilograms per hectare of arable land)</c:v>
                  </c:pt>
                  <c:pt idx="10">
                    <c:v>Fertilizer consumption (kilograms per hectare of arable land)</c:v>
                  </c:pt>
                  <c:pt idx="11">
                    <c:v>Fertilizer consumption (kilograms per hectare of arable land)</c:v>
                  </c:pt>
                  <c:pt idx="12">
                    <c:v>Fertilizer consumption (kilograms per hectare of arable land)</c:v>
                  </c:pt>
                  <c:pt idx="13">
                    <c:v>Fertilizer consumption (kilograms per hectare of arable land)</c:v>
                  </c:pt>
                  <c:pt idx="14">
                    <c:v>Fertilizer consumption (kilograms per hectare of arable land)</c:v>
                  </c:pt>
                  <c:pt idx="15">
                    <c:v>Fertilizer consumption (kilograms per hectare of arable land)</c:v>
                  </c:pt>
                  <c:pt idx="16">
                    <c:v>Fertilizer consumption (kilograms per hectare of arable land)</c:v>
                  </c:pt>
                  <c:pt idx="17">
                    <c:v>Fertilizer consumption (kilograms per hectare of arable land)</c:v>
                  </c:pt>
                  <c:pt idx="18">
                    <c:v>Fertilizer consumption (kilograms per hectare of arable land)</c:v>
                  </c:pt>
                  <c:pt idx="19">
                    <c:v>Fertilizer consumption (kilograms per hectare of arable land)</c:v>
                  </c:pt>
                  <c:pt idx="20">
                    <c:v>Fertilizer consumption (kilograms per hectare of arable land)</c:v>
                  </c:pt>
                  <c:pt idx="21">
                    <c:v>Fertilizer consumption (kilograms per hectare of arable land)</c:v>
                  </c:pt>
                  <c:pt idx="22">
                    <c:v>Fertilizer consumption (kilograms per hectare of arable land)</c:v>
                  </c:pt>
                  <c:pt idx="23">
                    <c:v>Fertilizer consumption (kilograms per hectare of arable land)</c:v>
                  </c:pt>
                  <c:pt idx="24">
                    <c:v>Fertilizer consumption (kilograms per hectare of arable land)</c:v>
                  </c:pt>
                  <c:pt idx="25">
                    <c:v>Fertilizer consumption (kilograms per hectare of arable land)</c:v>
                  </c:pt>
                  <c:pt idx="26">
                    <c:v>Fertilizer consumption (kilograms per hectare of arable land)</c:v>
                  </c:pt>
                  <c:pt idx="27">
                    <c:v>Fertilizer consumption (kilograms per hectare of arable land)</c:v>
                  </c:pt>
                  <c:pt idx="28">
                    <c:v>Fertilizer consumption (kilograms per hectare of arable land)</c:v>
                  </c:pt>
                  <c:pt idx="29">
                    <c:v>Fertilizer consumption (kilograms per hectare of arable land)</c:v>
                  </c:pt>
                  <c:pt idx="30">
                    <c:v>Fertilizer consumption (kilograms per hectare of arable land)</c:v>
                  </c:pt>
                  <c:pt idx="31">
                    <c:v>Fertilizer consumption (kilograms per hectare of arable land)</c:v>
                  </c:pt>
                  <c:pt idx="32">
                    <c:v>Fertilizer consumption (kilograms per hectare of arable land)</c:v>
                  </c:pt>
                  <c:pt idx="33">
                    <c:v>Fertilizer consumption (kilograms per hectare of arable land)</c:v>
                  </c:pt>
                  <c:pt idx="34">
                    <c:v>Fertilizer consumption (kilograms per hectare of arable land)</c:v>
                  </c:pt>
                  <c:pt idx="35">
                    <c:v>Fertilizer consumption (kilograms per hectare of arable land)</c:v>
                  </c:pt>
                  <c:pt idx="36">
                    <c:v>Fertilizer consumption (kilograms per hectare of arable land)</c:v>
                  </c:pt>
                  <c:pt idx="37">
                    <c:v>Fertilizer consumption (kilograms per hectare of arable land)</c:v>
                  </c:pt>
                  <c:pt idx="38">
                    <c:v>Fertilizer consumption (kilograms per hectare of arable land)</c:v>
                  </c:pt>
                  <c:pt idx="39">
                    <c:v>Fertilizer consumption (kilograms per hectare of arable land)</c:v>
                  </c:pt>
                  <c:pt idx="40">
                    <c:v>Fertilizer consumption (kilograms per hectare of arable land)</c:v>
                  </c:pt>
                  <c:pt idx="41">
                    <c:v>Fertilizer consumption (kilograms per hectare of arable land)</c:v>
                  </c:pt>
                  <c:pt idx="42">
                    <c:v>Fertilizer consumption (kilograms per hectare of arable land)</c:v>
                  </c:pt>
                  <c:pt idx="43">
                    <c:v>Fertilizer consumption (kilograms per hectare of arable land)</c:v>
                  </c:pt>
                  <c:pt idx="44">
                    <c:v>Fertilizer consumption (kilograms per hectare of arable land)</c:v>
                  </c:pt>
                  <c:pt idx="45">
                    <c:v>Fertilizer consumption (kilograms per hectare of arable land)</c:v>
                  </c:pt>
                  <c:pt idx="46">
                    <c:v>Fertilizer consumption (kilograms per hectare of arable land)</c:v>
                  </c:pt>
                  <c:pt idx="47">
                    <c:v>Fertilizer consumption (kilograms per hectare of arable land)</c:v>
                  </c:pt>
                  <c:pt idx="48">
                    <c:v>Fertilizer consumption (kilograms per hectare of arable land)</c:v>
                  </c:pt>
                  <c:pt idx="49">
                    <c:v>Fertilizer consumption (kilograms per hectare of arable land)</c:v>
                  </c:pt>
                  <c:pt idx="50">
                    <c:v>Fertilizer consumption (kilograms per hectare of arable land)</c:v>
                  </c:pt>
                  <c:pt idx="51">
                    <c:v>Fertilizer consumption (kilograms per hectare of arable land)</c:v>
                  </c:pt>
                  <c:pt idx="52">
                    <c:v>Fertilizer consumption (kilograms per hectare of arable land)</c:v>
                  </c:pt>
                  <c:pt idx="53">
                    <c:v>Fertilizer consumption (kilograms per hectare of arable land)</c:v>
                  </c:pt>
                  <c:pt idx="54">
                    <c:v>Fertilizer consumption (kilograms per hectare of arable land)</c:v>
                  </c:pt>
                  <c:pt idx="55">
                    <c:v>Fertilizer consumption (kilograms per hectare of arable land)</c:v>
                  </c:pt>
                  <c:pt idx="56">
                    <c:v>Fertilizer consumption (kilograms per hectare of arable land)</c:v>
                  </c:pt>
                  <c:pt idx="57">
                    <c:v>Fertilizer consumption (kilograms per hectare of arable land)</c:v>
                  </c:pt>
                  <c:pt idx="58">
                    <c:v>Fertilizer consumption (kilograms per hectare of arable land)</c:v>
                  </c:pt>
                  <c:pt idx="59">
                    <c:v>Fertilizer consumption (kilograms per hectare of arable land)</c:v>
                  </c:pt>
                  <c:pt idx="60">
                    <c:v>Fertilizer consumption (kilograms per hectare of arable land)</c:v>
                  </c:pt>
                  <c:pt idx="61">
                    <c:v>Fertilizer consumption (kilograms per hectare of arable land)</c:v>
                  </c:pt>
                  <c:pt idx="62">
                    <c:v>Fertilizer consumption (kilograms per hectare of arable land)</c:v>
                  </c:pt>
                  <c:pt idx="63">
                    <c:v>Fertilizer consumption (kilograms per hectare of arable land)</c:v>
                  </c:pt>
                  <c:pt idx="64">
                    <c:v>Fertilizer consumption (kilograms per hectare of arable land)</c:v>
                  </c:pt>
                  <c:pt idx="65">
                    <c:v>Fertilizer consumption (kilograms per hectare of arable land)</c:v>
                  </c:pt>
                  <c:pt idx="66">
                    <c:v>Fertilizer consumption (kilograms per hectare of arable land)</c:v>
                  </c:pt>
                  <c:pt idx="67">
                    <c:v>Fertilizer consumption (kilograms per hectare of arable land)</c:v>
                  </c:pt>
                  <c:pt idx="68">
                    <c:v>Fertilizer consumption (kilograms per hectare of arable land)</c:v>
                  </c:pt>
                  <c:pt idx="69">
                    <c:v>Fertilizer consumption (kilograms per hectare of arable land)</c:v>
                  </c:pt>
                  <c:pt idx="70">
                    <c:v>Fertilizer consumption (kilograms per hectare of arable land)</c:v>
                  </c:pt>
                  <c:pt idx="71">
                    <c:v>Fertilizer consumption (kilograms per hectare of arable land)</c:v>
                  </c:pt>
                  <c:pt idx="72">
                    <c:v>Fertilizer consumption (kilograms per hectare of arable land)</c:v>
                  </c:pt>
                  <c:pt idx="73">
                    <c:v>Fertilizer consumption (kilograms per hectare of arable land)</c:v>
                  </c:pt>
                  <c:pt idx="74">
                    <c:v>Fertilizer consumption (kilograms per hectare of arable land)</c:v>
                  </c:pt>
                  <c:pt idx="75">
                    <c:v>Fertilizer consumption (kilograms per hectare of arable land)</c:v>
                  </c:pt>
                  <c:pt idx="76">
                    <c:v>Fertilizer consumption (kilograms per hectare of arable land)</c:v>
                  </c:pt>
                  <c:pt idx="77">
                    <c:v>Fertilizer consumption (kilograms per hectare of arable land)</c:v>
                  </c:pt>
                  <c:pt idx="78">
                    <c:v>Fertilizer consumption (kilograms per hectare of arable land)</c:v>
                  </c:pt>
                  <c:pt idx="79">
                    <c:v>Fertilizer consumption (kilograms per hectare of arable land)</c:v>
                  </c:pt>
                  <c:pt idx="80">
                    <c:v>Fertilizer consumption (kilograms per hectare of arable land)</c:v>
                  </c:pt>
                  <c:pt idx="81">
                    <c:v>Fertilizer consumption (kilograms per hectare of arable land)</c:v>
                  </c:pt>
                  <c:pt idx="82">
                    <c:v>Fertilizer consumption (kilograms per hectare of arable land)</c:v>
                  </c:pt>
                  <c:pt idx="83">
                    <c:v>Fertilizer consumption (kilograms per hectare of arable land)</c:v>
                  </c:pt>
                  <c:pt idx="84">
                    <c:v>Fertilizer consumption (kilograms per hectare of arable land)</c:v>
                  </c:pt>
                  <c:pt idx="85">
                    <c:v>Fertilizer consumption (kilograms per hectare of arable land)</c:v>
                  </c:pt>
                  <c:pt idx="86">
                    <c:v>Fertilizer consumption (kilograms per hectare of arable land)</c:v>
                  </c:pt>
                  <c:pt idx="87">
                    <c:v>Fertilizer consumption (kilograms per hectare of arable land)</c:v>
                  </c:pt>
                  <c:pt idx="88">
                    <c:v>Fertilizer consumption (kilograms per hectare of arable land)</c:v>
                  </c:pt>
                  <c:pt idx="89">
                    <c:v>Fertilizer consumption (kilograms per hectare of arable land)</c:v>
                  </c:pt>
                  <c:pt idx="90">
                    <c:v>Fertilizer consumption (kilograms per hectare of arable land)</c:v>
                  </c:pt>
                  <c:pt idx="91">
                    <c:v>Fertilizer consumption (kilograms per hectare of arable land)</c:v>
                  </c:pt>
                  <c:pt idx="92">
                    <c:v>Fertilizer consumption (kilograms per hectare of arable land)</c:v>
                  </c:pt>
                  <c:pt idx="93">
                    <c:v>Fertilizer consumption (kilograms per hectare of arable land)</c:v>
                  </c:pt>
                  <c:pt idx="94">
                    <c:v>Fertilizer consumption (kilograms per hectare of arable land)</c:v>
                  </c:pt>
                  <c:pt idx="95">
                    <c:v>Fertilizer consumption (kilograms per hectare of arable land)</c:v>
                  </c:pt>
                  <c:pt idx="96">
                    <c:v>Fertilizer consumption (kilograms per hectare of arable land)</c:v>
                  </c:pt>
                  <c:pt idx="97">
                    <c:v>Fertilizer consumption (kilograms per hectare of arable land)</c:v>
                  </c:pt>
                  <c:pt idx="98">
                    <c:v>Fertilizer consumption (kilograms per hectare of arable land)</c:v>
                  </c:pt>
                  <c:pt idx="99">
                    <c:v>Fertilizer consumption (kilograms per hectare of arable land)</c:v>
                  </c:pt>
                  <c:pt idx="100">
                    <c:v>Fertilizer consumption (kilograms per hectare of arable land)</c:v>
                  </c:pt>
                  <c:pt idx="101">
                    <c:v>Fertilizer consumption (kilograms per hectare of arable land)</c:v>
                  </c:pt>
                  <c:pt idx="102">
                    <c:v>Fertilizer consumption (kilograms per hectare of arable land)</c:v>
                  </c:pt>
                  <c:pt idx="103">
                    <c:v>Fertilizer consumption (kilograms per hectare of arable land)</c:v>
                  </c:pt>
                  <c:pt idx="104">
                    <c:v>Fertilizer consumption (kilograms per hectare of arable land)</c:v>
                  </c:pt>
                  <c:pt idx="105">
                    <c:v>Fertilizer consumption (kilograms per hectare of arable land)</c:v>
                  </c:pt>
                  <c:pt idx="106">
                    <c:v>Fertilizer consumption (kilograms per hectare of arable land)</c:v>
                  </c:pt>
                  <c:pt idx="107">
                    <c:v>Fertilizer consumption (kilograms per hectare of arable land)</c:v>
                  </c:pt>
                  <c:pt idx="108">
                    <c:v>Fertilizer consumption (kilograms per hectare of arable land)</c:v>
                  </c:pt>
                  <c:pt idx="109">
                    <c:v>Fertilizer consumption (kilograms per hectare of arable land)</c:v>
                  </c:pt>
                  <c:pt idx="110">
                    <c:v>Fertilizer consumption (kilograms per hectare of arable land)</c:v>
                  </c:pt>
                  <c:pt idx="111">
                    <c:v>Fertilizer consumption (kilograms per hectare of arable land)</c:v>
                  </c:pt>
                  <c:pt idx="112">
                    <c:v>Fertilizer consumption (kilograms per hectare of arable land)</c:v>
                  </c:pt>
                  <c:pt idx="113">
                    <c:v>Fertilizer consumption (kilograms per hectare of arable land)</c:v>
                  </c:pt>
                  <c:pt idx="114">
                    <c:v>Fertilizer consumption (kilograms per hectare of arable land)</c:v>
                  </c:pt>
                  <c:pt idx="115">
                    <c:v>Fertilizer consumption (kilograms per hectare of arable land)</c:v>
                  </c:pt>
                  <c:pt idx="116">
                    <c:v>Fertilizer consumption (kilograms per hectare of arable land)</c:v>
                  </c:pt>
                  <c:pt idx="117">
                    <c:v>Fertilizer consumption (kilograms per hectare of arable land)</c:v>
                  </c:pt>
                  <c:pt idx="118">
                    <c:v>Fertilizer consumption (kilograms per hectare of arable land)</c:v>
                  </c:pt>
                  <c:pt idx="119">
                    <c:v>Fertilizer consumption (kilograms per hectare of arable land)</c:v>
                  </c:pt>
                  <c:pt idx="120">
                    <c:v>Fertilizer consumption (kilograms per hectare of arable land)</c:v>
                  </c:pt>
                  <c:pt idx="121">
                    <c:v>Fertilizer consumption (kilograms per hectare of arable land)</c:v>
                  </c:pt>
                  <c:pt idx="122">
                    <c:v>Fertilizer consumption (kilograms per hectare of arable land)</c:v>
                  </c:pt>
                  <c:pt idx="123">
                    <c:v>Fertilizer consumption (kilograms per hectare of arable land)</c:v>
                  </c:pt>
                  <c:pt idx="124">
                    <c:v>Fertilizer consumption (kilograms per hectare of arable land)</c:v>
                  </c:pt>
                  <c:pt idx="125">
                    <c:v>Fertilizer consumption (kilograms per hectare of arable land)</c:v>
                  </c:pt>
                  <c:pt idx="126">
                    <c:v>Fertilizer consumption (kilograms per hectare of arable land)</c:v>
                  </c:pt>
                  <c:pt idx="127">
                    <c:v>Fertilizer consumption (kilograms per hectare of arable land)</c:v>
                  </c:pt>
                  <c:pt idx="128">
                    <c:v>Fertilizer consumption (kilograms per hectare of arable land)</c:v>
                  </c:pt>
                  <c:pt idx="129">
                    <c:v>Fertilizer consumption (kilograms per hectare of arable land)</c:v>
                  </c:pt>
                  <c:pt idx="130">
                    <c:v>Fertilizer consumption (kilograms per hectare of arable land)</c:v>
                  </c:pt>
                  <c:pt idx="131">
                    <c:v>Fertilizer consumption (kilograms per hectare of arable land)</c:v>
                  </c:pt>
                  <c:pt idx="132">
                    <c:v>Fertilizer consumption (kilograms per hectare of arable land)</c:v>
                  </c:pt>
                  <c:pt idx="133">
                    <c:v>Fertilizer consumption (kilograms per hectare of arable land)</c:v>
                  </c:pt>
                  <c:pt idx="134">
                    <c:v>Fertilizer consumption (kilograms per hectare of arable land)</c:v>
                  </c:pt>
                  <c:pt idx="135">
                    <c:v>Fertilizer consumption (kilograms per hectare of arable land)</c:v>
                  </c:pt>
                  <c:pt idx="136">
                    <c:v>Fertilizer consumption (kilograms per hectare of arable land)</c:v>
                  </c:pt>
                  <c:pt idx="137">
                    <c:v>Fertilizer consumption (kilograms per hectare of arable land)</c:v>
                  </c:pt>
                  <c:pt idx="138">
                    <c:v>Fertilizer consumption (kilograms per hectare of arable land)</c:v>
                  </c:pt>
                  <c:pt idx="139">
                    <c:v>Fertilizer consumption (kilograms per hectare of arable land)</c:v>
                  </c:pt>
                  <c:pt idx="140">
                    <c:v>Fertilizer consumption (kilograms per hectare of arable land)</c:v>
                  </c:pt>
                  <c:pt idx="141">
                    <c:v>Fertilizer consumption (kilograms per hectare of arable land)</c:v>
                  </c:pt>
                  <c:pt idx="142">
                    <c:v>Fertilizer consumption (kilograms per hectare of arable land)</c:v>
                  </c:pt>
                  <c:pt idx="143">
                    <c:v>Fertilizer consumption (kilograms per hectare of arable land)</c:v>
                  </c:pt>
                  <c:pt idx="144">
                    <c:v>Fertilizer consumption (kilograms per hectare of arable land)</c:v>
                  </c:pt>
                  <c:pt idx="145">
                    <c:v>Fertilizer consumption (kilograms per hectare of arable land)</c:v>
                  </c:pt>
                  <c:pt idx="146">
                    <c:v>Fertilizer consumption (kilograms per hectare of arable land)</c:v>
                  </c:pt>
                  <c:pt idx="147">
                    <c:v>Fertilizer consumption (kilograms per hectare of arable land)</c:v>
                  </c:pt>
                  <c:pt idx="148">
                    <c:v>Fertilizer consumption (kilograms per hectare of arable land)</c:v>
                  </c:pt>
                  <c:pt idx="149">
                    <c:v>Fertilizer consumption (kilograms per hectare of arable land)</c:v>
                  </c:pt>
                  <c:pt idx="150">
                    <c:v>Fertilizer consumption (kilograms per hectare of arable land)</c:v>
                  </c:pt>
                  <c:pt idx="151">
                    <c:v>Fertilizer consumption (kilograms per hectare of arable land)</c:v>
                  </c:pt>
                  <c:pt idx="152">
                    <c:v>Fertilizer consumption (kilograms per hectare of arable land)</c:v>
                  </c:pt>
                  <c:pt idx="153">
                    <c:v>Fertilizer consumption (kilograms per hectare of arable land)</c:v>
                  </c:pt>
                  <c:pt idx="154">
                    <c:v>Fertilizer consumption (kilograms per hectare of arable land)</c:v>
                  </c:pt>
                  <c:pt idx="155">
                    <c:v>Fertilizer consumption (kilograms per hectare of arable land)</c:v>
                  </c:pt>
                  <c:pt idx="156">
                    <c:v>Fertilizer consumption (kilograms per hectare of arable land)</c:v>
                  </c:pt>
                  <c:pt idx="157">
                    <c:v>Fertilizer consumption (kilograms per hectare of arable land)</c:v>
                  </c:pt>
                  <c:pt idx="158">
                    <c:v>Fertilizer consumption (kilograms per hectare of arable land)</c:v>
                  </c:pt>
                  <c:pt idx="159">
                    <c:v>Fertilizer consumption (kilograms per hectare of arable land)</c:v>
                  </c:pt>
                  <c:pt idx="160">
                    <c:v>Fertilizer consumption (kilograms per hectare of arable land)</c:v>
                  </c:pt>
                  <c:pt idx="161">
                    <c:v>Fertilizer consumption (kilograms per hectare of arable land)</c:v>
                  </c:pt>
                  <c:pt idx="162">
                    <c:v>Fertilizer consumption (kilograms per hectare of arable land)</c:v>
                  </c:pt>
                  <c:pt idx="163">
                    <c:v>Fertilizer consumption (kilograms per hectare of arable land)</c:v>
                  </c:pt>
                  <c:pt idx="164">
                    <c:v>Fertilizer consumption (kilograms per hectare of arable land)</c:v>
                  </c:pt>
                  <c:pt idx="165">
                    <c:v>Fertilizer consumption (kilograms per hectare of arable land)</c:v>
                  </c:pt>
                  <c:pt idx="166">
                    <c:v>Fertilizer consumption (kilograms per hectare of arable land)</c:v>
                  </c:pt>
                  <c:pt idx="167">
                    <c:v>Fertilizer consumption (kilograms per hectare of arable land)</c:v>
                  </c:pt>
                  <c:pt idx="168">
                    <c:v>Fertilizer consumption (kilograms per hectare of arable land)</c:v>
                  </c:pt>
                  <c:pt idx="169">
                    <c:v>Fertilizer consumption (kilograms per hectare of arable land)</c:v>
                  </c:pt>
                  <c:pt idx="170">
                    <c:v>Fertilizer consumption (kilograms per hectare of arable land)</c:v>
                  </c:pt>
                  <c:pt idx="171">
                    <c:v>Fertilizer consumption (kilograms per hectare of arable land)</c:v>
                  </c:pt>
                  <c:pt idx="172">
                    <c:v>Fertilizer consumption (kilograms per hectare of arable land)</c:v>
                  </c:pt>
                  <c:pt idx="173">
                    <c:v>Fertilizer consumption (kilograms per hectare of arable land)</c:v>
                  </c:pt>
                  <c:pt idx="174">
                    <c:v>Fertilizer consumption (kilograms per hectare of arable land)</c:v>
                  </c:pt>
                  <c:pt idx="175">
                    <c:v>Fertilizer consumption (kilograms per hectare of arable land)</c:v>
                  </c:pt>
                  <c:pt idx="176">
                    <c:v>Fertilizer consumption (kilograms per hectare of arable land)</c:v>
                  </c:pt>
                  <c:pt idx="177">
                    <c:v>Fertilizer consumption (kilograms per hectare of arable land)</c:v>
                  </c:pt>
                  <c:pt idx="178">
                    <c:v>Fertilizer consumption (kilograms per hectare of arable land)</c:v>
                  </c:pt>
                  <c:pt idx="179">
                    <c:v>Fertilizer consumption (kilograms per hectare of arable land)</c:v>
                  </c:pt>
                  <c:pt idx="180">
                    <c:v>Fertilizer consumption (kilograms per hectare of arable land)</c:v>
                  </c:pt>
                  <c:pt idx="181">
                    <c:v>Fertilizer consumption (kilograms per hectare of arable land)</c:v>
                  </c:pt>
                  <c:pt idx="182">
                    <c:v>Fertilizer consumption (kilograms per hectare of arable land)</c:v>
                  </c:pt>
                  <c:pt idx="183">
                    <c:v>Fertilizer consumption (kilograms per hectare of arable land)</c:v>
                  </c:pt>
                  <c:pt idx="184">
                    <c:v>Fertilizer consumption (kilograms per hectare of arable land)</c:v>
                  </c:pt>
                  <c:pt idx="185">
                    <c:v>Fertilizer consumption (kilograms per hectare of arable land)</c:v>
                  </c:pt>
                  <c:pt idx="186">
                    <c:v>Fertilizer consumption (kilograms per hectare of arable land)</c:v>
                  </c:pt>
                  <c:pt idx="187">
                    <c:v>Fertilizer consumption (kilograms per hectare of arable land)</c:v>
                  </c:pt>
                  <c:pt idx="188">
                    <c:v>Fertilizer consumption (kilograms per hectare of arable land)</c:v>
                  </c:pt>
                  <c:pt idx="189">
                    <c:v>Fertilizer consumption (kilograms per hectare of arable land)</c:v>
                  </c:pt>
                  <c:pt idx="190">
                    <c:v>Fertilizer consumption (kilograms per hectare of arable land)</c:v>
                  </c:pt>
                  <c:pt idx="191">
                    <c:v>Fertilizer consumption (kilograms per hectare of arable land)</c:v>
                  </c:pt>
                  <c:pt idx="192">
                    <c:v>Fertilizer consumption (kilograms per hectare of arable land)</c:v>
                  </c:pt>
                  <c:pt idx="193">
                    <c:v>Fertilizer consumption (kilograms per hectare of arable land)</c:v>
                  </c:pt>
                  <c:pt idx="194">
                    <c:v>Fertilizer consumption (kilograms per hectare of arable land)</c:v>
                  </c:pt>
                  <c:pt idx="195">
                    <c:v>Fertilizer consumption (kilograms per hectare of arable land)</c:v>
                  </c:pt>
                  <c:pt idx="196">
                    <c:v>Fertilizer consumption (kilograms per hectare of arable land)</c:v>
                  </c:pt>
                  <c:pt idx="197">
                    <c:v>Fertilizer consumption (kilograms per hectare of arable land)</c:v>
                  </c:pt>
                  <c:pt idx="198">
                    <c:v>Fertilizer consumption (kilograms per hectare of arable land)</c:v>
                  </c:pt>
                  <c:pt idx="199">
                    <c:v>Fertilizer consumption (kilograms per hectare of arable land)</c:v>
                  </c:pt>
                  <c:pt idx="200">
                    <c:v>Fertilizer consumption (kilograms per hectare of arable land)</c:v>
                  </c:pt>
                  <c:pt idx="201">
                    <c:v>Fertilizer consumption (kilograms per hectare of arable land)</c:v>
                  </c:pt>
                  <c:pt idx="202">
                    <c:v>Fertilizer consumption (kilograms per hectare of arable land)</c:v>
                  </c:pt>
                  <c:pt idx="203">
                    <c:v>Fertilizer consumption (kilograms per hectare of arable land)</c:v>
                  </c:pt>
                  <c:pt idx="204">
                    <c:v>Fertilizer consumption (kilograms per hectare of arable land)</c:v>
                  </c:pt>
                  <c:pt idx="205">
                    <c:v>Fertilizer consumption (kilograms per hectare of arable land)</c:v>
                  </c:pt>
                  <c:pt idx="206">
                    <c:v>Fertilizer consumption (kilograms per hectare of arable land)</c:v>
                  </c:pt>
                  <c:pt idx="207">
                    <c:v>Fertilizer consumption (kilograms per hectare of arable land)</c:v>
                  </c:pt>
                  <c:pt idx="208">
                    <c:v>Fertilizer consumption (kilograms per hectare of arable land)</c:v>
                  </c:pt>
                  <c:pt idx="209">
                    <c:v>Fertilizer consumption (kilograms per hectare of arable land)</c:v>
                  </c:pt>
                  <c:pt idx="210">
                    <c:v>Fertilizer consumption (kilograms per hectare of arable land)</c:v>
                  </c:pt>
                  <c:pt idx="211">
                    <c:v>Fertilizer consumption (kilograms per hectare of arable land)</c:v>
                  </c:pt>
                  <c:pt idx="212">
                    <c:v>Fertilizer consumption (kilograms per hectare of arable land)</c:v>
                  </c:pt>
                  <c:pt idx="213">
                    <c:v>Fertilizer consumption (kilograms per hectare of arable land)</c:v>
                  </c:pt>
                  <c:pt idx="214">
                    <c:v>Fertilizer consumption (kilograms per hectare of arable land)</c:v>
                  </c:pt>
                  <c:pt idx="215">
                    <c:v>Fertilizer consumption (kilograms per hectare of arable land)</c:v>
                  </c:pt>
                  <c:pt idx="216">
                    <c:v>Fertilizer consumption (kilograms per hectare of arable land)</c:v>
                  </c:pt>
                  <c:pt idx="217">
                    <c:v>Fertilizer consumption (kilograms per hectare of arable land)</c:v>
                  </c:pt>
                  <c:pt idx="218">
                    <c:v>Fertilizer consumption (kilograms per hectare of arable land)</c:v>
                  </c:pt>
                  <c:pt idx="219">
                    <c:v>Fertilizer consumption (kilograms per hectare of arable land)</c:v>
                  </c:pt>
                  <c:pt idx="220">
                    <c:v>Fertilizer consumption (kilograms per hectare of arable land)</c:v>
                  </c:pt>
                  <c:pt idx="221">
                    <c:v>Fertilizer consumption (kilograms per hectare of arable land)</c:v>
                  </c:pt>
                  <c:pt idx="222">
                    <c:v>Fertilizer consumption (kilograms per hectare of arable land)</c:v>
                  </c:pt>
                  <c:pt idx="223">
                    <c:v>Fertilizer consumption (kilograms per hectare of arable land)</c:v>
                  </c:pt>
                  <c:pt idx="224">
                    <c:v>Fertilizer consumption (kilograms per hectare of arable land)</c:v>
                  </c:pt>
                  <c:pt idx="225">
                    <c:v>Fertilizer consumption (kilograms per hectare of arable land)</c:v>
                  </c:pt>
                  <c:pt idx="226">
                    <c:v>Fertilizer consumption (kilograms per hectare of arable land)</c:v>
                  </c:pt>
                  <c:pt idx="227">
                    <c:v>Fertilizer consumption (kilograms per hectare of arable land)</c:v>
                  </c:pt>
                  <c:pt idx="228">
                    <c:v>Fertilizer consumption (kilograms per hectare of arable land)</c:v>
                  </c:pt>
                  <c:pt idx="229">
                    <c:v>Fertilizer consumption (kilograms per hectare of arable land)</c:v>
                  </c:pt>
                  <c:pt idx="230">
                    <c:v>Fertilizer consumption (kilograms per hectare of arable land)</c:v>
                  </c:pt>
                  <c:pt idx="231">
                    <c:v>Fertilizer consumption (kilograms per hectare of arable land)</c:v>
                  </c:pt>
                  <c:pt idx="232">
                    <c:v>Fertilizer consumption (kilograms per hectare of arable land)</c:v>
                  </c:pt>
                  <c:pt idx="233">
                    <c:v>Fertilizer consumption (kilograms per hectare of arable land)</c:v>
                  </c:pt>
                  <c:pt idx="234">
                    <c:v>Fertilizer consumption (kilograms per hectare of arable land)</c:v>
                  </c:pt>
                  <c:pt idx="235">
                    <c:v>Fertilizer consumption (kilograms per hectare of arable land)</c:v>
                  </c:pt>
                  <c:pt idx="236">
                    <c:v>Fertilizer consumption (kilograms per hectare of arable land)</c:v>
                  </c:pt>
                  <c:pt idx="237">
                    <c:v>Fertilizer consumption (kilograms per hectare of arable land)</c:v>
                  </c:pt>
                  <c:pt idx="238">
                    <c:v>Fertilizer consumption (kilograms per hectare of arable land)</c:v>
                  </c:pt>
                  <c:pt idx="239">
                    <c:v>Fertilizer consumption (kilograms per hectare of arable land)</c:v>
                  </c:pt>
                  <c:pt idx="240">
                    <c:v>Fertilizer consumption (kilograms per hectare of arable land)</c:v>
                  </c:pt>
                  <c:pt idx="241">
                    <c:v>Fertilizer consumption (kilograms per hectare of arable land)</c:v>
                  </c:pt>
                  <c:pt idx="242">
                    <c:v>Fertilizer consumption (kilograms per hectare of arable land)</c:v>
                  </c:pt>
                  <c:pt idx="243">
                    <c:v>Fertilizer consumption (kilograms per hectare of arable land)</c:v>
                  </c:pt>
                  <c:pt idx="244">
                    <c:v>Fertilizer consumption (kilograms per hectare of arable land)</c:v>
                  </c:pt>
                  <c:pt idx="245">
                    <c:v>Fertilizer consumption (kilograms per hectare of arable land)</c:v>
                  </c:pt>
                  <c:pt idx="246">
                    <c:v>Fertilizer consumption (kilograms per hectare of arable land)</c:v>
                  </c:pt>
                  <c:pt idx="247">
                    <c:v>Fertilizer consumption (kilograms per hectare of arable land)</c:v>
                  </c:pt>
                  <c:pt idx="248">
                    <c:v>Fertilizer consumption (kilograms per hectare of arable land)</c:v>
                  </c:pt>
                  <c:pt idx="249">
                    <c:v>Fertilizer consumption (kilograms per hectare of arable land)</c:v>
                  </c:pt>
                  <c:pt idx="250">
                    <c:v>Fertilizer consumption (kilograms per hectare of arable land)</c:v>
                  </c:pt>
                  <c:pt idx="251">
                    <c:v>Fertilizer consumption (kilograms per hectare of arable land)</c:v>
                  </c:pt>
                  <c:pt idx="252">
                    <c:v>Fertilizer consumption (kilograms per hectare of arable land)</c:v>
                  </c:pt>
                  <c:pt idx="253">
                    <c:v>Fertilizer consumption (kilograms per hectare of arable land)</c:v>
                  </c:pt>
                  <c:pt idx="254">
                    <c:v>Fertilizer consumption (kilograms per hectare of arable land)</c:v>
                  </c:pt>
                  <c:pt idx="255">
                    <c:v>Fertilizer consumption (kilograms per hectare of arable land)</c:v>
                  </c:pt>
                  <c:pt idx="256">
                    <c:v>Fertilizer consumption (kilograms per hectare of arable land)</c:v>
                  </c:pt>
                  <c:pt idx="257">
                    <c:v>Fertilizer consumption (kilograms per hectare of arable land)</c:v>
                  </c:pt>
                  <c:pt idx="258">
                    <c:v>Fertilizer consumption (kilograms per hectare of arable land)</c:v>
                  </c:pt>
                  <c:pt idx="259">
                    <c:v>Fertilizer consumption (kilograms per hectare of arable land)</c:v>
                  </c:pt>
                  <c:pt idx="260">
                    <c:v>Fertilizer consumption (kilograms per hectare of arable land)</c:v>
                  </c:pt>
                  <c:pt idx="261">
                    <c:v>Fertilizer consumption (kilograms per hectare of arable land)</c:v>
                  </c:pt>
                  <c:pt idx="262">
                    <c:v>Fertilizer consumption (kilograms per hectare of arable land)</c:v>
                  </c:pt>
                  <c:pt idx="263">
                    <c:v>Fertilizer consumption (kilograms per hectare of arable land)</c:v>
                  </c:pt>
                  <c:pt idx="264">
                    <c:v>Fertilizer consumption (kilograms per hectare of arable land)</c:v>
                  </c:pt>
                  <c:pt idx="265">
                    <c:v>Fertilizer consumption (kilograms per hectare of arable land)</c:v>
                  </c:pt>
                  <c:pt idx="266">
                    <c:v>Fertilizer consumption (kilograms per hectare of arable land)</c:v>
                  </c:pt>
                </c:lvl>
                <c:lvl>
                  <c:pt idx="0">
                    <c:v>Country Code</c:v>
                  </c:pt>
                  <c:pt idx="1">
                    <c:v>AFG</c:v>
                  </c:pt>
                  <c:pt idx="2">
                    <c:v>AFE</c:v>
                  </c:pt>
                  <c:pt idx="3">
                    <c:v>AFW</c:v>
                  </c:pt>
                  <c:pt idx="4">
                    <c:v>ALB</c:v>
                  </c:pt>
                  <c:pt idx="5">
                    <c:v>DZA</c:v>
                  </c:pt>
                  <c:pt idx="6">
                    <c:v>ASM</c:v>
                  </c:pt>
                  <c:pt idx="7">
                    <c:v>AND</c:v>
                  </c:pt>
                  <c:pt idx="8">
                    <c:v>AGO</c:v>
                  </c:pt>
                  <c:pt idx="9">
                    <c:v>ATG</c:v>
                  </c:pt>
                  <c:pt idx="10">
                    <c:v>ARB</c:v>
                  </c:pt>
                  <c:pt idx="11">
                    <c:v>ARG</c:v>
                  </c:pt>
                  <c:pt idx="12">
                    <c:v>ARM</c:v>
                  </c:pt>
                  <c:pt idx="13">
                    <c:v>ABW</c:v>
                  </c:pt>
                  <c:pt idx="14">
                    <c:v>AUS</c:v>
                  </c:pt>
                  <c:pt idx="15">
                    <c:v>AUT</c:v>
                  </c:pt>
                  <c:pt idx="16">
                    <c:v>AZE</c:v>
                  </c:pt>
                  <c:pt idx="17">
                    <c:v>BHS</c:v>
                  </c:pt>
                  <c:pt idx="18">
                    <c:v>BHR</c:v>
                  </c:pt>
                  <c:pt idx="19">
                    <c:v>BGD</c:v>
                  </c:pt>
                  <c:pt idx="20">
                    <c:v>BRB</c:v>
                  </c:pt>
                  <c:pt idx="21">
                    <c:v>BLR</c:v>
                  </c:pt>
                  <c:pt idx="22">
                    <c:v>BEL</c:v>
                  </c:pt>
                  <c:pt idx="23">
                    <c:v>BLZ</c:v>
                  </c:pt>
                  <c:pt idx="24">
                    <c:v>BEN</c:v>
                  </c:pt>
                  <c:pt idx="25">
                    <c:v>BMU</c:v>
                  </c:pt>
                  <c:pt idx="26">
                    <c:v>BTN</c:v>
                  </c:pt>
                  <c:pt idx="27">
                    <c:v>BOL</c:v>
                  </c:pt>
                  <c:pt idx="28">
                    <c:v>BIH</c:v>
                  </c:pt>
                  <c:pt idx="29">
                    <c:v>BWA</c:v>
                  </c:pt>
                  <c:pt idx="30">
                    <c:v>BRA</c:v>
                  </c:pt>
                  <c:pt idx="31">
                    <c:v>VGB</c:v>
                  </c:pt>
                  <c:pt idx="32">
                    <c:v>BRN</c:v>
                  </c:pt>
                  <c:pt idx="33">
                    <c:v>BGR</c:v>
                  </c:pt>
                  <c:pt idx="34">
                    <c:v>BFA</c:v>
                  </c:pt>
                  <c:pt idx="35">
                    <c:v>BDI</c:v>
                  </c:pt>
                  <c:pt idx="36">
                    <c:v>CPV</c:v>
                  </c:pt>
                  <c:pt idx="37">
                    <c:v>KHM</c:v>
                  </c:pt>
                  <c:pt idx="38">
                    <c:v>CMR</c:v>
                  </c:pt>
                  <c:pt idx="39">
                    <c:v>CAN</c:v>
                  </c:pt>
                  <c:pt idx="40">
                    <c:v>CSS</c:v>
                  </c:pt>
                  <c:pt idx="41">
                    <c:v>CYM</c:v>
                  </c:pt>
                  <c:pt idx="42">
                    <c:v>CAF</c:v>
                  </c:pt>
                  <c:pt idx="43">
                    <c:v>CEB</c:v>
                  </c:pt>
                  <c:pt idx="44">
                    <c:v>TCD</c:v>
                  </c:pt>
                  <c:pt idx="45">
                    <c:v>CHI</c:v>
                  </c:pt>
                  <c:pt idx="46">
                    <c:v>CHL</c:v>
                  </c:pt>
                  <c:pt idx="47">
                    <c:v>CHN</c:v>
                  </c:pt>
                  <c:pt idx="48">
                    <c:v>COL</c:v>
                  </c:pt>
                  <c:pt idx="49">
                    <c:v>COM</c:v>
                  </c:pt>
                  <c:pt idx="50">
                    <c:v>COD</c:v>
                  </c:pt>
                  <c:pt idx="51">
                    <c:v>COG</c:v>
                  </c:pt>
                  <c:pt idx="52">
                    <c:v>CRI</c:v>
                  </c:pt>
                  <c:pt idx="53">
                    <c:v>CIV</c:v>
                  </c:pt>
                  <c:pt idx="54">
                    <c:v>HRV</c:v>
                  </c:pt>
                  <c:pt idx="55">
                    <c:v>CUB</c:v>
                  </c:pt>
                  <c:pt idx="56">
                    <c:v>CUW</c:v>
                  </c:pt>
                  <c:pt idx="57">
                    <c:v>CYP</c:v>
                  </c:pt>
                  <c:pt idx="58">
                    <c:v>CZE</c:v>
                  </c:pt>
                  <c:pt idx="59">
                    <c:v>DNK</c:v>
                  </c:pt>
                  <c:pt idx="60">
                    <c:v>DJI</c:v>
                  </c:pt>
                  <c:pt idx="61">
                    <c:v>DMA</c:v>
                  </c:pt>
                  <c:pt idx="62">
                    <c:v>DOM</c:v>
                  </c:pt>
                  <c:pt idx="63">
                    <c:v>EAR</c:v>
                  </c:pt>
                  <c:pt idx="64">
                    <c:v>EAS</c:v>
                  </c:pt>
                  <c:pt idx="65">
                    <c:v>EAP</c:v>
                  </c:pt>
                  <c:pt idx="66">
                    <c:v>TEA</c:v>
                  </c:pt>
                  <c:pt idx="67">
                    <c:v>ECU</c:v>
                  </c:pt>
                  <c:pt idx="68">
                    <c:v>EGY</c:v>
                  </c:pt>
                  <c:pt idx="69">
                    <c:v>SLV</c:v>
                  </c:pt>
                  <c:pt idx="70">
                    <c:v>GNQ</c:v>
                  </c:pt>
                  <c:pt idx="71">
                    <c:v>ERI</c:v>
                  </c:pt>
                  <c:pt idx="72">
                    <c:v>EST</c:v>
                  </c:pt>
                  <c:pt idx="73">
                    <c:v>SWZ</c:v>
                  </c:pt>
                  <c:pt idx="74">
                    <c:v>ETH</c:v>
                  </c:pt>
                  <c:pt idx="75">
                    <c:v>EMU</c:v>
                  </c:pt>
                  <c:pt idx="76">
                    <c:v>ECS</c:v>
                  </c:pt>
                  <c:pt idx="77">
                    <c:v>ECA</c:v>
                  </c:pt>
                  <c:pt idx="78">
                    <c:v>TEC</c:v>
                  </c:pt>
                  <c:pt idx="79">
                    <c:v>EUU</c:v>
                  </c:pt>
                  <c:pt idx="80">
                    <c:v>FRO</c:v>
                  </c:pt>
                  <c:pt idx="81">
                    <c:v>FJI</c:v>
                  </c:pt>
                  <c:pt idx="82">
                    <c:v>FIN</c:v>
                  </c:pt>
                  <c:pt idx="83">
                    <c:v>FCS</c:v>
                  </c:pt>
                  <c:pt idx="84">
                    <c:v>FRA</c:v>
                  </c:pt>
                  <c:pt idx="85">
                    <c:v>PYF</c:v>
                  </c:pt>
                  <c:pt idx="86">
                    <c:v>GAB</c:v>
                  </c:pt>
                  <c:pt idx="87">
                    <c:v>GMB</c:v>
                  </c:pt>
                  <c:pt idx="88">
                    <c:v>GEO</c:v>
                  </c:pt>
                  <c:pt idx="89">
                    <c:v>DEU</c:v>
                  </c:pt>
                  <c:pt idx="90">
                    <c:v>GHA</c:v>
                  </c:pt>
                  <c:pt idx="91">
                    <c:v>GIB</c:v>
                  </c:pt>
                  <c:pt idx="92">
                    <c:v>GRC</c:v>
                  </c:pt>
                  <c:pt idx="93">
                    <c:v>GRL</c:v>
                  </c:pt>
                  <c:pt idx="94">
                    <c:v>GRD</c:v>
                  </c:pt>
                  <c:pt idx="95">
                    <c:v>GUM</c:v>
                  </c:pt>
                  <c:pt idx="96">
                    <c:v>GTM</c:v>
                  </c:pt>
                  <c:pt idx="97">
                    <c:v>GIN</c:v>
                  </c:pt>
                  <c:pt idx="98">
                    <c:v>GNB</c:v>
                  </c:pt>
                  <c:pt idx="99">
                    <c:v>GUY</c:v>
                  </c:pt>
                  <c:pt idx="100">
                    <c:v>HTI</c:v>
                  </c:pt>
                  <c:pt idx="101">
                    <c:v>HPC</c:v>
                  </c:pt>
                  <c:pt idx="102">
                    <c:v>HIC</c:v>
                  </c:pt>
                  <c:pt idx="103">
                    <c:v>HND</c:v>
                  </c:pt>
                  <c:pt idx="104">
                    <c:v>HKG</c:v>
                  </c:pt>
                  <c:pt idx="105">
                    <c:v>HUN</c:v>
                  </c:pt>
                  <c:pt idx="106">
                    <c:v>IBD</c:v>
                  </c:pt>
                  <c:pt idx="107">
                    <c:v>ISL</c:v>
                  </c:pt>
                  <c:pt idx="108">
                    <c:v>IBT</c:v>
                  </c:pt>
                  <c:pt idx="109">
                    <c:v>IDB</c:v>
                  </c:pt>
                  <c:pt idx="110">
                    <c:v>IDX</c:v>
                  </c:pt>
                  <c:pt idx="111">
                    <c:v>IDA</c:v>
                  </c:pt>
                  <c:pt idx="112">
                    <c:v>IND</c:v>
                  </c:pt>
                  <c:pt idx="113">
                    <c:v>IDN</c:v>
                  </c:pt>
                  <c:pt idx="114">
                    <c:v>IRN</c:v>
                  </c:pt>
                  <c:pt idx="115">
                    <c:v>IRQ</c:v>
                  </c:pt>
                  <c:pt idx="116">
                    <c:v>IRL</c:v>
                  </c:pt>
                  <c:pt idx="117">
                    <c:v>IMN</c:v>
                  </c:pt>
                  <c:pt idx="118">
                    <c:v>ISR</c:v>
                  </c:pt>
                  <c:pt idx="119">
                    <c:v>ITA</c:v>
                  </c:pt>
                  <c:pt idx="120">
                    <c:v>JAM</c:v>
                  </c:pt>
                  <c:pt idx="121">
                    <c:v>JPN</c:v>
                  </c:pt>
                  <c:pt idx="122">
                    <c:v>JOR</c:v>
                  </c:pt>
                  <c:pt idx="123">
                    <c:v>KAZ</c:v>
                  </c:pt>
                  <c:pt idx="124">
                    <c:v>KEN</c:v>
                  </c:pt>
                  <c:pt idx="125">
                    <c:v>KIR</c:v>
                  </c:pt>
                  <c:pt idx="126">
                    <c:v>PRK</c:v>
                  </c:pt>
                  <c:pt idx="127">
                    <c:v>KOR</c:v>
                  </c:pt>
                  <c:pt idx="128">
                    <c:v>XKX</c:v>
                  </c:pt>
                  <c:pt idx="129">
                    <c:v>KWT</c:v>
                  </c:pt>
                  <c:pt idx="130">
                    <c:v>KGZ</c:v>
                  </c:pt>
                  <c:pt idx="131">
                    <c:v>LAO</c:v>
                  </c:pt>
                  <c:pt idx="132">
                    <c:v>LTE</c:v>
                  </c:pt>
                  <c:pt idx="133">
                    <c:v>LCN</c:v>
                  </c:pt>
                  <c:pt idx="134">
                    <c:v>LAC</c:v>
                  </c:pt>
                  <c:pt idx="135">
                    <c:v>TLA</c:v>
                  </c:pt>
                  <c:pt idx="136">
                    <c:v>LVA</c:v>
                  </c:pt>
                  <c:pt idx="137">
                    <c:v>LDC</c:v>
                  </c:pt>
                  <c:pt idx="138">
                    <c:v>LBN</c:v>
                  </c:pt>
                  <c:pt idx="139">
                    <c:v>LSO</c:v>
                  </c:pt>
                  <c:pt idx="140">
                    <c:v>LBR</c:v>
                  </c:pt>
                  <c:pt idx="141">
                    <c:v>LBY</c:v>
                  </c:pt>
                  <c:pt idx="142">
                    <c:v>LIE</c:v>
                  </c:pt>
                  <c:pt idx="143">
                    <c:v>LTU</c:v>
                  </c:pt>
                  <c:pt idx="144">
                    <c:v>LMY</c:v>
                  </c:pt>
                  <c:pt idx="145">
                    <c:v>LIC</c:v>
                  </c:pt>
                  <c:pt idx="146">
                    <c:v>LMC</c:v>
                  </c:pt>
                  <c:pt idx="147">
                    <c:v>LUX</c:v>
                  </c:pt>
                  <c:pt idx="148">
                    <c:v>MAC</c:v>
                  </c:pt>
                  <c:pt idx="149">
                    <c:v>MDG</c:v>
                  </c:pt>
                  <c:pt idx="150">
                    <c:v>MWI</c:v>
                  </c:pt>
                  <c:pt idx="151">
                    <c:v>MYS</c:v>
                  </c:pt>
                  <c:pt idx="152">
                    <c:v>MDV</c:v>
                  </c:pt>
                  <c:pt idx="153">
                    <c:v>MLI</c:v>
                  </c:pt>
                  <c:pt idx="154">
                    <c:v>MLT</c:v>
                  </c:pt>
                  <c:pt idx="155">
                    <c:v>MHL</c:v>
                  </c:pt>
                  <c:pt idx="156">
                    <c:v>MRT</c:v>
                  </c:pt>
                  <c:pt idx="157">
                    <c:v>MUS</c:v>
                  </c:pt>
                  <c:pt idx="158">
                    <c:v>MEX</c:v>
                  </c:pt>
                  <c:pt idx="159">
                    <c:v>FSM</c:v>
                  </c:pt>
                  <c:pt idx="160">
                    <c:v>MEA</c:v>
                  </c:pt>
                  <c:pt idx="161">
                    <c:v>MNA</c:v>
                  </c:pt>
                  <c:pt idx="162">
                    <c:v>TMN</c:v>
                  </c:pt>
                  <c:pt idx="163">
                    <c:v>MIC</c:v>
                  </c:pt>
                  <c:pt idx="164">
                    <c:v>MDA</c:v>
                  </c:pt>
                  <c:pt idx="165">
                    <c:v>MCO</c:v>
                  </c:pt>
                  <c:pt idx="166">
                    <c:v>MNG</c:v>
                  </c:pt>
                  <c:pt idx="167">
                    <c:v>MNE</c:v>
                  </c:pt>
                  <c:pt idx="168">
                    <c:v>MAR</c:v>
                  </c:pt>
                  <c:pt idx="169">
                    <c:v>MOZ</c:v>
                  </c:pt>
                  <c:pt idx="170">
                    <c:v>MMR</c:v>
                  </c:pt>
                  <c:pt idx="171">
                    <c:v>NAM</c:v>
                  </c:pt>
                  <c:pt idx="172">
                    <c:v>NRU</c:v>
                  </c:pt>
                  <c:pt idx="173">
                    <c:v>NPL</c:v>
                  </c:pt>
                  <c:pt idx="174">
                    <c:v>NLD</c:v>
                  </c:pt>
                  <c:pt idx="175">
                    <c:v>NCL</c:v>
                  </c:pt>
                  <c:pt idx="176">
                    <c:v>NZL</c:v>
                  </c:pt>
                  <c:pt idx="177">
                    <c:v>NIC</c:v>
                  </c:pt>
                  <c:pt idx="178">
                    <c:v>NER</c:v>
                  </c:pt>
                  <c:pt idx="179">
                    <c:v>NGA</c:v>
                  </c:pt>
                  <c:pt idx="180">
                    <c:v>NAC</c:v>
                  </c:pt>
                  <c:pt idx="181">
                    <c:v>MKD</c:v>
                  </c:pt>
                  <c:pt idx="182">
                    <c:v>MNP</c:v>
                  </c:pt>
                  <c:pt idx="183">
                    <c:v>NOR</c:v>
                  </c:pt>
                  <c:pt idx="184">
                    <c:v>INX</c:v>
                  </c:pt>
                  <c:pt idx="185">
                    <c:v>OED</c:v>
                  </c:pt>
                  <c:pt idx="186">
                    <c:v>OMN</c:v>
                  </c:pt>
                  <c:pt idx="187">
                    <c:v>OSS</c:v>
                  </c:pt>
                  <c:pt idx="188">
                    <c:v>PSS</c:v>
                  </c:pt>
                  <c:pt idx="189">
                    <c:v>PAK</c:v>
                  </c:pt>
                  <c:pt idx="190">
                    <c:v>PLW</c:v>
                  </c:pt>
                  <c:pt idx="191">
                    <c:v>PAN</c:v>
                  </c:pt>
                  <c:pt idx="192">
                    <c:v>PNG</c:v>
                  </c:pt>
                  <c:pt idx="193">
                    <c:v>PRY</c:v>
                  </c:pt>
                  <c:pt idx="194">
                    <c:v>PER</c:v>
                  </c:pt>
                  <c:pt idx="195">
                    <c:v>PHL</c:v>
                  </c:pt>
                  <c:pt idx="196">
                    <c:v>POL</c:v>
                  </c:pt>
                  <c:pt idx="197">
                    <c:v>PRT</c:v>
                  </c:pt>
                  <c:pt idx="198">
                    <c:v>PST</c:v>
                  </c:pt>
                  <c:pt idx="199">
                    <c:v>PRE</c:v>
                  </c:pt>
                  <c:pt idx="200">
                    <c:v>PRI</c:v>
                  </c:pt>
                  <c:pt idx="201">
                    <c:v>QAT</c:v>
                  </c:pt>
                  <c:pt idx="202">
                    <c:v>ROU</c:v>
                  </c:pt>
                  <c:pt idx="203">
                    <c:v>RUS</c:v>
                  </c:pt>
                  <c:pt idx="204">
                    <c:v>RWA</c:v>
                  </c:pt>
                  <c:pt idx="205">
                    <c:v>WSM</c:v>
                  </c:pt>
                  <c:pt idx="206">
                    <c:v>SMR</c:v>
                  </c:pt>
                  <c:pt idx="207">
                    <c:v>STP</c:v>
                  </c:pt>
                  <c:pt idx="208">
                    <c:v>SAU</c:v>
                  </c:pt>
                  <c:pt idx="209">
                    <c:v>SEN</c:v>
                  </c:pt>
                  <c:pt idx="210">
                    <c:v>SRB</c:v>
                  </c:pt>
                  <c:pt idx="211">
                    <c:v>SYC</c:v>
                  </c:pt>
                  <c:pt idx="212">
                    <c:v>SLE</c:v>
                  </c:pt>
                  <c:pt idx="213">
                    <c:v>SGP</c:v>
                  </c:pt>
                  <c:pt idx="214">
                    <c:v>SXM</c:v>
                  </c:pt>
                  <c:pt idx="215">
                    <c:v>SVK</c:v>
                  </c:pt>
                  <c:pt idx="216">
                    <c:v>SVN</c:v>
                  </c:pt>
                  <c:pt idx="217">
                    <c:v>SST</c:v>
                  </c:pt>
                  <c:pt idx="218">
                    <c:v>SLB</c:v>
                  </c:pt>
                  <c:pt idx="219">
                    <c:v>SOM</c:v>
                  </c:pt>
                  <c:pt idx="220">
                    <c:v>ZAF</c:v>
                  </c:pt>
                  <c:pt idx="221">
                    <c:v>SAS</c:v>
                  </c:pt>
                  <c:pt idx="222">
                    <c:v>TSA</c:v>
                  </c:pt>
                  <c:pt idx="223">
                    <c:v>SSD</c:v>
                  </c:pt>
                  <c:pt idx="224">
                    <c:v>ESP</c:v>
                  </c:pt>
                  <c:pt idx="225">
                    <c:v>LKA</c:v>
                  </c:pt>
                  <c:pt idx="226">
                    <c:v>KNA</c:v>
                  </c:pt>
                  <c:pt idx="227">
                    <c:v>LCA</c:v>
                  </c:pt>
                  <c:pt idx="228">
                    <c:v>MAF</c:v>
                  </c:pt>
                  <c:pt idx="229">
                    <c:v>VCT</c:v>
                  </c:pt>
                  <c:pt idx="230">
                    <c:v>SSF</c:v>
                  </c:pt>
                  <c:pt idx="231">
                    <c:v>SSA</c:v>
                  </c:pt>
                  <c:pt idx="232">
                    <c:v>TSS</c:v>
                  </c:pt>
                  <c:pt idx="233">
                    <c:v>SDN</c:v>
                  </c:pt>
                  <c:pt idx="234">
                    <c:v>SUR</c:v>
                  </c:pt>
                  <c:pt idx="235">
                    <c:v>SWE</c:v>
                  </c:pt>
                  <c:pt idx="236">
                    <c:v>CHE</c:v>
                  </c:pt>
                  <c:pt idx="237">
                    <c:v>SYR</c:v>
                  </c:pt>
                  <c:pt idx="238">
                    <c:v>TJK</c:v>
                  </c:pt>
                  <c:pt idx="239">
                    <c:v>TZA</c:v>
                  </c:pt>
                  <c:pt idx="240">
                    <c:v>THA</c:v>
                  </c:pt>
                  <c:pt idx="241">
                    <c:v>TLS</c:v>
                  </c:pt>
                  <c:pt idx="242">
                    <c:v>TGO</c:v>
                  </c:pt>
                  <c:pt idx="243">
                    <c:v>TON</c:v>
                  </c:pt>
                  <c:pt idx="244">
                    <c:v>TTO</c:v>
                  </c:pt>
                  <c:pt idx="245">
                    <c:v>TUN</c:v>
                  </c:pt>
                  <c:pt idx="246">
                    <c:v>TUR</c:v>
                  </c:pt>
                  <c:pt idx="247">
                    <c:v>TKM</c:v>
                  </c:pt>
                  <c:pt idx="248">
                    <c:v>TCA</c:v>
                  </c:pt>
                  <c:pt idx="249">
                    <c:v>TUV</c:v>
                  </c:pt>
                  <c:pt idx="250">
                    <c:v>UGA</c:v>
                  </c:pt>
                  <c:pt idx="251">
                    <c:v>UKR</c:v>
                  </c:pt>
                  <c:pt idx="252">
                    <c:v>ARE</c:v>
                  </c:pt>
                  <c:pt idx="253">
                    <c:v>GBR</c:v>
                  </c:pt>
                  <c:pt idx="254">
                    <c:v>USA</c:v>
                  </c:pt>
                  <c:pt idx="255">
                    <c:v>UMC</c:v>
                  </c:pt>
                  <c:pt idx="256">
                    <c:v>URY</c:v>
                  </c:pt>
                  <c:pt idx="257">
                    <c:v>UZB</c:v>
                  </c:pt>
                  <c:pt idx="258">
                    <c:v>VUT</c:v>
                  </c:pt>
                  <c:pt idx="259">
                    <c:v>VEN</c:v>
                  </c:pt>
                  <c:pt idx="260">
                    <c:v>VNM</c:v>
                  </c:pt>
                  <c:pt idx="261">
                    <c:v>VIR</c:v>
                  </c:pt>
                  <c:pt idx="262">
                    <c:v>PSE</c:v>
                  </c:pt>
                  <c:pt idx="263">
                    <c:v>WLD</c:v>
                  </c:pt>
                  <c:pt idx="264">
                    <c:v>YEM</c:v>
                  </c:pt>
                  <c:pt idx="265">
                    <c:v>ZMB</c:v>
                  </c:pt>
                  <c:pt idx="266">
                    <c:v>ZWE</c:v>
                  </c:pt>
                </c:lvl>
                <c:lvl>
                  <c:pt idx="0">
                    <c:v>Country Name</c:v>
                  </c:pt>
                  <c:pt idx="1">
                    <c:v>Afghanistan</c:v>
                  </c:pt>
                  <c:pt idx="2">
                    <c:v>Africa Eastern and Southern</c:v>
                  </c:pt>
                  <c:pt idx="3">
                    <c:v>Africa Western and Central</c:v>
                  </c:pt>
                  <c:pt idx="4">
                    <c:v>Albania</c:v>
                  </c:pt>
                  <c:pt idx="5">
                    <c:v>Algeria</c:v>
                  </c:pt>
                  <c:pt idx="6">
                    <c:v>American Samoa</c:v>
                  </c:pt>
                  <c:pt idx="7">
                    <c:v>Andorra</c:v>
                  </c:pt>
                  <c:pt idx="8">
                    <c:v>Angola</c:v>
                  </c:pt>
                  <c:pt idx="9">
                    <c:v>Antigua and Barbuda</c:v>
                  </c:pt>
                  <c:pt idx="10">
                    <c:v>Arab World</c:v>
                  </c:pt>
                  <c:pt idx="11">
                    <c:v>Argentina</c:v>
                  </c:pt>
                  <c:pt idx="12">
                    <c:v>Armenia</c:v>
                  </c:pt>
                  <c:pt idx="13">
                    <c:v>Aruba</c:v>
                  </c:pt>
                  <c:pt idx="14">
                    <c:v>Australia</c:v>
                  </c:pt>
                  <c:pt idx="15">
                    <c:v>Austria</c:v>
                  </c:pt>
                  <c:pt idx="16">
                    <c:v>Azerbaijan</c:v>
                  </c:pt>
                  <c:pt idx="17">
                    <c:v>Bahamas, The</c:v>
                  </c:pt>
                  <c:pt idx="18">
                    <c:v>Bahrain</c:v>
                  </c:pt>
                  <c:pt idx="19">
                    <c:v>Bangladesh</c:v>
                  </c:pt>
                  <c:pt idx="20">
                    <c:v>Barbados</c:v>
                  </c:pt>
                  <c:pt idx="21">
                    <c:v>Belarus</c:v>
                  </c:pt>
                  <c:pt idx="22">
                    <c:v>Belgium</c:v>
                  </c:pt>
                  <c:pt idx="23">
                    <c:v>Belize</c:v>
                  </c:pt>
                  <c:pt idx="24">
                    <c:v>Benin</c:v>
                  </c:pt>
                  <c:pt idx="25">
                    <c:v>Bermuda</c:v>
                  </c:pt>
                  <c:pt idx="26">
                    <c:v>Bhutan</c:v>
                  </c:pt>
                  <c:pt idx="27">
                    <c:v>Bolivia</c:v>
                  </c:pt>
                  <c:pt idx="28">
                    <c:v>Bosnia and Herzegovina</c:v>
                  </c:pt>
                  <c:pt idx="29">
                    <c:v>Botswana</c:v>
                  </c:pt>
                  <c:pt idx="30">
                    <c:v>Brazil</c:v>
                  </c:pt>
                  <c:pt idx="31">
                    <c:v>British Virgin Islands</c:v>
                  </c:pt>
                  <c:pt idx="32">
                    <c:v>Brunei Darussalam</c:v>
                  </c:pt>
                  <c:pt idx="33">
                    <c:v>Bulgaria</c:v>
                  </c:pt>
                  <c:pt idx="34">
                    <c:v>Burkina Faso</c:v>
                  </c:pt>
                  <c:pt idx="35">
                    <c:v>Burundi</c:v>
                  </c:pt>
                  <c:pt idx="36">
                    <c:v>Cabo Verde</c:v>
                  </c:pt>
                  <c:pt idx="37">
                    <c:v>Cambodia</c:v>
                  </c:pt>
                  <c:pt idx="38">
                    <c:v>Cameroon</c:v>
                  </c:pt>
                  <c:pt idx="39">
                    <c:v>Canada</c:v>
                  </c:pt>
                  <c:pt idx="40">
                    <c:v>Caribbean small states</c:v>
                  </c:pt>
                  <c:pt idx="41">
                    <c:v>Cayman Islands</c:v>
                  </c:pt>
                  <c:pt idx="42">
                    <c:v>Central African Republic</c:v>
                  </c:pt>
                  <c:pt idx="43">
                    <c:v>Central Europe and the Baltics</c:v>
                  </c:pt>
                  <c:pt idx="44">
                    <c:v>Chad</c:v>
                  </c:pt>
                  <c:pt idx="45">
                    <c:v>Channel Islands</c:v>
                  </c:pt>
                  <c:pt idx="46">
                    <c:v>Chile</c:v>
                  </c:pt>
                  <c:pt idx="47">
                    <c:v>China</c:v>
                  </c:pt>
                  <c:pt idx="48">
                    <c:v>Colombia</c:v>
                  </c:pt>
                  <c:pt idx="49">
                    <c:v>Comoros</c:v>
                  </c:pt>
                  <c:pt idx="50">
                    <c:v>Congo, Dem. Rep.</c:v>
                  </c:pt>
                  <c:pt idx="51">
                    <c:v>Congo, Rep.</c:v>
                  </c:pt>
                  <c:pt idx="52">
                    <c:v>Costa Rica</c:v>
                  </c:pt>
                  <c:pt idx="53">
                    <c:v>Cote d'Ivoire</c:v>
                  </c:pt>
                  <c:pt idx="54">
                    <c:v>Croatia</c:v>
                  </c:pt>
                  <c:pt idx="55">
                    <c:v>Cuba</c:v>
                  </c:pt>
                  <c:pt idx="56">
                    <c:v>Curacao</c:v>
                  </c:pt>
                  <c:pt idx="57">
                    <c:v>Cyprus</c:v>
                  </c:pt>
                  <c:pt idx="58">
                    <c:v>Czechia</c:v>
                  </c:pt>
                  <c:pt idx="59">
                    <c:v>Denmark</c:v>
                  </c:pt>
                  <c:pt idx="60">
                    <c:v>Djibouti</c:v>
                  </c:pt>
                  <c:pt idx="61">
                    <c:v>Dominica</c:v>
                  </c:pt>
                  <c:pt idx="62">
                    <c:v>Dominican Republic</c:v>
                  </c:pt>
                  <c:pt idx="63">
                    <c:v>Early-demographic dividend</c:v>
                  </c:pt>
                  <c:pt idx="64">
                    <c:v>East Asia &amp; Pacific</c:v>
                  </c:pt>
                  <c:pt idx="65">
                    <c:v>East Asia &amp; Pacific (excluding high income)</c:v>
                  </c:pt>
                  <c:pt idx="66">
                    <c:v>East Asia &amp; Pacific (IDA &amp; IBRD countries)</c:v>
                  </c:pt>
                  <c:pt idx="67">
                    <c:v>Ecuador</c:v>
                  </c:pt>
                  <c:pt idx="68">
                    <c:v>Egypt, Arab Rep.</c:v>
                  </c:pt>
                  <c:pt idx="69">
                    <c:v>El Salvador</c:v>
                  </c:pt>
                  <c:pt idx="70">
                    <c:v>Equatorial Guinea</c:v>
                  </c:pt>
                  <c:pt idx="71">
                    <c:v>Eritrea</c:v>
                  </c:pt>
                  <c:pt idx="72">
                    <c:v>Estonia</c:v>
                  </c:pt>
                  <c:pt idx="73">
                    <c:v>Eswatini</c:v>
                  </c:pt>
                  <c:pt idx="74">
                    <c:v>Ethiopia</c:v>
                  </c:pt>
                  <c:pt idx="75">
                    <c:v>Euro area</c:v>
                  </c:pt>
                  <c:pt idx="76">
                    <c:v>Europe &amp; Central Asia</c:v>
                  </c:pt>
                  <c:pt idx="77">
                    <c:v>Europe &amp; Central Asia (excluding high income)</c:v>
                  </c:pt>
                  <c:pt idx="78">
                    <c:v>Europe &amp; Central Asia (IDA &amp; IBRD countries)</c:v>
                  </c:pt>
                  <c:pt idx="79">
                    <c:v>European Union</c:v>
                  </c:pt>
                  <c:pt idx="80">
                    <c:v>Faroe Islands</c:v>
                  </c:pt>
                  <c:pt idx="81">
                    <c:v>Fiji</c:v>
                  </c:pt>
                  <c:pt idx="82">
                    <c:v>Finland</c:v>
                  </c:pt>
                  <c:pt idx="83">
                    <c:v>Fragile and conflict affected situations</c:v>
                  </c:pt>
                  <c:pt idx="84">
                    <c:v>France</c:v>
                  </c:pt>
                  <c:pt idx="85">
                    <c:v>French Polynesia</c:v>
                  </c:pt>
                  <c:pt idx="86">
                    <c:v>Gabon</c:v>
                  </c:pt>
                  <c:pt idx="87">
                    <c:v>Gambia, The</c:v>
                  </c:pt>
                  <c:pt idx="88">
                    <c:v>Georgia</c:v>
                  </c:pt>
                  <c:pt idx="89">
                    <c:v>Germany</c:v>
                  </c:pt>
                  <c:pt idx="90">
                    <c:v>Ghana</c:v>
                  </c:pt>
                  <c:pt idx="91">
                    <c:v>Gibraltar</c:v>
                  </c:pt>
                  <c:pt idx="92">
                    <c:v>Greece</c:v>
                  </c:pt>
                  <c:pt idx="93">
                    <c:v>Greenland</c:v>
                  </c:pt>
                  <c:pt idx="94">
                    <c:v>Grenada</c:v>
                  </c:pt>
                  <c:pt idx="95">
                    <c:v>Guam</c:v>
                  </c:pt>
                  <c:pt idx="96">
                    <c:v>Guatemala</c:v>
                  </c:pt>
                  <c:pt idx="97">
                    <c:v>Guinea</c:v>
                  </c:pt>
                  <c:pt idx="98">
                    <c:v>Guinea-Bissau</c:v>
                  </c:pt>
                  <c:pt idx="99">
                    <c:v>Guyana</c:v>
                  </c:pt>
                  <c:pt idx="100">
                    <c:v>Haiti</c:v>
                  </c:pt>
                  <c:pt idx="101">
                    <c:v>Heavily indebted poor countries (HIPC)</c:v>
                  </c:pt>
                  <c:pt idx="102">
                    <c:v>High income</c:v>
                  </c:pt>
                  <c:pt idx="103">
                    <c:v>Honduras</c:v>
                  </c:pt>
                  <c:pt idx="104">
                    <c:v>Hong Kong SAR, China</c:v>
                  </c:pt>
                  <c:pt idx="105">
                    <c:v>Hungary</c:v>
                  </c:pt>
                  <c:pt idx="106">
                    <c:v>IBRD only</c:v>
                  </c:pt>
                  <c:pt idx="107">
                    <c:v>Iceland</c:v>
                  </c:pt>
                  <c:pt idx="108">
                    <c:v>IDA &amp; IBRD total</c:v>
                  </c:pt>
                  <c:pt idx="109">
                    <c:v>IDA blend</c:v>
                  </c:pt>
                  <c:pt idx="110">
                    <c:v>IDA only</c:v>
                  </c:pt>
                  <c:pt idx="111">
                    <c:v>IDA total</c:v>
                  </c:pt>
                  <c:pt idx="112">
                    <c:v>India</c:v>
                  </c:pt>
                  <c:pt idx="113">
                    <c:v>Indonesia</c:v>
                  </c:pt>
                  <c:pt idx="114">
                    <c:v>Iran, Islamic Rep.</c:v>
                  </c:pt>
                  <c:pt idx="115">
                    <c:v>Iraq</c:v>
                  </c:pt>
                  <c:pt idx="116">
                    <c:v>Ireland</c:v>
                  </c:pt>
                  <c:pt idx="117">
                    <c:v>Isle of Man</c:v>
                  </c:pt>
                  <c:pt idx="118">
                    <c:v>Israel</c:v>
                  </c:pt>
                  <c:pt idx="119">
                    <c:v>Italy</c:v>
                  </c:pt>
                  <c:pt idx="120">
                    <c:v>Jamaica</c:v>
                  </c:pt>
                  <c:pt idx="121">
                    <c:v>Japan</c:v>
                  </c:pt>
                  <c:pt idx="122">
                    <c:v>Jordan</c:v>
                  </c:pt>
                  <c:pt idx="123">
                    <c:v>Kazakhstan</c:v>
                  </c:pt>
                  <c:pt idx="124">
                    <c:v>Kenya</c:v>
                  </c:pt>
                  <c:pt idx="125">
                    <c:v>Kiribati</c:v>
                  </c:pt>
                  <c:pt idx="126">
                    <c:v>Korea, Dem. People's Rep.</c:v>
                  </c:pt>
                  <c:pt idx="127">
                    <c:v>Korea, Rep.</c:v>
                  </c:pt>
                  <c:pt idx="128">
                    <c:v>Kosovo</c:v>
                  </c:pt>
                  <c:pt idx="129">
                    <c:v>Kuwait</c:v>
                  </c:pt>
                  <c:pt idx="130">
                    <c:v>Kyrgyz Republic</c:v>
                  </c:pt>
                  <c:pt idx="131">
                    <c:v>Lao PDR</c:v>
                  </c:pt>
                  <c:pt idx="132">
                    <c:v>Late-demographic dividend</c:v>
                  </c:pt>
                  <c:pt idx="133">
                    <c:v>Latin America &amp; Caribbean</c:v>
                  </c:pt>
                  <c:pt idx="134">
                    <c:v>Latin America &amp; Caribbean (excluding high income)</c:v>
                  </c:pt>
                  <c:pt idx="135">
                    <c:v>Latin America &amp; the Caribbean (IDA &amp; IBRD countries)</c:v>
                  </c:pt>
                  <c:pt idx="136">
                    <c:v>Latvia</c:v>
                  </c:pt>
                  <c:pt idx="137">
                    <c:v>Least developed countries: UN classification</c:v>
                  </c:pt>
                  <c:pt idx="138">
                    <c:v>Lebanon</c:v>
                  </c:pt>
                  <c:pt idx="139">
                    <c:v>Lesotho</c:v>
                  </c:pt>
                  <c:pt idx="140">
                    <c:v>Liberia</c:v>
                  </c:pt>
                  <c:pt idx="141">
                    <c:v>Libya</c:v>
                  </c:pt>
                  <c:pt idx="142">
                    <c:v>Liechtenstein</c:v>
                  </c:pt>
                  <c:pt idx="143">
                    <c:v>Lithuania</c:v>
                  </c:pt>
                  <c:pt idx="144">
                    <c:v>Low &amp; middle income</c:v>
                  </c:pt>
                  <c:pt idx="145">
                    <c:v>Low income</c:v>
                  </c:pt>
                  <c:pt idx="146">
                    <c:v>Lower middle income</c:v>
                  </c:pt>
                  <c:pt idx="147">
                    <c:v>Luxembourg</c:v>
                  </c:pt>
                  <c:pt idx="148">
                    <c:v>Macao SAR, China</c:v>
                  </c:pt>
                  <c:pt idx="149">
                    <c:v>Madagascar</c:v>
                  </c:pt>
                  <c:pt idx="150">
                    <c:v>Malawi</c:v>
                  </c:pt>
                  <c:pt idx="151">
                    <c:v>Malaysia</c:v>
                  </c:pt>
                  <c:pt idx="152">
                    <c:v>Maldives</c:v>
                  </c:pt>
                  <c:pt idx="153">
                    <c:v>Mali</c:v>
                  </c:pt>
                  <c:pt idx="154">
                    <c:v>Malta</c:v>
                  </c:pt>
                  <c:pt idx="155">
                    <c:v>Marshall Islands</c:v>
                  </c:pt>
                  <c:pt idx="156">
                    <c:v>Mauritania</c:v>
                  </c:pt>
                  <c:pt idx="157">
                    <c:v>Mauritius</c:v>
                  </c:pt>
                  <c:pt idx="158">
                    <c:v>Mexico</c:v>
                  </c:pt>
                  <c:pt idx="159">
                    <c:v>Micronesia, Fed. Sts.</c:v>
                  </c:pt>
                  <c:pt idx="160">
                    <c:v>Middle East &amp; North Africa</c:v>
                  </c:pt>
                  <c:pt idx="161">
                    <c:v>Middle East &amp; North Africa (excluding high income)</c:v>
                  </c:pt>
                  <c:pt idx="162">
                    <c:v>Middle East &amp; North Africa (IDA &amp; IBRD countries)</c:v>
                  </c:pt>
                  <c:pt idx="163">
                    <c:v>Middle income</c:v>
                  </c:pt>
                  <c:pt idx="164">
                    <c:v>Moldova</c:v>
                  </c:pt>
                  <c:pt idx="165">
                    <c:v>Monaco</c:v>
                  </c:pt>
                  <c:pt idx="166">
                    <c:v>Mongolia</c:v>
                  </c:pt>
                  <c:pt idx="167">
                    <c:v>Montenegro</c:v>
                  </c:pt>
                  <c:pt idx="168">
                    <c:v>Morocco</c:v>
                  </c:pt>
                  <c:pt idx="169">
                    <c:v>Mozambique</c:v>
                  </c:pt>
                  <c:pt idx="170">
                    <c:v>Myanmar</c:v>
                  </c:pt>
                  <c:pt idx="171">
                    <c:v>Namibia</c:v>
                  </c:pt>
                  <c:pt idx="172">
                    <c:v>Nauru</c:v>
                  </c:pt>
                  <c:pt idx="173">
                    <c:v>Nepal</c:v>
                  </c:pt>
                  <c:pt idx="174">
                    <c:v>Netherlands</c:v>
                  </c:pt>
                  <c:pt idx="175">
                    <c:v>New Caledonia</c:v>
                  </c:pt>
                  <c:pt idx="176">
                    <c:v>New Zealand</c:v>
                  </c:pt>
                  <c:pt idx="177">
                    <c:v>Nicaragua</c:v>
                  </c:pt>
                  <c:pt idx="178">
                    <c:v>Niger</c:v>
                  </c:pt>
                  <c:pt idx="179">
                    <c:v>Nigeria</c:v>
                  </c:pt>
                  <c:pt idx="180">
                    <c:v>North America</c:v>
                  </c:pt>
                  <c:pt idx="181">
                    <c:v>North Macedonia</c:v>
                  </c:pt>
                  <c:pt idx="182">
                    <c:v>Northern Mariana Islands</c:v>
                  </c:pt>
                  <c:pt idx="183">
                    <c:v>Norway</c:v>
                  </c:pt>
                  <c:pt idx="184">
                    <c:v>Not classified</c:v>
                  </c:pt>
                  <c:pt idx="185">
                    <c:v>OECD members</c:v>
                  </c:pt>
                  <c:pt idx="186">
                    <c:v>Oman</c:v>
                  </c:pt>
                  <c:pt idx="187">
                    <c:v>Other small states</c:v>
                  </c:pt>
                  <c:pt idx="188">
                    <c:v>Pacific island small states</c:v>
                  </c:pt>
                  <c:pt idx="189">
                    <c:v>Pakistan</c:v>
                  </c:pt>
                  <c:pt idx="190">
                    <c:v>Palau</c:v>
                  </c:pt>
                  <c:pt idx="191">
                    <c:v>Panama</c:v>
                  </c:pt>
                  <c:pt idx="192">
                    <c:v>Papua New Guinea</c:v>
                  </c:pt>
                  <c:pt idx="193">
                    <c:v>Paraguay</c:v>
                  </c:pt>
                  <c:pt idx="194">
                    <c:v>Peru</c:v>
                  </c:pt>
                  <c:pt idx="195">
                    <c:v>Philippines</c:v>
                  </c:pt>
                  <c:pt idx="196">
                    <c:v>Poland</c:v>
                  </c:pt>
                  <c:pt idx="197">
                    <c:v>Portugal</c:v>
                  </c:pt>
                  <c:pt idx="198">
                    <c:v>Post-demographic dividend</c:v>
                  </c:pt>
                  <c:pt idx="199">
                    <c:v>Pre-demographic dividend</c:v>
                  </c:pt>
                  <c:pt idx="200">
                    <c:v>Puerto Rico</c:v>
                  </c:pt>
                  <c:pt idx="201">
                    <c:v>Qatar</c:v>
                  </c:pt>
                  <c:pt idx="202">
                    <c:v>Romania</c:v>
                  </c:pt>
                  <c:pt idx="203">
                    <c:v>Russian Federation</c:v>
                  </c:pt>
                  <c:pt idx="204">
                    <c:v>Rwanda</c:v>
                  </c:pt>
                  <c:pt idx="205">
                    <c:v>Samoa</c:v>
                  </c:pt>
                  <c:pt idx="206">
                    <c:v>San Marino</c:v>
                  </c:pt>
                  <c:pt idx="207">
                    <c:v>Sao Tome and Principe</c:v>
                  </c:pt>
                  <c:pt idx="208">
                    <c:v>Saudi Arabia</c:v>
                  </c:pt>
                  <c:pt idx="209">
                    <c:v>Senegal</c:v>
                  </c:pt>
                  <c:pt idx="210">
                    <c:v>Serbia</c:v>
                  </c:pt>
                  <c:pt idx="211">
                    <c:v>Seychelles</c:v>
                  </c:pt>
                  <c:pt idx="212">
                    <c:v>Sierra Leone</c:v>
                  </c:pt>
                  <c:pt idx="213">
                    <c:v>Singapore</c:v>
                  </c:pt>
                  <c:pt idx="214">
                    <c:v>Sint Maarten (Dutch part)</c:v>
                  </c:pt>
                  <c:pt idx="215">
                    <c:v>Slovak Republic</c:v>
                  </c:pt>
                  <c:pt idx="216">
                    <c:v>Slovenia</c:v>
                  </c:pt>
                  <c:pt idx="217">
                    <c:v>Small states</c:v>
                  </c:pt>
                  <c:pt idx="218">
                    <c:v>Solomon Islands</c:v>
                  </c:pt>
                  <c:pt idx="219">
                    <c:v>Somalia</c:v>
                  </c:pt>
                  <c:pt idx="220">
                    <c:v>South Africa</c:v>
                  </c:pt>
                  <c:pt idx="221">
                    <c:v>South Asia</c:v>
                  </c:pt>
                  <c:pt idx="222">
                    <c:v>South Asia (IDA &amp; IBRD)</c:v>
                  </c:pt>
                  <c:pt idx="223">
                    <c:v>South Sudan</c:v>
                  </c:pt>
                  <c:pt idx="224">
                    <c:v>Spain</c:v>
                  </c:pt>
                  <c:pt idx="225">
                    <c:v>Sri Lanka</c:v>
                  </c:pt>
                  <c:pt idx="226">
                    <c:v>St. Kitts and Nevis</c:v>
                  </c:pt>
                  <c:pt idx="227">
                    <c:v>St. Lucia</c:v>
                  </c:pt>
                  <c:pt idx="228">
                    <c:v>St. Martin (French part)</c:v>
                  </c:pt>
                  <c:pt idx="229">
                    <c:v>St. Vincent and the Grenadines</c:v>
                  </c:pt>
                  <c:pt idx="230">
                    <c:v>Sub-Saharan Africa</c:v>
                  </c:pt>
                  <c:pt idx="231">
                    <c:v>Sub-Saharan Africa (excluding high income)</c:v>
                  </c:pt>
                  <c:pt idx="232">
                    <c:v>Sub-Saharan Africa (IDA &amp; IBRD countries)</c:v>
                  </c:pt>
                  <c:pt idx="233">
                    <c:v>Sudan</c:v>
                  </c:pt>
                  <c:pt idx="234">
                    <c:v>Suriname</c:v>
                  </c:pt>
                  <c:pt idx="235">
                    <c:v>Sweden</c:v>
                  </c:pt>
                  <c:pt idx="236">
                    <c:v>Switzerland</c:v>
                  </c:pt>
                  <c:pt idx="237">
                    <c:v>Syrian Arab Republic</c:v>
                  </c:pt>
                  <c:pt idx="238">
                    <c:v>Tajikistan</c:v>
                  </c:pt>
                  <c:pt idx="239">
                    <c:v>Tanzania</c:v>
                  </c:pt>
                  <c:pt idx="240">
                    <c:v>Thailand</c:v>
                  </c:pt>
                  <c:pt idx="241">
                    <c:v>Timor-Leste</c:v>
                  </c:pt>
                  <c:pt idx="242">
                    <c:v>Togo</c:v>
                  </c:pt>
                  <c:pt idx="243">
                    <c:v>Tonga</c:v>
                  </c:pt>
                  <c:pt idx="244">
                    <c:v>Trinidad and Tobago</c:v>
                  </c:pt>
                  <c:pt idx="245">
                    <c:v>Tunisia</c:v>
                  </c:pt>
                  <c:pt idx="246">
                    <c:v>Turkiye</c:v>
                  </c:pt>
                  <c:pt idx="247">
                    <c:v>Turkmenistan</c:v>
                  </c:pt>
                  <c:pt idx="248">
                    <c:v>Turks and Caicos Islands</c:v>
                  </c:pt>
                  <c:pt idx="249">
                    <c:v>Tuvalu</c:v>
                  </c:pt>
                  <c:pt idx="250">
                    <c:v>Uganda</c:v>
                  </c:pt>
                  <c:pt idx="251">
                    <c:v>Ukraine</c:v>
                  </c:pt>
                  <c:pt idx="252">
                    <c:v>United Arab Emirates</c:v>
                  </c:pt>
                  <c:pt idx="253">
                    <c:v>United Kingdom</c:v>
                  </c:pt>
                  <c:pt idx="254">
                    <c:v>United States</c:v>
                  </c:pt>
                  <c:pt idx="255">
                    <c:v>Upper middle income</c:v>
                  </c:pt>
                  <c:pt idx="256">
                    <c:v>Uruguay</c:v>
                  </c:pt>
                  <c:pt idx="257">
                    <c:v>Uzbekistan</c:v>
                  </c:pt>
                  <c:pt idx="258">
                    <c:v>Vanuatu</c:v>
                  </c:pt>
                  <c:pt idx="259">
                    <c:v>Venezuela, RB</c:v>
                  </c:pt>
                  <c:pt idx="260">
                    <c:v>Viet Nam</c:v>
                  </c:pt>
                  <c:pt idx="261">
                    <c:v>Virgin Islands (U.S.)</c:v>
                  </c:pt>
                  <c:pt idx="262">
                    <c:v>West Bank and Gaza</c:v>
                  </c:pt>
                  <c:pt idx="263">
                    <c:v>World</c:v>
                  </c:pt>
                  <c:pt idx="264">
                    <c:v>Yemen, Rep.</c:v>
                  </c:pt>
                  <c:pt idx="265">
                    <c:v>Zambia</c:v>
                  </c:pt>
                  <c:pt idx="266">
                    <c:v>Zimbabwe</c:v>
                  </c:pt>
                </c:lvl>
              </c:multiLvlStrCache>
            </c:multiLvlStrRef>
          </c:cat>
          <c:val>
            <c:numRef>
              <c:f>'API_AG.CON.FERT.ZS_DS2_en_csv_v'!$BM$1:$BM$267</c:f>
              <c:numCache>
                <c:formatCode>0.00</c:formatCode>
                <c:ptCount val="267"/>
                <c:pt idx="0" formatCode="General">
                  <c:v>2020</c:v>
                </c:pt>
                <c:pt idx="1">
                  <c:v>8.7144948269999993</c:v>
                </c:pt>
                <c:pt idx="2">
                  <c:v>29.34151559</c:v>
                </c:pt>
                <c:pt idx="3">
                  <c:v>17.082599569999999</c:v>
                </c:pt>
                <c:pt idx="4">
                  <c:v>101.4281855</c:v>
                </c:pt>
                <c:pt idx="5">
                  <c:v>20.67564338</c:v>
                </c:pt>
                <c:pt idx="6">
                  <c:v>38.614583330000002</c:v>
                </c:pt>
                <c:pt idx="8">
                  <c:v>7.8492045450000001</c:v>
                </c:pt>
                <c:pt idx="9">
                  <c:v>8.7349999999999994</c:v>
                </c:pt>
                <c:pt idx="10">
                  <c:v>54.609768440000003</c:v>
                </c:pt>
                <c:pt idx="11">
                  <c:v>55.15937787</c:v>
                </c:pt>
                <c:pt idx="12">
                  <c:v>203.46689190000001</c:v>
                </c:pt>
                <c:pt idx="13">
                  <c:v>0.7</c:v>
                </c:pt>
                <c:pt idx="14">
                  <c:v>84.294229209999997</c:v>
                </c:pt>
                <c:pt idx="15">
                  <c:v>137.97115170000001</c:v>
                </c:pt>
                <c:pt idx="16">
                  <c:v>105.832764</c:v>
                </c:pt>
                <c:pt idx="17">
                  <c:v>102.32375</c:v>
                </c:pt>
                <c:pt idx="18">
                  <c:v>1395.890476</c:v>
                </c:pt>
                <c:pt idx="19">
                  <c:v>320.91250000000002</c:v>
                </c:pt>
                <c:pt idx="20">
                  <c:v>50.59</c:v>
                </c:pt>
                <c:pt idx="21">
                  <c:v>180.72826860000001</c:v>
                </c:pt>
                <c:pt idx="22">
                  <c:v>259.04450420000001</c:v>
                </c:pt>
                <c:pt idx="23">
                  <c:v>402.61153059999998</c:v>
                </c:pt>
                <c:pt idx="24">
                  <c:v>40.212057139999999</c:v>
                </c:pt>
                <c:pt idx="25">
                  <c:v>340.23333330000003</c:v>
                </c:pt>
                <c:pt idx="26">
                  <c:v>14.31212766</c:v>
                </c:pt>
                <c:pt idx="27">
                  <c:v>10.277517230000001</c:v>
                </c:pt>
                <c:pt idx="28">
                  <c:v>82.457113300000003</c:v>
                </c:pt>
                <c:pt idx="29">
                  <c:v>66.194615380000002</c:v>
                </c:pt>
                <c:pt idx="30">
                  <c:v>353.40040149999999</c:v>
                </c:pt>
                <c:pt idx="32">
                  <c:v>177.25</c:v>
                </c:pt>
                <c:pt idx="33">
                  <c:v>139.22890319999999</c:v>
                </c:pt>
                <c:pt idx="34">
                  <c:v>17.169696869999999</c:v>
                </c:pt>
                <c:pt idx="35">
                  <c:v>19.488688660000001</c:v>
                </c:pt>
                <c:pt idx="36">
                  <c:v>5.6727999999999996</c:v>
                </c:pt>
                <c:pt idx="37">
                  <c:v>44.241180370000002</c:v>
                </c:pt>
                <c:pt idx="38">
                  <c:v>13.385329029999999</c:v>
                </c:pt>
                <c:pt idx="39">
                  <c:v>131.3979338</c:v>
                </c:pt>
                <c:pt idx="40">
                  <c:v>126.39233830000001</c:v>
                </c:pt>
                <c:pt idx="41">
                  <c:v>181.95</c:v>
                </c:pt>
                <c:pt idx="42">
                  <c:v>0.238461111</c:v>
                </c:pt>
                <c:pt idx="43">
                  <c:v>134.8028195</c:v>
                </c:pt>
                <c:pt idx="44">
                  <c:v>2.2447924530000001</c:v>
                </c:pt>
                <c:pt idx="46">
                  <c:v>346.69935400000003</c:v>
                </c:pt>
                <c:pt idx="47">
                  <c:v>385.32299089999998</c:v>
                </c:pt>
                <c:pt idx="48">
                  <c:v>601.93518840000002</c:v>
                </c:pt>
                <c:pt idx="49">
                  <c:v>3.4313846149999998</c:v>
                </c:pt>
                <c:pt idx="50">
                  <c:v>2.09032383</c:v>
                </c:pt>
                <c:pt idx="51">
                  <c:v>9.9577090909999999</c:v>
                </c:pt>
                <c:pt idx="52">
                  <c:v>660.54526750000002</c:v>
                </c:pt>
                <c:pt idx="53">
                  <c:v>45.634540000000001</c:v>
                </c:pt>
                <c:pt idx="54">
                  <c:v>199.72553429999999</c:v>
                </c:pt>
                <c:pt idx="55">
                  <c:v>25.573774319999998</c:v>
                </c:pt>
                <c:pt idx="57">
                  <c:v>167.5558054</c:v>
                </c:pt>
                <c:pt idx="58">
                  <c:v>144.2165019</c:v>
                </c:pt>
                <c:pt idx="59">
                  <c:v>144.98176659999999</c:v>
                </c:pt>
                <c:pt idx="60">
                  <c:v>17.2</c:v>
                </c:pt>
                <c:pt idx="61">
                  <c:v>72.123333329999994</c:v>
                </c:pt>
                <c:pt idx="62">
                  <c:v>174.97314710000001</c:v>
                </c:pt>
                <c:pt idx="63">
                  <c:v>151.93484770000001</c:v>
                </c:pt>
                <c:pt idx="64">
                  <c:v>279.91797100000002</c:v>
                </c:pt>
                <c:pt idx="65">
                  <c:v>308.19913980000001</c:v>
                </c:pt>
                <c:pt idx="66">
                  <c:v>311.81330229999998</c:v>
                </c:pt>
                <c:pt idx="67">
                  <c:v>362.8845761</c:v>
                </c:pt>
                <c:pt idx="68">
                  <c:v>496.13670130000003</c:v>
                </c:pt>
                <c:pt idx="69">
                  <c:v>80.965242720000006</c:v>
                </c:pt>
                <c:pt idx="70">
                  <c:v>18.394716979999998</c:v>
                </c:pt>
                <c:pt idx="71">
                  <c:v>5.0583043480000001</c:v>
                </c:pt>
                <c:pt idx="72">
                  <c:v>94.779538900000006</c:v>
                </c:pt>
                <c:pt idx="73">
                  <c:v>61.959322030000003</c:v>
                </c:pt>
                <c:pt idx="74">
                  <c:v>39.885123280000002</c:v>
                </c:pt>
                <c:pt idx="75">
                  <c:v>168.32334230000001</c:v>
                </c:pt>
                <c:pt idx="76">
                  <c:v>88.653336980000006</c:v>
                </c:pt>
                <c:pt idx="77">
                  <c:v>55.974101769999997</c:v>
                </c:pt>
                <c:pt idx="78">
                  <c:v>61.943628680000003</c:v>
                </c:pt>
                <c:pt idx="79">
                  <c:v>156.3916657</c:v>
                </c:pt>
                <c:pt idx="80">
                  <c:v>22491.71429</c:v>
                </c:pt>
                <c:pt idx="81">
                  <c:v>97.719661459999998</c:v>
                </c:pt>
                <c:pt idx="82">
                  <c:v>92.791845739999999</c:v>
                </c:pt>
                <c:pt idx="83">
                  <c:v>27.837742280000001</c:v>
                </c:pt>
                <c:pt idx="84">
                  <c:v>173.35692359999999</c:v>
                </c:pt>
                <c:pt idx="85">
                  <c:v>266.36399999999998</c:v>
                </c:pt>
                <c:pt idx="86">
                  <c:v>21.272707690000001</c:v>
                </c:pt>
                <c:pt idx="87">
                  <c:v>0.78013636399999997</c:v>
                </c:pt>
                <c:pt idx="88">
                  <c:v>178.19706450000001</c:v>
                </c:pt>
                <c:pt idx="89">
                  <c:v>163.2420267</c:v>
                </c:pt>
                <c:pt idx="90">
                  <c:v>50.111923820000001</c:v>
                </c:pt>
                <c:pt idx="92">
                  <c:v>149.9650786</c:v>
                </c:pt>
                <c:pt idx="94">
                  <c:v>121.31</c:v>
                </c:pt>
                <c:pt idx="96">
                  <c:v>237.0934556</c:v>
                </c:pt>
                <c:pt idx="97">
                  <c:v>6.8573451609999996</c:v>
                </c:pt>
                <c:pt idx="98">
                  <c:v>31.716666669999999</c:v>
                </c:pt>
                <c:pt idx="99">
                  <c:v>52.736928570000003</c:v>
                </c:pt>
                <c:pt idx="100">
                  <c:v>11.363810000000001</c:v>
                </c:pt>
                <c:pt idx="101">
                  <c:v>19.949986060000001</c:v>
                </c:pt>
                <c:pt idx="102">
                  <c:v>142.0903352</c:v>
                </c:pt>
                <c:pt idx="103">
                  <c:v>238.37358549999999</c:v>
                </c:pt>
                <c:pt idx="104">
                  <c:v>488.05500000000001</c:v>
                </c:pt>
                <c:pt idx="105">
                  <c:v>162.6167312</c:v>
                </c:pt>
                <c:pt idx="106">
                  <c:v>177.3744504</c:v>
                </c:pt>
                <c:pt idx="107">
                  <c:v>130.0991736</c:v>
                </c:pt>
                <c:pt idx="108">
                  <c:v>142.55368559999999</c:v>
                </c:pt>
                <c:pt idx="109">
                  <c:v>80.753692220000005</c:v>
                </c:pt>
                <c:pt idx="110">
                  <c:v>37.800898529999998</c:v>
                </c:pt>
                <c:pt idx="111">
                  <c:v>50.789552970000003</c:v>
                </c:pt>
                <c:pt idx="112">
                  <c:v>210.65737949999999</c:v>
                </c:pt>
                <c:pt idx="113">
                  <c:v>248.20077380000001</c:v>
                </c:pt>
                <c:pt idx="114">
                  <c:v>68.460963480000004</c:v>
                </c:pt>
                <c:pt idx="115">
                  <c:v>55.176784060000003</c:v>
                </c:pt>
                <c:pt idx="116">
                  <c:v>1563.3499099999999</c:v>
                </c:pt>
                <c:pt idx="118">
                  <c:v>239.15</c:v>
                </c:pt>
                <c:pt idx="119">
                  <c:v>129.2834028</c:v>
                </c:pt>
                <c:pt idx="120">
                  <c:v>65.285416670000004</c:v>
                </c:pt>
                <c:pt idx="121">
                  <c:v>216.0087719</c:v>
                </c:pt>
                <c:pt idx="122">
                  <c:v>84.786407769999997</c:v>
                </c:pt>
                <c:pt idx="123">
                  <c:v>5.5746924189999998</c:v>
                </c:pt>
                <c:pt idx="124">
                  <c:v>65.814999999999998</c:v>
                </c:pt>
                <c:pt idx="125">
                  <c:v>1.36</c:v>
                </c:pt>
                <c:pt idx="126">
                  <c:v>18.94069717</c:v>
                </c:pt>
                <c:pt idx="127">
                  <c:v>304.81065089999998</c:v>
                </c:pt>
                <c:pt idx="129">
                  <c:v>1208.14375</c:v>
                </c:pt>
                <c:pt idx="130">
                  <c:v>22.646419139999999</c:v>
                </c:pt>
                <c:pt idx="131">
                  <c:v>53.18545752</c:v>
                </c:pt>
                <c:pt idx="132">
                  <c:v>201.46709469999999</c:v>
                </c:pt>
                <c:pt idx="133">
                  <c:v>194.8441383</c:v>
                </c:pt>
                <c:pt idx="134">
                  <c:v>196.8189687</c:v>
                </c:pt>
                <c:pt idx="135">
                  <c:v>198.17565630000001</c:v>
                </c:pt>
                <c:pt idx="136">
                  <c:v>113.4265367</c:v>
                </c:pt>
                <c:pt idx="137">
                  <c:v>33.821816239999997</c:v>
                </c:pt>
                <c:pt idx="138">
                  <c:v>199.9946832</c:v>
                </c:pt>
                <c:pt idx="139">
                  <c:v>8.6741491839999991</c:v>
                </c:pt>
                <c:pt idx="140">
                  <c:v>24.22</c:v>
                </c:pt>
                <c:pt idx="141">
                  <c:v>18.483145350000001</c:v>
                </c:pt>
                <c:pt idx="143">
                  <c:v>140.0035565</c:v>
                </c:pt>
                <c:pt idx="144">
                  <c:v>142.15481869999999</c:v>
                </c:pt>
                <c:pt idx="145">
                  <c:v>14.306789999999999</c:v>
                </c:pt>
                <c:pt idx="146">
                  <c:v>136.7295464</c:v>
                </c:pt>
                <c:pt idx="147">
                  <c:v>218.727024</c:v>
                </c:pt>
                <c:pt idx="149">
                  <c:v>10.580360000000001</c:v>
                </c:pt>
                <c:pt idx="150">
                  <c:v>98.140078799999998</c:v>
                </c:pt>
                <c:pt idx="151">
                  <c:v>1589.850811</c:v>
                </c:pt>
                <c:pt idx="152">
                  <c:v>90.905128210000001</c:v>
                </c:pt>
                <c:pt idx="153">
                  <c:v>29.284241900000001</c:v>
                </c:pt>
                <c:pt idx="154">
                  <c:v>147.6448718</c:v>
                </c:pt>
                <c:pt idx="156">
                  <c:v>15.80066667</c:v>
                </c:pt>
                <c:pt idx="157">
                  <c:v>150.4678667</c:v>
                </c:pt>
                <c:pt idx="158">
                  <c:v>103.2328514</c:v>
                </c:pt>
                <c:pt idx="159">
                  <c:v>0.76</c:v>
                </c:pt>
                <c:pt idx="160">
                  <c:v>79.932194199999998</c:v>
                </c:pt>
                <c:pt idx="161">
                  <c:v>76.686593079999994</c:v>
                </c:pt>
                <c:pt idx="162">
                  <c:v>76.44242509</c:v>
                </c:pt>
                <c:pt idx="163">
                  <c:v>161.45742770000001</c:v>
                </c:pt>
                <c:pt idx="164">
                  <c:v>48.751088359999997</c:v>
                </c:pt>
                <c:pt idx="166">
                  <c:v>33.213925850000003</c:v>
                </c:pt>
                <c:pt idx="167">
                  <c:v>306.86703299999999</c:v>
                </c:pt>
                <c:pt idx="168">
                  <c:v>56.521697269999997</c:v>
                </c:pt>
                <c:pt idx="169">
                  <c:v>11.213683189999999</c:v>
                </c:pt>
                <c:pt idx="170">
                  <c:v>67.72159782</c:v>
                </c:pt>
                <c:pt idx="171">
                  <c:v>3.7261500000000001</c:v>
                </c:pt>
                <c:pt idx="173">
                  <c:v>101.9774424</c:v>
                </c:pt>
                <c:pt idx="174">
                  <c:v>276.6139546</c:v>
                </c:pt>
                <c:pt idx="175">
                  <c:v>248.91122279999999</c:v>
                </c:pt>
                <c:pt idx="176">
                  <c:v>1725.8884820000001</c:v>
                </c:pt>
                <c:pt idx="177">
                  <c:v>77.062401859999994</c:v>
                </c:pt>
                <c:pt idx="178">
                  <c:v>0.58646836199999997</c:v>
                </c:pt>
                <c:pt idx="179">
                  <c:v>18.61032762</c:v>
                </c:pt>
                <c:pt idx="180">
                  <c:v>131.2004384</c:v>
                </c:pt>
                <c:pt idx="181">
                  <c:v>82.814495190000002</c:v>
                </c:pt>
                <c:pt idx="182">
                  <c:v>0.125</c:v>
                </c:pt>
                <c:pt idx="183">
                  <c:v>208.4109698</c:v>
                </c:pt>
                <c:pt idx="185">
                  <c:v>143.8166506</c:v>
                </c:pt>
                <c:pt idx="186">
                  <c:v>457.66005890000002</c:v>
                </c:pt>
                <c:pt idx="187">
                  <c:v>42.80141527</c:v>
                </c:pt>
                <c:pt idx="188">
                  <c:v>57.173563289999997</c:v>
                </c:pt>
                <c:pt idx="189">
                  <c:v>155.1508891</c:v>
                </c:pt>
                <c:pt idx="190">
                  <c:v>0.6</c:v>
                </c:pt>
                <c:pt idx="191">
                  <c:v>99.562318579999996</c:v>
                </c:pt>
                <c:pt idx="192">
                  <c:v>108.6000906</c:v>
                </c:pt>
                <c:pt idx="193">
                  <c:v>123.41791720000001</c:v>
                </c:pt>
                <c:pt idx="194">
                  <c:v>141.494968</c:v>
                </c:pt>
                <c:pt idx="195">
                  <c:v>209.16787840000001</c:v>
                </c:pt>
                <c:pt idx="196">
                  <c:v>155.06726459999999</c:v>
                </c:pt>
                <c:pt idx="197">
                  <c:v>180.81802690000001</c:v>
                </c:pt>
                <c:pt idx="198">
                  <c:v>133.3742307</c:v>
                </c:pt>
                <c:pt idx="199">
                  <c:v>17.64810009</c:v>
                </c:pt>
                <c:pt idx="200">
                  <c:v>67.524900400000007</c:v>
                </c:pt>
                <c:pt idx="201">
                  <c:v>243.00714289999999</c:v>
                </c:pt>
                <c:pt idx="202">
                  <c:v>87.050925379999995</c:v>
                </c:pt>
                <c:pt idx="203">
                  <c:v>25.32781198</c:v>
                </c:pt>
                <c:pt idx="204">
                  <c:v>29.098048739999999</c:v>
                </c:pt>
                <c:pt idx="205">
                  <c:v>2.4729849420000001</c:v>
                </c:pt>
                <c:pt idx="206">
                  <c:v>130.92191439999999</c:v>
                </c:pt>
                <c:pt idx="207">
                  <c:v>57.082500000000003</c:v>
                </c:pt>
                <c:pt idx="208">
                  <c:v>88.658892129999998</c:v>
                </c:pt>
                <c:pt idx="209">
                  <c:v>21.565248</c:v>
                </c:pt>
                <c:pt idx="210">
                  <c:v>160.31399769999999</c:v>
                </c:pt>
                <c:pt idx="211">
                  <c:v>542.46666670000002</c:v>
                </c:pt>
                <c:pt idx="212">
                  <c:v>19.102083329999999</c:v>
                </c:pt>
                <c:pt idx="213">
                  <c:v>140.89285709999999</c:v>
                </c:pt>
                <c:pt idx="215">
                  <c:v>129.81137440000001</c:v>
                </c:pt>
                <c:pt idx="216">
                  <c:v>255.81947740000001</c:v>
                </c:pt>
                <c:pt idx="217">
                  <c:v>55.79092249</c:v>
                </c:pt>
                <c:pt idx="218">
                  <c:v>48.168260869999997</c:v>
                </c:pt>
                <c:pt idx="219">
                  <c:v>1.4177</c:v>
                </c:pt>
                <c:pt idx="220">
                  <c:v>94.253632499999995</c:v>
                </c:pt>
                <c:pt idx="221">
                  <c:v>198.23843489999999</c:v>
                </c:pt>
                <c:pt idx="222">
                  <c:v>198.23843489999999</c:v>
                </c:pt>
                <c:pt idx="223">
                  <c:v>7.5696329000000007E-2</c:v>
                </c:pt>
                <c:pt idx="224">
                  <c:v>159.81538939999999</c:v>
                </c:pt>
                <c:pt idx="225">
                  <c:v>298.9543367</c:v>
                </c:pt>
                <c:pt idx="226">
                  <c:v>5.1959999999999997</c:v>
                </c:pt>
                <c:pt idx="227">
                  <c:v>197.80524339999999</c:v>
                </c:pt>
                <c:pt idx="229">
                  <c:v>129.97499999999999</c:v>
                </c:pt>
                <c:pt idx="230">
                  <c:v>23.651305300000001</c:v>
                </c:pt>
                <c:pt idx="231">
                  <c:v>23.650967040000001</c:v>
                </c:pt>
                <c:pt idx="232">
                  <c:v>23.651305300000001</c:v>
                </c:pt>
                <c:pt idx="233">
                  <c:v>7.1030719930000004</c:v>
                </c:pt>
                <c:pt idx="234">
                  <c:v>252.35283329999999</c:v>
                </c:pt>
                <c:pt idx="235">
                  <c:v>116.9695298</c:v>
                </c:pt>
                <c:pt idx="236">
                  <c:v>175.12999529999999</c:v>
                </c:pt>
                <c:pt idx="237">
                  <c:v>6.6448562500000001</c:v>
                </c:pt>
                <c:pt idx="238">
                  <c:v>96.747116989999995</c:v>
                </c:pt>
                <c:pt idx="239">
                  <c:v>16.44334753</c:v>
                </c:pt>
                <c:pt idx="240">
                  <c:v>135.29766620000001</c:v>
                </c:pt>
                <c:pt idx="241">
                  <c:v>0.52932735399999997</c:v>
                </c:pt>
                <c:pt idx="242">
                  <c:v>2.6760377360000001</c:v>
                </c:pt>
                <c:pt idx="243">
                  <c:v>11.853999999999999</c:v>
                </c:pt>
                <c:pt idx="244">
                  <c:v>349.74400000000003</c:v>
                </c:pt>
                <c:pt idx="245">
                  <c:v>31.556521740000001</c:v>
                </c:pt>
                <c:pt idx="246">
                  <c:v>149.6420402</c:v>
                </c:pt>
                <c:pt idx="247">
                  <c:v>241.9072165</c:v>
                </c:pt>
                <c:pt idx="250">
                  <c:v>2.4423550719999998</c:v>
                </c:pt>
                <c:pt idx="251">
                  <c:v>75.588840970000007</c:v>
                </c:pt>
                <c:pt idx="252">
                  <c:v>643.43448980000005</c:v>
                </c:pt>
                <c:pt idx="253">
                  <c:v>233.16876930000001</c:v>
                </c:pt>
                <c:pt idx="254">
                  <c:v>131.15216839999999</c:v>
                </c:pt>
                <c:pt idx="255">
                  <c:v>181.5002715</c:v>
                </c:pt>
                <c:pt idx="256">
                  <c:v>193.95296880000001</c:v>
                </c:pt>
                <c:pt idx="257">
                  <c:v>268.25648269999999</c:v>
                </c:pt>
                <c:pt idx="258">
                  <c:v>0.10199999999999999</c:v>
                </c:pt>
                <c:pt idx="259">
                  <c:v>53.975876919999997</c:v>
                </c:pt>
                <c:pt idx="260">
                  <c:v>427.59060110000001</c:v>
                </c:pt>
                <c:pt idx="261">
                  <c:v>63.544444439999999</c:v>
                </c:pt>
                <c:pt idx="262">
                  <c:v>340.42925600000001</c:v>
                </c:pt>
                <c:pt idx="263">
                  <c:v>141.9744383</c:v>
                </c:pt>
                <c:pt idx="264">
                  <c:v>10.628963730000001</c:v>
                </c:pt>
                <c:pt idx="265">
                  <c:v>79.76403947</c:v>
                </c:pt>
                <c:pt idx="266">
                  <c:v>25.975000000000001</c:v>
                </c:pt>
              </c:numCache>
            </c:numRef>
          </c:val>
          <c:smooth val="0"/>
          <c:extLst>
            <c:ext xmlns:c16="http://schemas.microsoft.com/office/drawing/2014/chart" uri="{C3380CC4-5D6E-409C-BE32-E72D297353CC}">
              <c16:uniqueId val="{0000003C-84CF-4C72-A7F0-1424C97534F4}"/>
            </c:ext>
          </c:extLst>
        </c:ser>
        <c:ser>
          <c:idx val="61"/>
          <c:order val="61"/>
          <c:spPr>
            <a:ln w="28575" cap="rnd">
              <a:solidFill>
                <a:schemeClr val="accent2">
                  <a:lumMod val="60000"/>
                </a:schemeClr>
              </a:solidFill>
              <a:round/>
            </a:ln>
            <a:effectLst/>
          </c:spPr>
          <c:marker>
            <c:symbol val="none"/>
          </c:marker>
          <c:cat>
            <c:multiLvlStrRef>
              <c:f>'API_AG.CON.FERT.ZS_DS2_en_csv_v'!$A$1:$D$267</c:f>
              <c:multiLvlStrCache>
                <c:ptCount val="267"/>
                <c:lvl>
                  <c:pt idx="0">
                    <c:v>Indicator Code</c:v>
                  </c:pt>
                  <c:pt idx="1">
                    <c:v>AG.CON.FERT.ZS</c:v>
                  </c:pt>
                  <c:pt idx="2">
                    <c:v>AG.CON.FERT.ZS</c:v>
                  </c:pt>
                  <c:pt idx="3">
                    <c:v>AG.CON.FERT.ZS</c:v>
                  </c:pt>
                  <c:pt idx="4">
                    <c:v>AG.CON.FERT.ZS</c:v>
                  </c:pt>
                  <c:pt idx="5">
                    <c:v>AG.CON.FERT.ZS</c:v>
                  </c:pt>
                  <c:pt idx="6">
                    <c:v>AG.CON.FERT.ZS</c:v>
                  </c:pt>
                  <c:pt idx="7">
                    <c:v>AG.CON.FERT.ZS</c:v>
                  </c:pt>
                  <c:pt idx="8">
                    <c:v>AG.CON.FERT.ZS</c:v>
                  </c:pt>
                  <c:pt idx="9">
                    <c:v>AG.CON.FERT.ZS</c:v>
                  </c:pt>
                  <c:pt idx="10">
                    <c:v>AG.CON.FERT.ZS</c:v>
                  </c:pt>
                  <c:pt idx="11">
                    <c:v>AG.CON.FERT.ZS</c:v>
                  </c:pt>
                  <c:pt idx="12">
                    <c:v>AG.CON.FERT.ZS</c:v>
                  </c:pt>
                  <c:pt idx="13">
                    <c:v>AG.CON.FERT.ZS</c:v>
                  </c:pt>
                  <c:pt idx="14">
                    <c:v>AG.CON.FERT.ZS</c:v>
                  </c:pt>
                  <c:pt idx="15">
                    <c:v>AG.CON.FERT.ZS</c:v>
                  </c:pt>
                  <c:pt idx="16">
                    <c:v>AG.CON.FERT.ZS</c:v>
                  </c:pt>
                  <c:pt idx="17">
                    <c:v>AG.CON.FERT.ZS</c:v>
                  </c:pt>
                  <c:pt idx="18">
                    <c:v>AG.CON.FERT.ZS</c:v>
                  </c:pt>
                  <c:pt idx="19">
                    <c:v>AG.CON.FERT.ZS</c:v>
                  </c:pt>
                  <c:pt idx="20">
                    <c:v>AG.CON.FERT.ZS</c:v>
                  </c:pt>
                  <c:pt idx="21">
                    <c:v>AG.CON.FERT.ZS</c:v>
                  </c:pt>
                  <c:pt idx="22">
                    <c:v>AG.CON.FERT.ZS</c:v>
                  </c:pt>
                  <c:pt idx="23">
                    <c:v>AG.CON.FERT.ZS</c:v>
                  </c:pt>
                  <c:pt idx="24">
                    <c:v>AG.CON.FERT.ZS</c:v>
                  </c:pt>
                  <c:pt idx="25">
                    <c:v>AG.CON.FERT.ZS</c:v>
                  </c:pt>
                  <c:pt idx="26">
                    <c:v>AG.CON.FERT.ZS</c:v>
                  </c:pt>
                  <c:pt idx="27">
                    <c:v>AG.CON.FERT.ZS</c:v>
                  </c:pt>
                  <c:pt idx="28">
                    <c:v>AG.CON.FERT.ZS</c:v>
                  </c:pt>
                  <c:pt idx="29">
                    <c:v>AG.CON.FERT.ZS</c:v>
                  </c:pt>
                  <c:pt idx="30">
                    <c:v>AG.CON.FERT.ZS</c:v>
                  </c:pt>
                  <c:pt idx="31">
                    <c:v>AG.CON.FERT.ZS</c:v>
                  </c:pt>
                  <c:pt idx="32">
                    <c:v>AG.CON.FERT.ZS</c:v>
                  </c:pt>
                  <c:pt idx="33">
                    <c:v>AG.CON.FERT.ZS</c:v>
                  </c:pt>
                  <c:pt idx="34">
                    <c:v>AG.CON.FERT.ZS</c:v>
                  </c:pt>
                  <c:pt idx="35">
                    <c:v>AG.CON.FERT.ZS</c:v>
                  </c:pt>
                  <c:pt idx="36">
                    <c:v>AG.CON.FERT.ZS</c:v>
                  </c:pt>
                  <c:pt idx="37">
                    <c:v>AG.CON.FERT.ZS</c:v>
                  </c:pt>
                  <c:pt idx="38">
                    <c:v>AG.CON.FERT.ZS</c:v>
                  </c:pt>
                  <c:pt idx="39">
                    <c:v>AG.CON.FERT.ZS</c:v>
                  </c:pt>
                  <c:pt idx="40">
                    <c:v>AG.CON.FERT.ZS</c:v>
                  </c:pt>
                  <c:pt idx="41">
                    <c:v>AG.CON.FERT.ZS</c:v>
                  </c:pt>
                  <c:pt idx="42">
                    <c:v>AG.CON.FERT.ZS</c:v>
                  </c:pt>
                  <c:pt idx="43">
                    <c:v>AG.CON.FERT.ZS</c:v>
                  </c:pt>
                  <c:pt idx="44">
                    <c:v>AG.CON.FERT.ZS</c:v>
                  </c:pt>
                  <c:pt idx="45">
                    <c:v>AG.CON.FERT.ZS</c:v>
                  </c:pt>
                  <c:pt idx="46">
                    <c:v>AG.CON.FERT.ZS</c:v>
                  </c:pt>
                  <c:pt idx="47">
                    <c:v>AG.CON.FERT.ZS</c:v>
                  </c:pt>
                  <c:pt idx="48">
                    <c:v>AG.CON.FERT.ZS</c:v>
                  </c:pt>
                  <c:pt idx="49">
                    <c:v>AG.CON.FERT.ZS</c:v>
                  </c:pt>
                  <c:pt idx="50">
                    <c:v>AG.CON.FERT.ZS</c:v>
                  </c:pt>
                  <c:pt idx="51">
                    <c:v>AG.CON.FERT.ZS</c:v>
                  </c:pt>
                  <c:pt idx="52">
                    <c:v>AG.CON.FERT.ZS</c:v>
                  </c:pt>
                  <c:pt idx="53">
                    <c:v>AG.CON.FERT.ZS</c:v>
                  </c:pt>
                  <c:pt idx="54">
                    <c:v>AG.CON.FERT.ZS</c:v>
                  </c:pt>
                  <c:pt idx="55">
                    <c:v>AG.CON.FERT.ZS</c:v>
                  </c:pt>
                  <c:pt idx="56">
                    <c:v>AG.CON.FERT.ZS</c:v>
                  </c:pt>
                  <c:pt idx="57">
                    <c:v>AG.CON.FERT.ZS</c:v>
                  </c:pt>
                  <c:pt idx="58">
                    <c:v>AG.CON.FERT.ZS</c:v>
                  </c:pt>
                  <c:pt idx="59">
                    <c:v>AG.CON.FERT.ZS</c:v>
                  </c:pt>
                  <c:pt idx="60">
                    <c:v>AG.CON.FERT.ZS</c:v>
                  </c:pt>
                  <c:pt idx="61">
                    <c:v>AG.CON.FERT.ZS</c:v>
                  </c:pt>
                  <c:pt idx="62">
                    <c:v>AG.CON.FERT.ZS</c:v>
                  </c:pt>
                  <c:pt idx="63">
                    <c:v>AG.CON.FERT.ZS</c:v>
                  </c:pt>
                  <c:pt idx="64">
                    <c:v>AG.CON.FERT.ZS</c:v>
                  </c:pt>
                  <c:pt idx="65">
                    <c:v>AG.CON.FERT.ZS</c:v>
                  </c:pt>
                  <c:pt idx="66">
                    <c:v>AG.CON.FERT.ZS</c:v>
                  </c:pt>
                  <c:pt idx="67">
                    <c:v>AG.CON.FERT.ZS</c:v>
                  </c:pt>
                  <c:pt idx="68">
                    <c:v>AG.CON.FERT.ZS</c:v>
                  </c:pt>
                  <c:pt idx="69">
                    <c:v>AG.CON.FERT.ZS</c:v>
                  </c:pt>
                  <c:pt idx="70">
                    <c:v>AG.CON.FERT.ZS</c:v>
                  </c:pt>
                  <c:pt idx="71">
                    <c:v>AG.CON.FERT.ZS</c:v>
                  </c:pt>
                  <c:pt idx="72">
                    <c:v>AG.CON.FERT.ZS</c:v>
                  </c:pt>
                  <c:pt idx="73">
                    <c:v>AG.CON.FERT.ZS</c:v>
                  </c:pt>
                  <c:pt idx="74">
                    <c:v>AG.CON.FERT.ZS</c:v>
                  </c:pt>
                  <c:pt idx="75">
                    <c:v>AG.CON.FERT.ZS</c:v>
                  </c:pt>
                  <c:pt idx="76">
                    <c:v>AG.CON.FERT.ZS</c:v>
                  </c:pt>
                  <c:pt idx="77">
                    <c:v>AG.CON.FERT.ZS</c:v>
                  </c:pt>
                  <c:pt idx="78">
                    <c:v>AG.CON.FERT.ZS</c:v>
                  </c:pt>
                  <c:pt idx="79">
                    <c:v>AG.CON.FERT.ZS</c:v>
                  </c:pt>
                  <c:pt idx="80">
                    <c:v>AG.CON.FERT.ZS</c:v>
                  </c:pt>
                  <c:pt idx="81">
                    <c:v>AG.CON.FERT.ZS</c:v>
                  </c:pt>
                  <c:pt idx="82">
                    <c:v>AG.CON.FERT.ZS</c:v>
                  </c:pt>
                  <c:pt idx="83">
                    <c:v>AG.CON.FERT.ZS</c:v>
                  </c:pt>
                  <c:pt idx="84">
                    <c:v>AG.CON.FERT.ZS</c:v>
                  </c:pt>
                  <c:pt idx="85">
                    <c:v>AG.CON.FERT.ZS</c:v>
                  </c:pt>
                  <c:pt idx="86">
                    <c:v>AG.CON.FERT.ZS</c:v>
                  </c:pt>
                  <c:pt idx="87">
                    <c:v>AG.CON.FERT.ZS</c:v>
                  </c:pt>
                  <c:pt idx="88">
                    <c:v>AG.CON.FERT.ZS</c:v>
                  </c:pt>
                  <c:pt idx="89">
                    <c:v>AG.CON.FERT.ZS</c:v>
                  </c:pt>
                  <c:pt idx="90">
                    <c:v>AG.CON.FERT.ZS</c:v>
                  </c:pt>
                  <c:pt idx="91">
                    <c:v>AG.CON.FERT.ZS</c:v>
                  </c:pt>
                  <c:pt idx="92">
                    <c:v>AG.CON.FERT.ZS</c:v>
                  </c:pt>
                  <c:pt idx="93">
                    <c:v>AG.CON.FERT.ZS</c:v>
                  </c:pt>
                  <c:pt idx="94">
                    <c:v>AG.CON.FERT.ZS</c:v>
                  </c:pt>
                  <c:pt idx="95">
                    <c:v>AG.CON.FERT.ZS</c:v>
                  </c:pt>
                  <c:pt idx="96">
                    <c:v>AG.CON.FERT.ZS</c:v>
                  </c:pt>
                  <c:pt idx="97">
                    <c:v>AG.CON.FERT.ZS</c:v>
                  </c:pt>
                  <c:pt idx="98">
                    <c:v>AG.CON.FERT.ZS</c:v>
                  </c:pt>
                  <c:pt idx="99">
                    <c:v>AG.CON.FERT.ZS</c:v>
                  </c:pt>
                  <c:pt idx="100">
                    <c:v>AG.CON.FERT.ZS</c:v>
                  </c:pt>
                  <c:pt idx="101">
                    <c:v>AG.CON.FERT.ZS</c:v>
                  </c:pt>
                  <c:pt idx="102">
                    <c:v>AG.CON.FERT.ZS</c:v>
                  </c:pt>
                  <c:pt idx="103">
                    <c:v>AG.CON.FERT.ZS</c:v>
                  </c:pt>
                  <c:pt idx="104">
                    <c:v>AG.CON.FERT.ZS</c:v>
                  </c:pt>
                  <c:pt idx="105">
                    <c:v>AG.CON.FERT.ZS</c:v>
                  </c:pt>
                  <c:pt idx="106">
                    <c:v>AG.CON.FERT.ZS</c:v>
                  </c:pt>
                  <c:pt idx="107">
                    <c:v>AG.CON.FERT.ZS</c:v>
                  </c:pt>
                  <c:pt idx="108">
                    <c:v>AG.CON.FERT.ZS</c:v>
                  </c:pt>
                  <c:pt idx="109">
                    <c:v>AG.CON.FERT.ZS</c:v>
                  </c:pt>
                  <c:pt idx="110">
                    <c:v>AG.CON.FERT.ZS</c:v>
                  </c:pt>
                  <c:pt idx="111">
                    <c:v>AG.CON.FERT.ZS</c:v>
                  </c:pt>
                  <c:pt idx="112">
                    <c:v>AG.CON.FERT.ZS</c:v>
                  </c:pt>
                  <c:pt idx="113">
                    <c:v>AG.CON.FERT.ZS</c:v>
                  </c:pt>
                  <c:pt idx="114">
                    <c:v>AG.CON.FERT.ZS</c:v>
                  </c:pt>
                  <c:pt idx="115">
                    <c:v>AG.CON.FERT.ZS</c:v>
                  </c:pt>
                  <c:pt idx="116">
                    <c:v>AG.CON.FERT.ZS</c:v>
                  </c:pt>
                  <c:pt idx="117">
                    <c:v>AG.CON.FERT.ZS</c:v>
                  </c:pt>
                  <c:pt idx="118">
                    <c:v>AG.CON.FERT.ZS</c:v>
                  </c:pt>
                  <c:pt idx="119">
                    <c:v>AG.CON.FERT.ZS</c:v>
                  </c:pt>
                  <c:pt idx="120">
                    <c:v>AG.CON.FERT.ZS</c:v>
                  </c:pt>
                  <c:pt idx="121">
                    <c:v>AG.CON.FERT.ZS</c:v>
                  </c:pt>
                  <c:pt idx="122">
                    <c:v>AG.CON.FERT.ZS</c:v>
                  </c:pt>
                  <c:pt idx="123">
                    <c:v>AG.CON.FERT.ZS</c:v>
                  </c:pt>
                  <c:pt idx="124">
                    <c:v>AG.CON.FERT.ZS</c:v>
                  </c:pt>
                  <c:pt idx="125">
                    <c:v>AG.CON.FERT.ZS</c:v>
                  </c:pt>
                  <c:pt idx="126">
                    <c:v>AG.CON.FERT.ZS</c:v>
                  </c:pt>
                  <c:pt idx="127">
                    <c:v>AG.CON.FERT.ZS</c:v>
                  </c:pt>
                  <c:pt idx="128">
                    <c:v>AG.CON.FERT.ZS</c:v>
                  </c:pt>
                  <c:pt idx="129">
                    <c:v>AG.CON.FERT.ZS</c:v>
                  </c:pt>
                  <c:pt idx="130">
                    <c:v>AG.CON.FERT.ZS</c:v>
                  </c:pt>
                  <c:pt idx="131">
                    <c:v>AG.CON.FERT.ZS</c:v>
                  </c:pt>
                  <c:pt idx="132">
                    <c:v>AG.CON.FERT.ZS</c:v>
                  </c:pt>
                  <c:pt idx="133">
                    <c:v>AG.CON.FERT.ZS</c:v>
                  </c:pt>
                  <c:pt idx="134">
                    <c:v>AG.CON.FERT.ZS</c:v>
                  </c:pt>
                  <c:pt idx="135">
                    <c:v>AG.CON.FERT.ZS</c:v>
                  </c:pt>
                  <c:pt idx="136">
                    <c:v>AG.CON.FERT.ZS</c:v>
                  </c:pt>
                  <c:pt idx="137">
                    <c:v>AG.CON.FERT.ZS</c:v>
                  </c:pt>
                  <c:pt idx="138">
                    <c:v>AG.CON.FERT.ZS</c:v>
                  </c:pt>
                  <c:pt idx="139">
                    <c:v>AG.CON.FERT.ZS</c:v>
                  </c:pt>
                  <c:pt idx="140">
                    <c:v>AG.CON.FERT.ZS</c:v>
                  </c:pt>
                  <c:pt idx="141">
                    <c:v>AG.CON.FERT.ZS</c:v>
                  </c:pt>
                  <c:pt idx="142">
                    <c:v>AG.CON.FERT.ZS</c:v>
                  </c:pt>
                  <c:pt idx="143">
                    <c:v>AG.CON.FERT.ZS</c:v>
                  </c:pt>
                  <c:pt idx="144">
                    <c:v>AG.CON.FERT.ZS</c:v>
                  </c:pt>
                  <c:pt idx="145">
                    <c:v>AG.CON.FERT.ZS</c:v>
                  </c:pt>
                  <c:pt idx="146">
                    <c:v>AG.CON.FERT.ZS</c:v>
                  </c:pt>
                  <c:pt idx="147">
                    <c:v>AG.CON.FERT.ZS</c:v>
                  </c:pt>
                  <c:pt idx="148">
                    <c:v>AG.CON.FERT.ZS</c:v>
                  </c:pt>
                  <c:pt idx="149">
                    <c:v>AG.CON.FERT.ZS</c:v>
                  </c:pt>
                  <c:pt idx="150">
                    <c:v>AG.CON.FERT.ZS</c:v>
                  </c:pt>
                  <c:pt idx="151">
                    <c:v>AG.CON.FERT.ZS</c:v>
                  </c:pt>
                  <c:pt idx="152">
                    <c:v>AG.CON.FERT.ZS</c:v>
                  </c:pt>
                  <c:pt idx="153">
                    <c:v>AG.CON.FERT.ZS</c:v>
                  </c:pt>
                  <c:pt idx="154">
                    <c:v>AG.CON.FERT.ZS</c:v>
                  </c:pt>
                  <c:pt idx="155">
                    <c:v>AG.CON.FERT.ZS</c:v>
                  </c:pt>
                  <c:pt idx="156">
                    <c:v>AG.CON.FERT.ZS</c:v>
                  </c:pt>
                  <c:pt idx="157">
                    <c:v>AG.CON.FERT.ZS</c:v>
                  </c:pt>
                  <c:pt idx="158">
                    <c:v>AG.CON.FERT.ZS</c:v>
                  </c:pt>
                  <c:pt idx="159">
                    <c:v>AG.CON.FERT.ZS</c:v>
                  </c:pt>
                  <c:pt idx="160">
                    <c:v>AG.CON.FERT.ZS</c:v>
                  </c:pt>
                  <c:pt idx="161">
                    <c:v>AG.CON.FERT.ZS</c:v>
                  </c:pt>
                  <c:pt idx="162">
                    <c:v>AG.CON.FERT.ZS</c:v>
                  </c:pt>
                  <c:pt idx="163">
                    <c:v>AG.CON.FERT.ZS</c:v>
                  </c:pt>
                  <c:pt idx="164">
                    <c:v>AG.CON.FERT.ZS</c:v>
                  </c:pt>
                  <c:pt idx="165">
                    <c:v>AG.CON.FERT.ZS</c:v>
                  </c:pt>
                  <c:pt idx="166">
                    <c:v>AG.CON.FERT.ZS</c:v>
                  </c:pt>
                  <c:pt idx="167">
                    <c:v>AG.CON.FERT.ZS</c:v>
                  </c:pt>
                  <c:pt idx="168">
                    <c:v>AG.CON.FERT.ZS</c:v>
                  </c:pt>
                  <c:pt idx="169">
                    <c:v>AG.CON.FERT.ZS</c:v>
                  </c:pt>
                  <c:pt idx="170">
                    <c:v>AG.CON.FERT.ZS</c:v>
                  </c:pt>
                  <c:pt idx="171">
                    <c:v>AG.CON.FERT.ZS</c:v>
                  </c:pt>
                  <c:pt idx="172">
                    <c:v>AG.CON.FERT.ZS</c:v>
                  </c:pt>
                  <c:pt idx="173">
                    <c:v>AG.CON.FERT.ZS</c:v>
                  </c:pt>
                  <c:pt idx="174">
                    <c:v>AG.CON.FERT.ZS</c:v>
                  </c:pt>
                  <c:pt idx="175">
                    <c:v>AG.CON.FERT.ZS</c:v>
                  </c:pt>
                  <c:pt idx="176">
                    <c:v>AG.CON.FERT.ZS</c:v>
                  </c:pt>
                  <c:pt idx="177">
                    <c:v>AG.CON.FERT.ZS</c:v>
                  </c:pt>
                  <c:pt idx="178">
                    <c:v>AG.CON.FERT.ZS</c:v>
                  </c:pt>
                  <c:pt idx="179">
                    <c:v>AG.CON.FERT.ZS</c:v>
                  </c:pt>
                  <c:pt idx="180">
                    <c:v>AG.CON.FERT.ZS</c:v>
                  </c:pt>
                  <c:pt idx="181">
                    <c:v>AG.CON.FERT.ZS</c:v>
                  </c:pt>
                  <c:pt idx="182">
                    <c:v>AG.CON.FERT.ZS</c:v>
                  </c:pt>
                  <c:pt idx="183">
                    <c:v>AG.CON.FERT.ZS</c:v>
                  </c:pt>
                  <c:pt idx="184">
                    <c:v>AG.CON.FERT.ZS</c:v>
                  </c:pt>
                  <c:pt idx="185">
                    <c:v>AG.CON.FERT.ZS</c:v>
                  </c:pt>
                  <c:pt idx="186">
                    <c:v>AG.CON.FERT.ZS</c:v>
                  </c:pt>
                  <c:pt idx="187">
                    <c:v>AG.CON.FERT.ZS</c:v>
                  </c:pt>
                  <c:pt idx="188">
                    <c:v>AG.CON.FERT.ZS</c:v>
                  </c:pt>
                  <c:pt idx="189">
                    <c:v>AG.CON.FERT.ZS</c:v>
                  </c:pt>
                  <c:pt idx="190">
                    <c:v>AG.CON.FERT.ZS</c:v>
                  </c:pt>
                  <c:pt idx="191">
                    <c:v>AG.CON.FERT.ZS</c:v>
                  </c:pt>
                  <c:pt idx="192">
                    <c:v>AG.CON.FERT.ZS</c:v>
                  </c:pt>
                  <c:pt idx="193">
                    <c:v>AG.CON.FERT.ZS</c:v>
                  </c:pt>
                  <c:pt idx="194">
                    <c:v>AG.CON.FERT.ZS</c:v>
                  </c:pt>
                  <c:pt idx="195">
                    <c:v>AG.CON.FERT.ZS</c:v>
                  </c:pt>
                  <c:pt idx="196">
                    <c:v>AG.CON.FERT.ZS</c:v>
                  </c:pt>
                  <c:pt idx="197">
                    <c:v>AG.CON.FERT.ZS</c:v>
                  </c:pt>
                  <c:pt idx="198">
                    <c:v>AG.CON.FERT.ZS</c:v>
                  </c:pt>
                  <c:pt idx="199">
                    <c:v>AG.CON.FERT.ZS</c:v>
                  </c:pt>
                  <c:pt idx="200">
                    <c:v>AG.CON.FERT.ZS</c:v>
                  </c:pt>
                  <c:pt idx="201">
                    <c:v>AG.CON.FERT.ZS</c:v>
                  </c:pt>
                  <c:pt idx="202">
                    <c:v>AG.CON.FERT.ZS</c:v>
                  </c:pt>
                  <c:pt idx="203">
                    <c:v>AG.CON.FERT.ZS</c:v>
                  </c:pt>
                  <c:pt idx="204">
                    <c:v>AG.CON.FERT.ZS</c:v>
                  </c:pt>
                  <c:pt idx="205">
                    <c:v>AG.CON.FERT.ZS</c:v>
                  </c:pt>
                  <c:pt idx="206">
                    <c:v>AG.CON.FERT.ZS</c:v>
                  </c:pt>
                  <c:pt idx="207">
                    <c:v>AG.CON.FERT.ZS</c:v>
                  </c:pt>
                  <c:pt idx="208">
                    <c:v>AG.CON.FERT.ZS</c:v>
                  </c:pt>
                  <c:pt idx="209">
                    <c:v>AG.CON.FERT.ZS</c:v>
                  </c:pt>
                  <c:pt idx="210">
                    <c:v>AG.CON.FERT.ZS</c:v>
                  </c:pt>
                  <c:pt idx="211">
                    <c:v>AG.CON.FERT.ZS</c:v>
                  </c:pt>
                  <c:pt idx="212">
                    <c:v>AG.CON.FERT.ZS</c:v>
                  </c:pt>
                  <c:pt idx="213">
                    <c:v>AG.CON.FERT.ZS</c:v>
                  </c:pt>
                  <c:pt idx="214">
                    <c:v>AG.CON.FERT.ZS</c:v>
                  </c:pt>
                  <c:pt idx="215">
                    <c:v>AG.CON.FERT.ZS</c:v>
                  </c:pt>
                  <c:pt idx="216">
                    <c:v>AG.CON.FERT.ZS</c:v>
                  </c:pt>
                  <c:pt idx="217">
                    <c:v>AG.CON.FERT.ZS</c:v>
                  </c:pt>
                  <c:pt idx="218">
                    <c:v>AG.CON.FERT.ZS</c:v>
                  </c:pt>
                  <c:pt idx="219">
                    <c:v>AG.CON.FERT.ZS</c:v>
                  </c:pt>
                  <c:pt idx="220">
                    <c:v>AG.CON.FERT.ZS</c:v>
                  </c:pt>
                  <c:pt idx="221">
                    <c:v>AG.CON.FERT.ZS</c:v>
                  </c:pt>
                  <c:pt idx="222">
                    <c:v>AG.CON.FERT.ZS</c:v>
                  </c:pt>
                  <c:pt idx="223">
                    <c:v>AG.CON.FERT.ZS</c:v>
                  </c:pt>
                  <c:pt idx="224">
                    <c:v>AG.CON.FERT.ZS</c:v>
                  </c:pt>
                  <c:pt idx="225">
                    <c:v>AG.CON.FERT.ZS</c:v>
                  </c:pt>
                  <c:pt idx="226">
                    <c:v>AG.CON.FERT.ZS</c:v>
                  </c:pt>
                  <c:pt idx="227">
                    <c:v>AG.CON.FERT.ZS</c:v>
                  </c:pt>
                  <c:pt idx="228">
                    <c:v>AG.CON.FERT.ZS</c:v>
                  </c:pt>
                  <c:pt idx="229">
                    <c:v>AG.CON.FERT.ZS</c:v>
                  </c:pt>
                  <c:pt idx="230">
                    <c:v>AG.CON.FERT.ZS</c:v>
                  </c:pt>
                  <c:pt idx="231">
                    <c:v>AG.CON.FERT.ZS</c:v>
                  </c:pt>
                  <c:pt idx="232">
                    <c:v>AG.CON.FERT.ZS</c:v>
                  </c:pt>
                  <c:pt idx="233">
                    <c:v>AG.CON.FERT.ZS</c:v>
                  </c:pt>
                  <c:pt idx="234">
                    <c:v>AG.CON.FERT.ZS</c:v>
                  </c:pt>
                  <c:pt idx="235">
                    <c:v>AG.CON.FERT.ZS</c:v>
                  </c:pt>
                  <c:pt idx="236">
                    <c:v>AG.CON.FERT.ZS</c:v>
                  </c:pt>
                  <c:pt idx="237">
                    <c:v>AG.CON.FERT.ZS</c:v>
                  </c:pt>
                  <c:pt idx="238">
                    <c:v>AG.CON.FERT.ZS</c:v>
                  </c:pt>
                  <c:pt idx="239">
                    <c:v>AG.CON.FERT.ZS</c:v>
                  </c:pt>
                  <c:pt idx="240">
                    <c:v>AG.CON.FERT.ZS</c:v>
                  </c:pt>
                  <c:pt idx="241">
                    <c:v>AG.CON.FERT.ZS</c:v>
                  </c:pt>
                  <c:pt idx="242">
                    <c:v>AG.CON.FERT.ZS</c:v>
                  </c:pt>
                  <c:pt idx="243">
                    <c:v>AG.CON.FERT.ZS</c:v>
                  </c:pt>
                  <c:pt idx="244">
                    <c:v>AG.CON.FERT.ZS</c:v>
                  </c:pt>
                  <c:pt idx="245">
                    <c:v>AG.CON.FERT.ZS</c:v>
                  </c:pt>
                  <c:pt idx="246">
                    <c:v>AG.CON.FERT.ZS</c:v>
                  </c:pt>
                  <c:pt idx="247">
                    <c:v>AG.CON.FERT.ZS</c:v>
                  </c:pt>
                  <c:pt idx="248">
                    <c:v>AG.CON.FERT.ZS</c:v>
                  </c:pt>
                  <c:pt idx="249">
                    <c:v>AG.CON.FERT.ZS</c:v>
                  </c:pt>
                  <c:pt idx="250">
                    <c:v>AG.CON.FERT.ZS</c:v>
                  </c:pt>
                  <c:pt idx="251">
                    <c:v>AG.CON.FERT.ZS</c:v>
                  </c:pt>
                  <c:pt idx="252">
                    <c:v>AG.CON.FERT.ZS</c:v>
                  </c:pt>
                  <c:pt idx="253">
                    <c:v>AG.CON.FERT.ZS</c:v>
                  </c:pt>
                  <c:pt idx="254">
                    <c:v>AG.CON.FERT.ZS</c:v>
                  </c:pt>
                  <c:pt idx="255">
                    <c:v>AG.CON.FERT.ZS</c:v>
                  </c:pt>
                  <c:pt idx="256">
                    <c:v>AG.CON.FERT.ZS</c:v>
                  </c:pt>
                  <c:pt idx="257">
                    <c:v>AG.CON.FERT.ZS</c:v>
                  </c:pt>
                  <c:pt idx="258">
                    <c:v>AG.CON.FERT.ZS</c:v>
                  </c:pt>
                  <c:pt idx="259">
                    <c:v>AG.CON.FERT.ZS</c:v>
                  </c:pt>
                  <c:pt idx="260">
                    <c:v>AG.CON.FERT.ZS</c:v>
                  </c:pt>
                  <c:pt idx="261">
                    <c:v>AG.CON.FERT.ZS</c:v>
                  </c:pt>
                  <c:pt idx="262">
                    <c:v>AG.CON.FERT.ZS</c:v>
                  </c:pt>
                  <c:pt idx="263">
                    <c:v>AG.CON.FERT.ZS</c:v>
                  </c:pt>
                  <c:pt idx="264">
                    <c:v>AG.CON.FERT.ZS</c:v>
                  </c:pt>
                  <c:pt idx="265">
                    <c:v>AG.CON.FERT.ZS</c:v>
                  </c:pt>
                  <c:pt idx="266">
                    <c:v>AG.CON.FERT.ZS</c:v>
                  </c:pt>
                </c:lvl>
                <c:lvl>
                  <c:pt idx="0">
                    <c:v>Indicator Name</c:v>
                  </c:pt>
                  <c:pt idx="1">
                    <c:v>Fertilizer consumption (kilograms per hectare of arable land)</c:v>
                  </c:pt>
                  <c:pt idx="2">
                    <c:v>Fertilizer consumption (kilograms per hectare of arable land)</c:v>
                  </c:pt>
                  <c:pt idx="3">
                    <c:v>Fertilizer consumption (kilograms per hectare of arable land)</c:v>
                  </c:pt>
                  <c:pt idx="4">
                    <c:v>Fertilizer consumption (kilograms per hectare of arable land)</c:v>
                  </c:pt>
                  <c:pt idx="5">
                    <c:v>Fertilizer consumption (kilograms per hectare of arable land)</c:v>
                  </c:pt>
                  <c:pt idx="6">
                    <c:v>Fertilizer consumption (kilograms per hectare of arable land)</c:v>
                  </c:pt>
                  <c:pt idx="7">
                    <c:v>Fertilizer consumption (kilograms per hectare of arable land)</c:v>
                  </c:pt>
                  <c:pt idx="8">
                    <c:v>Fertilizer consumption (kilograms per hectare of arable land)</c:v>
                  </c:pt>
                  <c:pt idx="9">
                    <c:v>Fertilizer consumption (kilograms per hectare of arable land)</c:v>
                  </c:pt>
                  <c:pt idx="10">
                    <c:v>Fertilizer consumption (kilograms per hectare of arable land)</c:v>
                  </c:pt>
                  <c:pt idx="11">
                    <c:v>Fertilizer consumption (kilograms per hectare of arable land)</c:v>
                  </c:pt>
                  <c:pt idx="12">
                    <c:v>Fertilizer consumption (kilograms per hectare of arable land)</c:v>
                  </c:pt>
                  <c:pt idx="13">
                    <c:v>Fertilizer consumption (kilograms per hectare of arable land)</c:v>
                  </c:pt>
                  <c:pt idx="14">
                    <c:v>Fertilizer consumption (kilograms per hectare of arable land)</c:v>
                  </c:pt>
                  <c:pt idx="15">
                    <c:v>Fertilizer consumption (kilograms per hectare of arable land)</c:v>
                  </c:pt>
                  <c:pt idx="16">
                    <c:v>Fertilizer consumption (kilograms per hectare of arable land)</c:v>
                  </c:pt>
                  <c:pt idx="17">
                    <c:v>Fertilizer consumption (kilograms per hectare of arable land)</c:v>
                  </c:pt>
                  <c:pt idx="18">
                    <c:v>Fertilizer consumption (kilograms per hectare of arable land)</c:v>
                  </c:pt>
                  <c:pt idx="19">
                    <c:v>Fertilizer consumption (kilograms per hectare of arable land)</c:v>
                  </c:pt>
                  <c:pt idx="20">
                    <c:v>Fertilizer consumption (kilograms per hectare of arable land)</c:v>
                  </c:pt>
                  <c:pt idx="21">
                    <c:v>Fertilizer consumption (kilograms per hectare of arable land)</c:v>
                  </c:pt>
                  <c:pt idx="22">
                    <c:v>Fertilizer consumption (kilograms per hectare of arable land)</c:v>
                  </c:pt>
                  <c:pt idx="23">
                    <c:v>Fertilizer consumption (kilograms per hectare of arable land)</c:v>
                  </c:pt>
                  <c:pt idx="24">
                    <c:v>Fertilizer consumption (kilograms per hectare of arable land)</c:v>
                  </c:pt>
                  <c:pt idx="25">
                    <c:v>Fertilizer consumption (kilograms per hectare of arable land)</c:v>
                  </c:pt>
                  <c:pt idx="26">
                    <c:v>Fertilizer consumption (kilograms per hectare of arable land)</c:v>
                  </c:pt>
                  <c:pt idx="27">
                    <c:v>Fertilizer consumption (kilograms per hectare of arable land)</c:v>
                  </c:pt>
                  <c:pt idx="28">
                    <c:v>Fertilizer consumption (kilograms per hectare of arable land)</c:v>
                  </c:pt>
                  <c:pt idx="29">
                    <c:v>Fertilizer consumption (kilograms per hectare of arable land)</c:v>
                  </c:pt>
                  <c:pt idx="30">
                    <c:v>Fertilizer consumption (kilograms per hectare of arable land)</c:v>
                  </c:pt>
                  <c:pt idx="31">
                    <c:v>Fertilizer consumption (kilograms per hectare of arable land)</c:v>
                  </c:pt>
                  <c:pt idx="32">
                    <c:v>Fertilizer consumption (kilograms per hectare of arable land)</c:v>
                  </c:pt>
                  <c:pt idx="33">
                    <c:v>Fertilizer consumption (kilograms per hectare of arable land)</c:v>
                  </c:pt>
                  <c:pt idx="34">
                    <c:v>Fertilizer consumption (kilograms per hectare of arable land)</c:v>
                  </c:pt>
                  <c:pt idx="35">
                    <c:v>Fertilizer consumption (kilograms per hectare of arable land)</c:v>
                  </c:pt>
                  <c:pt idx="36">
                    <c:v>Fertilizer consumption (kilograms per hectare of arable land)</c:v>
                  </c:pt>
                  <c:pt idx="37">
                    <c:v>Fertilizer consumption (kilograms per hectare of arable land)</c:v>
                  </c:pt>
                  <c:pt idx="38">
                    <c:v>Fertilizer consumption (kilograms per hectare of arable land)</c:v>
                  </c:pt>
                  <c:pt idx="39">
                    <c:v>Fertilizer consumption (kilograms per hectare of arable land)</c:v>
                  </c:pt>
                  <c:pt idx="40">
                    <c:v>Fertilizer consumption (kilograms per hectare of arable land)</c:v>
                  </c:pt>
                  <c:pt idx="41">
                    <c:v>Fertilizer consumption (kilograms per hectare of arable land)</c:v>
                  </c:pt>
                  <c:pt idx="42">
                    <c:v>Fertilizer consumption (kilograms per hectare of arable land)</c:v>
                  </c:pt>
                  <c:pt idx="43">
                    <c:v>Fertilizer consumption (kilograms per hectare of arable land)</c:v>
                  </c:pt>
                  <c:pt idx="44">
                    <c:v>Fertilizer consumption (kilograms per hectare of arable land)</c:v>
                  </c:pt>
                  <c:pt idx="45">
                    <c:v>Fertilizer consumption (kilograms per hectare of arable land)</c:v>
                  </c:pt>
                  <c:pt idx="46">
                    <c:v>Fertilizer consumption (kilograms per hectare of arable land)</c:v>
                  </c:pt>
                  <c:pt idx="47">
                    <c:v>Fertilizer consumption (kilograms per hectare of arable land)</c:v>
                  </c:pt>
                  <c:pt idx="48">
                    <c:v>Fertilizer consumption (kilograms per hectare of arable land)</c:v>
                  </c:pt>
                  <c:pt idx="49">
                    <c:v>Fertilizer consumption (kilograms per hectare of arable land)</c:v>
                  </c:pt>
                  <c:pt idx="50">
                    <c:v>Fertilizer consumption (kilograms per hectare of arable land)</c:v>
                  </c:pt>
                  <c:pt idx="51">
                    <c:v>Fertilizer consumption (kilograms per hectare of arable land)</c:v>
                  </c:pt>
                  <c:pt idx="52">
                    <c:v>Fertilizer consumption (kilograms per hectare of arable land)</c:v>
                  </c:pt>
                  <c:pt idx="53">
                    <c:v>Fertilizer consumption (kilograms per hectare of arable land)</c:v>
                  </c:pt>
                  <c:pt idx="54">
                    <c:v>Fertilizer consumption (kilograms per hectare of arable land)</c:v>
                  </c:pt>
                  <c:pt idx="55">
                    <c:v>Fertilizer consumption (kilograms per hectare of arable land)</c:v>
                  </c:pt>
                  <c:pt idx="56">
                    <c:v>Fertilizer consumption (kilograms per hectare of arable land)</c:v>
                  </c:pt>
                  <c:pt idx="57">
                    <c:v>Fertilizer consumption (kilograms per hectare of arable land)</c:v>
                  </c:pt>
                  <c:pt idx="58">
                    <c:v>Fertilizer consumption (kilograms per hectare of arable land)</c:v>
                  </c:pt>
                  <c:pt idx="59">
                    <c:v>Fertilizer consumption (kilograms per hectare of arable land)</c:v>
                  </c:pt>
                  <c:pt idx="60">
                    <c:v>Fertilizer consumption (kilograms per hectare of arable land)</c:v>
                  </c:pt>
                  <c:pt idx="61">
                    <c:v>Fertilizer consumption (kilograms per hectare of arable land)</c:v>
                  </c:pt>
                  <c:pt idx="62">
                    <c:v>Fertilizer consumption (kilograms per hectare of arable land)</c:v>
                  </c:pt>
                  <c:pt idx="63">
                    <c:v>Fertilizer consumption (kilograms per hectare of arable land)</c:v>
                  </c:pt>
                  <c:pt idx="64">
                    <c:v>Fertilizer consumption (kilograms per hectare of arable land)</c:v>
                  </c:pt>
                  <c:pt idx="65">
                    <c:v>Fertilizer consumption (kilograms per hectare of arable land)</c:v>
                  </c:pt>
                  <c:pt idx="66">
                    <c:v>Fertilizer consumption (kilograms per hectare of arable land)</c:v>
                  </c:pt>
                  <c:pt idx="67">
                    <c:v>Fertilizer consumption (kilograms per hectare of arable land)</c:v>
                  </c:pt>
                  <c:pt idx="68">
                    <c:v>Fertilizer consumption (kilograms per hectare of arable land)</c:v>
                  </c:pt>
                  <c:pt idx="69">
                    <c:v>Fertilizer consumption (kilograms per hectare of arable land)</c:v>
                  </c:pt>
                  <c:pt idx="70">
                    <c:v>Fertilizer consumption (kilograms per hectare of arable land)</c:v>
                  </c:pt>
                  <c:pt idx="71">
                    <c:v>Fertilizer consumption (kilograms per hectare of arable land)</c:v>
                  </c:pt>
                  <c:pt idx="72">
                    <c:v>Fertilizer consumption (kilograms per hectare of arable land)</c:v>
                  </c:pt>
                  <c:pt idx="73">
                    <c:v>Fertilizer consumption (kilograms per hectare of arable land)</c:v>
                  </c:pt>
                  <c:pt idx="74">
                    <c:v>Fertilizer consumption (kilograms per hectare of arable land)</c:v>
                  </c:pt>
                  <c:pt idx="75">
                    <c:v>Fertilizer consumption (kilograms per hectare of arable land)</c:v>
                  </c:pt>
                  <c:pt idx="76">
                    <c:v>Fertilizer consumption (kilograms per hectare of arable land)</c:v>
                  </c:pt>
                  <c:pt idx="77">
                    <c:v>Fertilizer consumption (kilograms per hectare of arable land)</c:v>
                  </c:pt>
                  <c:pt idx="78">
                    <c:v>Fertilizer consumption (kilograms per hectare of arable land)</c:v>
                  </c:pt>
                  <c:pt idx="79">
                    <c:v>Fertilizer consumption (kilograms per hectare of arable land)</c:v>
                  </c:pt>
                  <c:pt idx="80">
                    <c:v>Fertilizer consumption (kilograms per hectare of arable land)</c:v>
                  </c:pt>
                  <c:pt idx="81">
                    <c:v>Fertilizer consumption (kilograms per hectare of arable land)</c:v>
                  </c:pt>
                  <c:pt idx="82">
                    <c:v>Fertilizer consumption (kilograms per hectare of arable land)</c:v>
                  </c:pt>
                  <c:pt idx="83">
                    <c:v>Fertilizer consumption (kilograms per hectare of arable land)</c:v>
                  </c:pt>
                  <c:pt idx="84">
                    <c:v>Fertilizer consumption (kilograms per hectare of arable land)</c:v>
                  </c:pt>
                  <c:pt idx="85">
                    <c:v>Fertilizer consumption (kilograms per hectare of arable land)</c:v>
                  </c:pt>
                  <c:pt idx="86">
                    <c:v>Fertilizer consumption (kilograms per hectare of arable land)</c:v>
                  </c:pt>
                  <c:pt idx="87">
                    <c:v>Fertilizer consumption (kilograms per hectare of arable land)</c:v>
                  </c:pt>
                  <c:pt idx="88">
                    <c:v>Fertilizer consumption (kilograms per hectare of arable land)</c:v>
                  </c:pt>
                  <c:pt idx="89">
                    <c:v>Fertilizer consumption (kilograms per hectare of arable land)</c:v>
                  </c:pt>
                  <c:pt idx="90">
                    <c:v>Fertilizer consumption (kilograms per hectare of arable land)</c:v>
                  </c:pt>
                  <c:pt idx="91">
                    <c:v>Fertilizer consumption (kilograms per hectare of arable land)</c:v>
                  </c:pt>
                  <c:pt idx="92">
                    <c:v>Fertilizer consumption (kilograms per hectare of arable land)</c:v>
                  </c:pt>
                  <c:pt idx="93">
                    <c:v>Fertilizer consumption (kilograms per hectare of arable land)</c:v>
                  </c:pt>
                  <c:pt idx="94">
                    <c:v>Fertilizer consumption (kilograms per hectare of arable land)</c:v>
                  </c:pt>
                  <c:pt idx="95">
                    <c:v>Fertilizer consumption (kilograms per hectare of arable land)</c:v>
                  </c:pt>
                  <c:pt idx="96">
                    <c:v>Fertilizer consumption (kilograms per hectare of arable land)</c:v>
                  </c:pt>
                  <c:pt idx="97">
                    <c:v>Fertilizer consumption (kilograms per hectare of arable land)</c:v>
                  </c:pt>
                  <c:pt idx="98">
                    <c:v>Fertilizer consumption (kilograms per hectare of arable land)</c:v>
                  </c:pt>
                  <c:pt idx="99">
                    <c:v>Fertilizer consumption (kilograms per hectare of arable land)</c:v>
                  </c:pt>
                  <c:pt idx="100">
                    <c:v>Fertilizer consumption (kilograms per hectare of arable land)</c:v>
                  </c:pt>
                  <c:pt idx="101">
                    <c:v>Fertilizer consumption (kilograms per hectare of arable land)</c:v>
                  </c:pt>
                  <c:pt idx="102">
                    <c:v>Fertilizer consumption (kilograms per hectare of arable land)</c:v>
                  </c:pt>
                  <c:pt idx="103">
                    <c:v>Fertilizer consumption (kilograms per hectare of arable land)</c:v>
                  </c:pt>
                  <c:pt idx="104">
                    <c:v>Fertilizer consumption (kilograms per hectare of arable land)</c:v>
                  </c:pt>
                  <c:pt idx="105">
                    <c:v>Fertilizer consumption (kilograms per hectare of arable land)</c:v>
                  </c:pt>
                  <c:pt idx="106">
                    <c:v>Fertilizer consumption (kilograms per hectare of arable land)</c:v>
                  </c:pt>
                  <c:pt idx="107">
                    <c:v>Fertilizer consumption (kilograms per hectare of arable land)</c:v>
                  </c:pt>
                  <c:pt idx="108">
                    <c:v>Fertilizer consumption (kilograms per hectare of arable land)</c:v>
                  </c:pt>
                  <c:pt idx="109">
                    <c:v>Fertilizer consumption (kilograms per hectare of arable land)</c:v>
                  </c:pt>
                  <c:pt idx="110">
                    <c:v>Fertilizer consumption (kilograms per hectare of arable land)</c:v>
                  </c:pt>
                  <c:pt idx="111">
                    <c:v>Fertilizer consumption (kilograms per hectare of arable land)</c:v>
                  </c:pt>
                  <c:pt idx="112">
                    <c:v>Fertilizer consumption (kilograms per hectare of arable land)</c:v>
                  </c:pt>
                  <c:pt idx="113">
                    <c:v>Fertilizer consumption (kilograms per hectare of arable land)</c:v>
                  </c:pt>
                  <c:pt idx="114">
                    <c:v>Fertilizer consumption (kilograms per hectare of arable land)</c:v>
                  </c:pt>
                  <c:pt idx="115">
                    <c:v>Fertilizer consumption (kilograms per hectare of arable land)</c:v>
                  </c:pt>
                  <c:pt idx="116">
                    <c:v>Fertilizer consumption (kilograms per hectare of arable land)</c:v>
                  </c:pt>
                  <c:pt idx="117">
                    <c:v>Fertilizer consumption (kilograms per hectare of arable land)</c:v>
                  </c:pt>
                  <c:pt idx="118">
                    <c:v>Fertilizer consumption (kilograms per hectare of arable land)</c:v>
                  </c:pt>
                  <c:pt idx="119">
                    <c:v>Fertilizer consumption (kilograms per hectare of arable land)</c:v>
                  </c:pt>
                  <c:pt idx="120">
                    <c:v>Fertilizer consumption (kilograms per hectare of arable land)</c:v>
                  </c:pt>
                  <c:pt idx="121">
                    <c:v>Fertilizer consumption (kilograms per hectare of arable land)</c:v>
                  </c:pt>
                  <c:pt idx="122">
                    <c:v>Fertilizer consumption (kilograms per hectare of arable land)</c:v>
                  </c:pt>
                  <c:pt idx="123">
                    <c:v>Fertilizer consumption (kilograms per hectare of arable land)</c:v>
                  </c:pt>
                  <c:pt idx="124">
                    <c:v>Fertilizer consumption (kilograms per hectare of arable land)</c:v>
                  </c:pt>
                  <c:pt idx="125">
                    <c:v>Fertilizer consumption (kilograms per hectare of arable land)</c:v>
                  </c:pt>
                  <c:pt idx="126">
                    <c:v>Fertilizer consumption (kilograms per hectare of arable land)</c:v>
                  </c:pt>
                  <c:pt idx="127">
                    <c:v>Fertilizer consumption (kilograms per hectare of arable land)</c:v>
                  </c:pt>
                  <c:pt idx="128">
                    <c:v>Fertilizer consumption (kilograms per hectare of arable land)</c:v>
                  </c:pt>
                  <c:pt idx="129">
                    <c:v>Fertilizer consumption (kilograms per hectare of arable land)</c:v>
                  </c:pt>
                  <c:pt idx="130">
                    <c:v>Fertilizer consumption (kilograms per hectare of arable land)</c:v>
                  </c:pt>
                  <c:pt idx="131">
                    <c:v>Fertilizer consumption (kilograms per hectare of arable land)</c:v>
                  </c:pt>
                  <c:pt idx="132">
                    <c:v>Fertilizer consumption (kilograms per hectare of arable land)</c:v>
                  </c:pt>
                  <c:pt idx="133">
                    <c:v>Fertilizer consumption (kilograms per hectare of arable land)</c:v>
                  </c:pt>
                  <c:pt idx="134">
                    <c:v>Fertilizer consumption (kilograms per hectare of arable land)</c:v>
                  </c:pt>
                  <c:pt idx="135">
                    <c:v>Fertilizer consumption (kilograms per hectare of arable land)</c:v>
                  </c:pt>
                  <c:pt idx="136">
                    <c:v>Fertilizer consumption (kilograms per hectare of arable land)</c:v>
                  </c:pt>
                  <c:pt idx="137">
                    <c:v>Fertilizer consumption (kilograms per hectare of arable land)</c:v>
                  </c:pt>
                  <c:pt idx="138">
                    <c:v>Fertilizer consumption (kilograms per hectare of arable land)</c:v>
                  </c:pt>
                  <c:pt idx="139">
                    <c:v>Fertilizer consumption (kilograms per hectare of arable land)</c:v>
                  </c:pt>
                  <c:pt idx="140">
                    <c:v>Fertilizer consumption (kilograms per hectare of arable land)</c:v>
                  </c:pt>
                  <c:pt idx="141">
                    <c:v>Fertilizer consumption (kilograms per hectare of arable land)</c:v>
                  </c:pt>
                  <c:pt idx="142">
                    <c:v>Fertilizer consumption (kilograms per hectare of arable land)</c:v>
                  </c:pt>
                  <c:pt idx="143">
                    <c:v>Fertilizer consumption (kilograms per hectare of arable land)</c:v>
                  </c:pt>
                  <c:pt idx="144">
                    <c:v>Fertilizer consumption (kilograms per hectare of arable land)</c:v>
                  </c:pt>
                  <c:pt idx="145">
                    <c:v>Fertilizer consumption (kilograms per hectare of arable land)</c:v>
                  </c:pt>
                  <c:pt idx="146">
                    <c:v>Fertilizer consumption (kilograms per hectare of arable land)</c:v>
                  </c:pt>
                  <c:pt idx="147">
                    <c:v>Fertilizer consumption (kilograms per hectare of arable land)</c:v>
                  </c:pt>
                  <c:pt idx="148">
                    <c:v>Fertilizer consumption (kilograms per hectare of arable land)</c:v>
                  </c:pt>
                  <c:pt idx="149">
                    <c:v>Fertilizer consumption (kilograms per hectare of arable land)</c:v>
                  </c:pt>
                  <c:pt idx="150">
                    <c:v>Fertilizer consumption (kilograms per hectare of arable land)</c:v>
                  </c:pt>
                  <c:pt idx="151">
                    <c:v>Fertilizer consumption (kilograms per hectare of arable land)</c:v>
                  </c:pt>
                  <c:pt idx="152">
                    <c:v>Fertilizer consumption (kilograms per hectare of arable land)</c:v>
                  </c:pt>
                  <c:pt idx="153">
                    <c:v>Fertilizer consumption (kilograms per hectare of arable land)</c:v>
                  </c:pt>
                  <c:pt idx="154">
                    <c:v>Fertilizer consumption (kilograms per hectare of arable land)</c:v>
                  </c:pt>
                  <c:pt idx="155">
                    <c:v>Fertilizer consumption (kilograms per hectare of arable land)</c:v>
                  </c:pt>
                  <c:pt idx="156">
                    <c:v>Fertilizer consumption (kilograms per hectare of arable land)</c:v>
                  </c:pt>
                  <c:pt idx="157">
                    <c:v>Fertilizer consumption (kilograms per hectare of arable land)</c:v>
                  </c:pt>
                  <c:pt idx="158">
                    <c:v>Fertilizer consumption (kilograms per hectare of arable land)</c:v>
                  </c:pt>
                  <c:pt idx="159">
                    <c:v>Fertilizer consumption (kilograms per hectare of arable land)</c:v>
                  </c:pt>
                  <c:pt idx="160">
                    <c:v>Fertilizer consumption (kilograms per hectare of arable land)</c:v>
                  </c:pt>
                  <c:pt idx="161">
                    <c:v>Fertilizer consumption (kilograms per hectare of arable land)</c:v>
                  </c:pt>
                  <c:pt idx="162">
                    <c:v>Fertilizer consumption (kilograms per hectare of arable land)</c:v>
                  </c:pt>
                  <c:pt idx="163">
                    <c:v>Fertilizer consumption (kilograms per hectare of arable land)</c:v>
                  </c:pt>
                  <c:pt idx="164">
                    <c:v>Fertilizer consumption (kilograms per hectare of arable land)</c:v>
                  </c:pt>
                  <c:pt idx="165">
                    <c:v>Fertilizer consumption (kilograms per hectare of arable land)</c:v>
                  </c:pt>
                  <c:pt idx="166">
                    <c:v>Fertilizer consumption (kilograms per hectare of arable land)</c:v>
                  </c:pt>
                  <c:pt idx="167">
                    <c:v>Fertilizer consumption (kilograms per hectare of arable land)</c:v>
                  </c:pt>
                  <c:pt idx="168">
                    <c:v>Fertilizer consumption (kilograms per hectare of arable land)</c:v>
                  </c:pt>
                  <c:pt idx="169">
                    <c:v>Fertilizer consumption (kilograms per hectare of arable land)</c:v>
                  </c:pt>
                  <c:pt idx="170">
                    <c:v>Fertilizer consumption (kilograms per hectare of arable land)</c:v>
                  </c:pt>
                  <c:pt idx="171">
                    <c:v>Fertilizer consumption (kilograms per hectare of arable land)</c:v>
                  </c:pt>
                  <c:pt idx="172">
                    <c:v>Fertilizer consumption (kilograms per hectare of arable land)</c:v>
                  </c:pt>
                  <c:pt idx="173">
                    <c:v>Fertilizer consumption (kilograms per hectare of arable land)</c:v>
                  </c:pt>
                  <c:pt idx="174">
                    <c:v>Fertilizer consumption (kilograms per hectare of arable land)</c:v>
                  </c:pt>
                  <c:pt idx="175">
                    <c:v>Fertilizer consumption (kilograms per hectare of arable land)</c:v>
                  </c:pt>
                  <c:pt idx="176">
                    <c:v>Fertilizer consumption (kilograms per hectare of arable land)</c:v>
                  </c:pt>
                  <c:pt idx="177">
                    <c:v>Fertilizer consumption (kilograms per hectare of arable land)</c:v>
                  </c:pt>
                  <c:pt idx="178">
                    <c:v>Fertilizer consumption (kilograms per hectare of arable land)</c:v>
                  </c:pt>
                  <c:pt idx="179">
                    <c:v>Fertilizer consumption (kilograms per hectare of arable land)</c:v>
                  </c:pt>
                  <c:pt idx="180">
                    <c:v>Fertilizer consumption (kilograms per hectare of arable land)</c:v>
                  </c:pt>
                  <c:pt idx="181">
                    <c:v>Fertilizer consumption (kilograms per hectare of arable land)</c:v>
                  </c:pt>
                  <c:pt idx="182">
                    <c:v>Fertilizer consumption (kilograms per hectare of arable land)</c:v>
                  </c:pt>
                  <c:pt idx="183">
                    <c:v>Fertilizer consumption (kilograms per hectare of arable land)</c:v>
                  </c:pt>
                  <c:pt idx="184">
                    <c:v>Fertilizer consumption (kilograms per hectare of arable land)</c:v>
                  </c:pt>
                  <c:pt idx="185">
                    <c:v>Fertilizer consumption (kilograms per hectare of arable land)</c:v>
                  </c:pt>
                  <c:pt idx="186">
                    <c:v>Fertilizer consumption (kilograms per hectare of arable land)</c:v>
                  </c:pt>
                  <c:pt idx="187">
                    <c:v>Fertilizer consumption (kilograms per hectare of arable land)</c:v>
                  </c:pt>
                  <c:pt idx="188">
                    <c:v>Fertilizer consumption (kilograms per hectare of arable land)</c:v>
                  </c:pt>
                  <c:pt idx="189">
                    <c:v>Fertilizer consumption (kilograms per hectare of arable land)</c:v>
                  </c:pt>
                  <c:pt idx="190">
                    <c:v>Fertilizer consumption (kilograms per hectare of arable land)</c:v>
                  </c:pt>
                  <c:pt idx="191">
                    <c:v>Fertilizer consumption (kilograms per hectare of arable land)</c:v>
                  </c:pt>
                  <c:pt idx="192">
                    <c:v>Fertilizer consumption (kilograms per hectare of arable land)</c:v>
                  </c:pt>
                  <c:pt idx="193">
                    <c:v>Fertilizer consumption (kilograms per hectare of arable land)</c:v>
                  </c:pt>
                  <c:pt idx="194">
                    <c:v>Fertilizer consumption (kilograms per hectare of arable land)</c:v>
                  </c:pt>
                  <c:pt idx="195">
                    <c:v>Fertilizer consumption (kilograms per hectare of arable land)</c:v>
                  </c:pt>
                  <c:pt idx="196">
                    <c:v>Fertilizer consumption (kilograms per hectare of arable land)</c:v>
                  </c:pt>
                  <c:pt idx="197">
                    <c:v>Fertilizer consumption (kilograms per hectare of arable land)</c:v>
                  </c:pt>
                  <c:pt idx="198">
                    <c:v>Fertilizer consumption (kilograms per hectare of arable land)</c:v>
                  </c:pt>
                  <c:pt idx="199">
                    <c:v>Fertilizer consumption (kilograms per hectare of arable land)</c:v>
                  </c:pt>
                  <c:pt idx="200">
                    <c:v>Fertilizer consumption (kilograms per hectare of arable land)</c:v>
                  </c:pt>
                  <c:pt idx="201">
                    <c:v>Fertilizer consumption (kilograms per hectare of arable land)</c:v>
                  </c:pt>
                  <c:pt idx="202">
                    <c:v>Fertilizer consumption (kilograms per hectare of arable land)</c:v>
                  </c:pt>
                  <c:pt idx="203">
                    <c:v>Fertilizer consumption (kilograms per hectare of arable land)</c:v>
                  </c:pt>
                  <c:pt idx="204">
                    <c:v>Fertilizer consumption (kilograms per hectare of arable land)</c:v>
                  </c:pt>
                  <c:pt idx="205">
                    <c:v>Fertilizer consumption (kilograms per hectare of arable land)</c:v>
                  </c:pt>
                  <c:pt idx="206">
                    <c:v>Fertilizer consumption (kilograms per hectare of arable land)</c:v>
                  </c:pt>
                  <c:pt idx="207">
                    <c:v>Fertilizer consumption (kilograms per hectare of arable land)</c:v>
                  </c:pt>
                  <c:pt idx="208">
                    <c:v>Fertilizer consumption (kilograms per hectare of arable land)</c:v>
                  </c:pt>
                  <c:pt idx="209">
                    <c:v>Fertilizer consumption (kilograms per hectare of arable land)</c:v>
                  </c:pt>
                  <c:pt idx="210">
                    <c:v>Fertilizer consumption (kilograms per hectare of arable land)</c:v>
                  </c:pt>
                  <c:pt idx="211">
                    <c:v>Fertilizer consumption (kilograms per hectare of arable land)</c:v>
                  </c:pt>
                  <c:pt idx="212">
                    <c:v>Fertilizer consumption (kilograms per hectare of arable land)</c:v>
                  </c:pt>
                  <c:pt idx="213">
                    <c:v>Fertilizer consumption (kilograms per hectare of arable land)</c:v>
                  </c:pt>
                  <c:pt idx="214">
                    <c:v>Fertilizer consumption (kilograms per hectare of arable land)</c:v>
                  </c:pt>
                  <c:pt idx="215">
                    <c:v>Fertilizer consumption (kilograms per hectare of arable land)</c:v>
                  </c:pt>
                  <c:pt idx="216">
                    <c:v>Fertilizer consumption (kilograms per hectare of arable land)</c:v>
                  </c:pt>
                  <c:pt idx="217">
                    <c:v>Fertilizer consumption (kilograms per hectare of arable land)</c:v>
                  </c:pt>
                  <c:pt idx="218">
                    <c:v>Fertilizer consumption (kilograms per hectare of arable land)</c:v>
                  </c:pt>
                  <c:pt idx="219">
                    <c:v>Fertilizer consumption (kilograms per hectare of arable land)</c:v>
                  </c:pt>
                  <c:pt idx="220">
                    <c:v>Fertilizer consumption (kilograms per hectare of arable land)</c:v>
                  </c:pt>
                  <c:pt idx="221">
                    <c:v>Fertilizer consumption (kilograms per hectare of arable land)</c:v>
                  </c:pt>
                  <c:pt idx="222">
                    <c:v>Fertilizer consumption (kilograms per hectare of arable land)</c:v>
                  </c:pt>
                  <c:pt idx="223">
                    <c:v>Fertilizer consumption (kilograms per hectare of arable land)</c:v>
                  </c:pt>
                  <c:pt idx="224">
                    <c:v>Fertilizer consumption (kilograms per hectare of arable land)</c:v>
                  </c:pt>
                  <c:pt idx="225">
                    <c:v>Fertilizer consumption (kilograms per hectare of arable land)</c:v>
                  </c:pt>
                  <c:pt idx="226">
                    <c:v>Fertilizer consumption (kilograms per hectare of arable land)</c:v>
                  </c:pt>
                  <c:pt idx="227">
                    <c:v>Fertilizer consumption (kilograms per hectare of arable land)</c:v>
                  </c:pt>
                  <c:pt idx="228">
                    <c:v>Fertilizer consumption (kilograms per hectare of arable land)</c:v>
                  </c:pt>
                  <c:pt idx="229">
                    <c:v>Fertilizer consumption (kilograms per hectare of arable land)</c:v>
                  </c:pt>
                  <c:pt idx="230">
                    <c:v>Fertilizer consumption (kilograms per hectare of arable land)</c:v>
                  </c:pt>
                  <c:pt idx="231">
                    <c:v>Fertilizer consumption (kilograms per hectare of arable land)</c:v>
                  </c:pt>
                  <c:pt idx="232">
                    <c:v>Fertilizer consumption (kilograms per hectare of arable land)</c:v>
                  </c:pt>
                  <c:pt idx="233">
                    <c:v>Fertilizer consumption (kilograms per hectare of arable land)</c:v>
                  </c:pt>
                  <c:pt idx="234">
                    <c:v>Fertilizer consumption (kilograms per hectare of arable land)</c:v>
                  </c:pt>
                  <c:pt idx="235">
                    <c:v>Fertilizer consumption (kilograms per hectare of arable land)</c:v>
                  </c:pt>
                  <c:pt idx="236">
                    <c:v>Fertilizer consumption (kilograms per hectare of arable land)</c:v>
                  </c:pt>
                  <c:pt idx="237">
                    <c:v>Fertilizer consumption (kilograms per hectare of arable land)</c:v>
                  </c:pt>
                  <c:pt idx="238">
                    <c:v>Fertilizer consumption (kilograms per hectare of arable land)</c:v>
                  </c:pt>
                  <c:pt idx="239">
                    <c:v>Fertilizer consumption (kilograms per hectare of arable land)</c:v>
                  </c:pt>
                  <c:pt idx="240">
                    <c:v>Fertilizer consumption (kilograms per hectare of arable land)</c:v>
                  </c:pt>
                  <c:pt idx="241">
                    <c:v>Fertilizer consumption (kilograms per hectare of arable land)</c:v>
                  </c:pt>
                  <c:pt idx="242">
                    <c:v>Fertilizer consumption (kilograms per hectare of arable land)</c:v>
                  </c:pt>
                  <c:pt idx="243">
                    <c:v>Fertilizer consumption (kilograms per hectare of arable land)</c:v>
                  </c:pt>
                  <c:pt idx="244">
                    <c:v>Fertilizer consumption (kilograms per hectare of arable land)</c:v>
                  </c:pt>
                  <c:pt idx="245">
                    <c:v>Fertilizer consumption (kilograms per hectare of arable land)</c:v>
                  </c:pt>
                  <c:pt idx="246">
                    <c:v>Fertilizer consumption (kilograms per hectare of arable land)</c:v>
                  </c:pt>
                  <c:pt idx="247">
                    <c:v>Fertilizer consumption (kilograms per hectare of arable land)</c:v>
                  </c:pt>
                  <c:pt idx="248">
                    <c:v>Fertilizer consumption (kilograms per hectare of arable land)</c:v>
                  </c:pt>
                  <c:pt idx="249">
                    <c:v>Fertilizer consumption (kilograms per hectare of arable land)</c:v>
                  </c:pt>
                  <c:pt idx="250">
                    <c:v>Fertilizer consumption (kilograms per hectare of arable land)</c:v>
                  </c:pt>
                  <c:pt idx="251">
                    <c:v>Fertilizer consumption (kilograms per hectare of arable land)</c:v>
                  </c:pt>
                  <c:pt idx="252">
                    <c:v>Fertilizer consumption (kilograms per hectare of arable land)</c:v>
                  </c:pt>
                  <c:pt idx="253">
                    <c:v>Fertilizer consumption (kilograms per hectare of arable land)</c:v>
                  </c:pt>
                  <c:pt idx="254">
                    <c:v>Fertilizer consumption (kilograms per hectare of arable land)</c:v>
                  </c:pt>
                  <c:pt idx="255">
                    <c:v>Fertilizer consumption (kilograms per hectare of arable land)</c:v>
                  </c:pt>
                  <c:pt idx="256">
                    <c:v>Fertilizer consumption (kilograms per hectare of arable land)</c:v>
                  </c:pt>
                  <c:pt idx="257">
                    <c:v>Fertilizer consumption (kilograms per hectare of arable land)</c:v>
                  </c:pt>
                  <c:pt idx="258">
                    <c:v>Fertilizer consumption (kilograms per hectare of arable land)</c:v>
                  </c:pt>
                  <c:pt idx="259">
                    <c:v>Fertilizer consumption (kilograms per hectare of arable land)</c:v>
                  </c:pt>
                  <c:pt idx="260">
                    <c:v>Fertilizer consumption (kilograms per hectare of arable land)</c:v>
                  </c:pt>
                  <c:pt idx="261">
                    <c:v>Fertilizer consumption (kilograms per hectare of arable land)</c:v>
                  </c:pt>
                  <c:pt idx="262">
                    <c:v>Fertilizer consumption (kilograms per hectare of arable land)</c:v>
                  </c:pt>
                  <c:pt idx="263">
                    <c:v>Fertilizer consumption (kilograms per hectare of arable land)</c:v>
                  </c:pt>
                  <c:pt idx="264">
                    <c:v>Fertilizer consumption (kilograms per hectare of arable land)</c:v>
                  </c:pt>
                  <c:pt idx="265">
                    <c:v>Fertilizer consumption (kilograms per hectare of arable land)</c:v>
                  </c:pt>
                  <c:pt idx="266">
                    <c:v>Fertilizer consumption (kilograms per hectare of arable land)</c:v>
                  </c:pt>
                </c:lvl>
                <c:lvl>
                  <c:pt idx="0">
                    <c:v>Country Code</c:v>
                  </c:pt>
                  <c:pt idx="1">
                    <c:v>AFG</c:v>
                  </c:pt>
                  <c:pt idx="2">
                    <c:v>AFE</c:v>
                  </c:pt>
                  <c:pt idx="3">
                    <c:v>AFW</c:v>
                  </c:pt>
                  <c:pt idx="4">
                    <c:v>ALB</c:v>
                  </c:pt>
                  <c:pt idx="5">
                    <c:v>DZA</c:v>
                  </c:pt>
                  <c:pt idx="6">
                    <c:v>ASM</c:v>
                  </c:pt>
                  <c:pt idx="7">
                    <c:v>AND</c:v>
                  </c:pt>
                  <c:pt idx="8">
                    <c:v>AGO</c:v>
                  </c:pt>
                  <c:pt idx="9">
                    <c:v>ATG</c:v>
                  </c:pt>
                  <c:pt idx="10">
                    <c:v>ARB</c:v>
                  </c:pt>
                  <c:pt idx="11">
                    <c:v>ARG</c:v>
                  </c:pt>
                  <c:pt idx="12">
                    <c:v>ARM</c:v>
                  </c:pt>
                  <c:pt idx="13">
                    <c:v>ABW</c:v>
                  </c:pt>
                  <c:pt idx="14">
                    <c:v>AUS</c:v>
                  </c:pt>
                  <c:pt idx="15">
                    <c:v>AUT</c:v>
                  </c:pt>
                  <c:pt idx="16">
                    <c:v>AZE</c:v>
                  </c:pt>
                  <c:pt idx="17">
                    <c:v>BHS</c:v>
                  </c:pt>
                  <c:pt idx="18">
                    <c:v>BHR</c:v>
                  </c:pt>
                  <c:pt idx="19">
                    <c:v>BGD</c:v>
                  </c:pt>
                  <c:pt idx="20">
                    <c:v>BRB</c:v>
                  </c:pt>
                  <c:pt idx="21">
                    <c:v>BLR</c:v>
                  </c:pt>
                  <c:pt idx="22">
                    <c:v>BEL</c:v>
                  </c:pt>
                  <c:pt idx="23">
                    <c:v>BLZ</c:v>
                  </c:pt>
                  <c:pt idx="24">
                    <c:v>BEN</c:v>
                  </c:pt>
                  <c:pt idx="25">
                    <c:v>BMU</c:v>
                  </c:pt>
                  <c:pt idx="26">
                    <c:v>BTN</c:v>
                  </c:pt>
                  <c:pt idx="27">
                    <c:v>BOL</c:v>
                  </c:pt>
                  <c:pt idx="28">
                    <c:v>BIH</c:v>
                  </c:pt>
                  <c:pt idx="29">
                    <c:v>BWA</c:v>
                  </c:pt>
                  <c:pt idx="30">
                    <c:v>BRA</c:v>
                  </c:pt>
                  <c:pt idx="31">
                    <c:v>VGB</c:v>
                  </c:pt>
                  <c:pt idx="32">
                    <c:v>BRN</c:v>
                  </c:pt>
                  <c:pt idx="33">
                    <c:v>BGR</c:v>
                  </c:pt>
                  <c:pt idx="34">
                    <c:v>BFA</c:v>
                  </c:pt>
                  <c:pt idx="35">
                    <c:v>BDI</c:v>
                  </c:pt>
                  <c:pt idx="36">
                    <c:v>CPV</c:v>
                  </c:pt>
                  <c:pt idx="37">
                    <c:v>KHM</c:v>
                  </c:pt>
                  <c:pt idx="38">
                    <c:v>CMR</c:v>
                  </c:pt>
                  <c:pt idx="39">
                    <c:v>CAN</c:v>
                  </c:pt>
                  <c:pt idx="40">
                    <c:v>CSS</c:v>
                  </c:pt>
                  <c:pt idx="41">
                    <c:v>CYM</c:v>
                  </c:pt>
                  <c:pt idx="42">
                    <c:v>CAF</c:v>
                  </c:pt>
                  <c:pt idx="43">
                    <c:v>CEB</c:v>
                  </c:pt>
                  <c:pt idx="44">
                    <c:v>TCD</c:v>
                  </c:pt>
                  <c:pt idx="45">
                    <c:v>CHI</c:v>
                  </c:pt>
                  <c:pt idx="46">
                    <c:v>CHL</c:v>
                  </c:pt>
                  <c:pt idx="47">
                    <c:v>CHN</c:v>
                  </c:pt>
                  <c:pt idx="48">
                    <c:v>COL</c:v>
                  </c:pt>
                  <c:pt idx="49">
                    <c:v>COM</c:v>
                  </c:pt>
                  <c:pt idx="50">
                    <c:v>COD</c:v>
                  </c:pt>
                  <c:pt idx="51">
                    <c:v>COG</c:v>
                  </c:pt>
                  <c:pt idx="52">
                    <c:v>CRI</c:v>
                  </c:pt>
                  <c:pt idx="53">
                    <c:v>CIV</c:v>
                  </c:pt>
                  <c:pt idx="54">
                    <c:v>HRV</c:v>
                  </c:pt>
                  <c:pt idx="55">
                    <c:v>CUB</c:v>
                  </c:pt>
                  <c:pt idx="56">
                    <c:v>CUW</c:v>
                  </c:pt>
                  <c:pt idx="57">
                    <c:v>CYP</c:v>
                  </c:pt>
                  <c:pt idx="58">
                    <c:v>CZE</c:v>
                  </c:pt>
                  <c:pt idx="59">
                    <c:v>DNK</c:v>
                  </c:pt>
                  <c:pt idx="60">
                    <c:v>DJI</c:v>
                  </c:pt>
                  <c:pt idx="61">
                    <c:v>DMA</c:v>
                  </c:pt>
                  <c:pt idx="62">
                    <c:v>DOM</c:v>
                  </c:pt>
                  <c:pt idx="63">
                    <c:v>EAR</c:v>
                  </c:pt>
                  <c:pt idx="64">
                    <c:v>EAS</c:v>
                  </c:pt>
                  <c:pt idx="65">
                    <c:v>EAP</c:v>
                  </c:pt>
                  <c:pt idx="66">
                    <c:v>TEA</c:v>
                  </c:pt>
                  <c:pt idx="67">
                    <c:v>ECU</c:v>
                  </c:pt>
                  <c:pt idx="68">
                    <c:v>EGY</c:v>
                  </c:pt>
                  <c:pt idx="69">
                    <c:v>SLV</c:v>
                  </c:pt>
                  <c:pt idx="70">
                    <c:v>GNQ</c:v>
                  </c:pt>
                  <c:pt idx="71">
                    <c:v>ERI</c:v>
                  </c:pt>
                  <c:pt idx="72">
                    <c:v>EST</c:v>
                  </c:pt>
                  <c:pt idx="73">
                    <c:v>SWZ</c:v>
                  </c:pt>
                  <c:pt idx="74">
                    <c:v>ETH</c:v>
                  </c:pt>
                  <c:pt idx="75">
                    <c:v>EMU</c:v>
                  </c:pt>
                  <c:pt idx="76">
                    <c:v>ECS</c:v>
                  </c:pt>
                  <c:pt idx="77">
                    <c:v>ECA</c:v>
                  </c:pt>
                  <c:pt idx="78">
                    <c:v>TEC</c:v>
                  </c:pt>
                  <c:pt idx="79">
                    <c:v>EUU</c:v>
                  </c:pt>
                  <c:pt idx="80">
                    <c:v>FRO</c:v>
                  </c:pt>
                  <c:pt idx="81">
                    <c:v>FJI</c:v>
                  </c:pt>
                  <c:pt idx="82">
                    <c:v>FIN</c:v>
                  </c:pt>
                  <c:pt idx="83">
                    <c:v>FCS</c:v>
                  </c:pt>
                  <c:pt idx="84">
                    <c:v>FRA</c:v>
                  </c:pt>
                  <c:pt idx="85">
                    <c:v>PYF</c:v>
                  </c:pt>
                  <c:pt idx="86">
                    <c:v>GAB</c:v>
                  </c:pt>
                  <c:pt idx="87">
                    <c:v>GMB</c:v>
                  </c:pt>
                  <c:pt idx="88">
                    <c:v>GEO</c:v>
                  </c:pt>
                  <c:pt idx="89">
                    <c:v>DEU</c:v>
                  </c:pt>
                  <c:pt idx="90">
                    <c:v>GHA</c:v>
                  </c:pt>
                  <c:pt idx="91">
                    <c:v>GIB</c:v>
                  </c:pt>
                  <c:pt idx="92">
                    <c:v>GRC</c:v>
                  </c:pt>
                  <c:pt idx="93">
                    <c:v>GRL</c:v>
                  </c:pt>
                  <c:pt idx="94">
                    <c:v>GRD</c:v>
                  </c:pt>
                  <c:pt idx="95">
                    <c:v>GUM</c:v>
                  </c:pt>
                  <c:pt idx="96">
                    <c:v>GTM</c:v>
                  </c:pt>
                  <c:pt idx="97">
                    <c:v>GIN</c:v>
                  </c:pt>
                  <c:pt idx="98">
                    <c:v>GNB</c:v>
                  </c:pt>
                  <c:pt idx="99">
                    <c:v>GUY</c:v>
                  </c:pt>
                  <c:pt idx="100">
                    <c:v>HTI</c:v>
                  </c:pt>
                  <c:pt idx="101">
                    <c:v>HPC</c:v>
                  </c:pt>
                  <c:pt idx="102">
                    <c:v>HIC</c:v>
                  </c:pt>
                  <c:pt idx="103">
                    <c:v>HND</c:v>
                  </c:pt>
                  <c:pt idx="104">
                    <c:v>HKG</c:v>
                  </c:pt>
                  <c:pt idx="105">
                    <c:v>HUN</c:v>
                  </c:pt>
                  <c:pt idx="106">
                    <c:v>IBD</c:v>
                  </c:pt>
                  <c:pt idx="107">
                    <c:v>ISL</c:v>
                  </c:pt>
                  <c:pt idx="108">
                    <c:v>IBT</c:v>
                  </c:pt>
                  <c:pt idx="109">
                    <c:v>IDB</c:v>
                  </c:pt>
                  <c:pt idx="110">
                    <c:v>IDX</c:v>
                  </c:pt>
                  <c:pt idx="111">
                    <c:v>IDA</c:v>
                  </c:pt>
                  <c:pt idx="112">
                    <c:v>IND</c:v>
                  </c:pt>
                  <c:pt idx="113">
                    <c:v>IDN</c:v>
                  </c:pt>
                  <c:pt idx="114">
                    <c:v>IRN</c:v>
                  </c:pt>
                  <c:pt idx="115">
                    <c:v>IRQ</c:v>
                  </c:pt>
                  <c:pt idx="116">
                    <c:v>IRL</c:v>
                  </c:pt>
                  <c:pt idx="117">
                    <c:v>IMN</c:v>
                  </c:pt>
                  <c:pt idx="118">
                    <c:v>ISR</c:v>
                  </c:pt>
                  <c:pt idx="119">
                    <c:v>ITA</c:v>
                  </c:pt>
                  <c:pt idx="120">
                    <c:v>JAM</c:v>
                  </c:pt>
                  <c:pt idx="121">
                    <c:v>JPN</c:v>
                  </c:pt>
                  <c:pt idx="122">
                    <c:v>JOR</c:v>
                  </c:pt>
                  <c:pt idx="123">
                    <c:v>KAZ</c:v>
                  </c:pt>
                  <c:pt idx="124">
                    <c:v>KEN</c:v>
                  </c:pt>
                  <c:pt idx="125">
                    <c:v>KIR</c:v>
                  </c:pt>
                  <c:pt idx="126">
                    <c:v>PRK</c:v>
                  </c:pt>
                  <c:pt idx="127">
                    <c:v>KOR</c:v>
                  </c:pt>
                  <c:pt idx="128">
                    <c:v>XKX</c:v>
                  </c:pt>
                  <c:pt idx="129">
                    <c:v>KWT</c:v>
                  </c:pt>
                  <c:pt idx="130">
                    <c:v>KGZ</c:v>
                  </c:pt>
                  <c:pt idx="131">
                    <c:v>LAO</c:v>
                  </c:pt>
                  <c:pt idx="132">
                    <c:v>LTE</c:v>
                  </c:pt>
                  <c:pt idx="133">
                    <c:v>LCN</c:v>
                  </c:pt>
                  <c:pt idx="134">
                    <c:v>LAC</c:v>
                  </c:pt>
                  <c:pt idx="135">
                    <c:v>TLA</c:v>
                  </c:pt>
                  <c:pt idx="136">
                    <c:v>LVA</c:v>
                  </c:pt>
                  <c:pt idx="137">
                    <c:v>LDC</c:v>
                  </c:pt>
                  <c:pt idx="138">
                    <c:v>LBN</c:v>
                  </c:pt>
                  <c:pt idx="139">
                    <c:v>LSO</c:v>
                  </c:pt>
                  <c:pt idx="140">
                    <c:v>LBR</c:v>
                  </c:pt>
                  <c:pt idx="141">
                    <c:v>LBY</c:v>
                  </c:pt>
                  <c:pt idx="142">
                    <c:v>LIE</c:v>
                  </c:pt>
                  <c:pt idx="143">
                    <c:v>LTU</c:v>
                  </c:pt>
                  <c:pt idx="144">
                    <c:v>LMY</c:v>
                  </c:pt>
                  <c:pt idx="145">
                    <c:v>LIC</c:v>
                  </c:pt>
                  <c:pt idx="146">
                    <c:v>LMC</c:v>
                  </c:pt>
                  <c:pt idx="147">
                    <c:v>LUX</c:v>
                  </c:pt>
                  <c:pt idx="148">
                    <c:v>MAC</c:v>
                  </c:pt>
                  <c:pt idx="149">
                    <c:v>MDG</c:v>
                  </c:pt>
                  <c:pt idx="150">
                    <c:v>MWI</c:v>
                  </c:pt>
                  <c:pt idx="151">
                    <c:v>MYS</c:v>
                  </c:pt>
                  <c:pt idx="152">
                    <c:v>MDV</c:v>
                  </c:pt>
                  <c:pt idx="153">
                    <c:v>MLI</c:v>
                  </c:pt>
                  <c:pt idx="154">
                    <c:v>MLT</c:v>
                  </c:pt>
                  <c:pt idx="155">
                    <c:v>MHL</c:v>
                  </c:pt>
                  <c:pt idx="156">
                    <c:v>MRT</c:v>
                  </c:pt>
                  <c:pt idx="157">
                    <c:v>MUS</c:v>
                  </c:pt>
                  <c:pt idx="158">
                    <c:v>MEX</c:v>
                  </c:pt>
                  <c:pt idx="159">
                    <c:v>FSM</c:v>
                  </c:pt>
                  <c:pt idx="160">
                    <c:v>MEA</c:v>
                  </c:pt>
                  <c:pt idx="161">
                    <c:v>MNA</c:v>
                  </c:pt>
                  <c:pt idx="162">
                    <c:v>TMN</c:v>
                  </c:pt>
                  <c:pt idx="163">
                    <c:v>MIC</c:v>
                  </c:pt>
                  <c:pt idx="164">
                    <c:v>MDA</c:v>
                  </c:pt>
                  <c:pt idx="165">
                    <c:v>MCO</c:v>
                  </c:pt>
                  <c:pt idx="166">
                    <c:v>MNG</c:v>
                  </c:pt>
                  <c:pt idx="167">
                    <c:v>MNE</c:v>
                  </c:pt>
                  <c:pt idx="168">
                    <c:v>MAR</c:v>
                  </c:pt>
                  <c:pt idx="169">
                    <c:v>MOZ</c:v>
                  </c:pt>
                  <c:pt idx="170">
                    <c:v>MMR</c:v>
                  </c:pt>
                  <c:pt idx="171">
                    <c:v>NAM</c:v>
                  </c:pt>
                  <c:pt idx="172">
                    <c:v>NRU</c:v>
                  </c:pt>
                  <c:pt idx="173">
                    <c:v>NPL</c:v>
                  </c:pt>
                  <c:pt idx="174">
                    <c:v>NLD</c:v>
                  </c:pt>
                  <c:pt idx="175">
                    <c:v>NCL</c:v>
                  </c:pt>
                  <c:pt idx="176">
                    <c:v>NZL</c:v>
                  </c:pt>
                  <c:pt idx="177">
                    <c:v>NIC</c:v>
                  </c:pt>
                  <c:pt idx="178">
                    <c:v>NER</c:v>
                  </c:pt>
                  <c:pt idx="179">
                    <c:v>NGA</c:v>
                  </c:pt>
                  <c:pt idx="180">
                    <c:v>NAC</c:v>
                  </c:pt>
                  <c:pt idx="181">
                    <c:v>MKD</c:v>
                  </c:pt>
                  <c:pt idx="182">
                    <c:v>MNP</c:v>
                  </c:pt>
                  <c:pt idx="183">
                    <c:v>NOR</c:v>
                  </c:pt>
                  <c:pt idx="184">
                    <c:v>INX</c:v>
                  </c:pt>
                  <c:pt idx="185">
                    <c:v>OED</c:v>
                  </c:pt>
                  <c:pt idx="186">
                    <c:v>OMN</c:v>
                  </c:pt>
                  <c:pt idx="187">
                    <c:v>OSS</c:v>
                  </c:pt>
                  <c:pt idx="188">
                    <c:v>PSS</c:v>
                  </c:pt>
                  <c:pt idx="189">
                    <c:v>PAK</c:v>
                  </c:pt>
                  <c:pt idx="190">
                    <c:v>PLW</c:v>
                  </c:pt>
                  <c:pt idx="191">
                    <c:v>PAN</c:v>
                  </c:pt>
                  <c:pt idx="192">
                    <c:v>PNG</c:v>
                  </c:pt>
                  <c:pt idx="193">
                    <c:v>PRY</c:v>
                  </c:pt>
                  <c:pt idx="194">
                    <c:v>PER</c:v>
                  </c:pt>
                  <c:pt idx="195">
                    <c:v>PHL</c:v>
                  </c:pt>
                  <c:pt idx="196">
                    <c:v>POL</c:v>
                  </c:pt>
                  <c:pt idx="197">
                    <c:v>PRT</c:v>
                  </c:pt>
                  <c:pt idx="198">
                    <c:v>PST</c:v>
                  </c:pt>
                  <c:pt idx="199">
                    <c:v>PRE</c:v>
                  </c:pt>
                  <c:pt idx="200">
                    <c:v>PRI</c:v>
                  </c:pt>
                  <c:pt idx="201">
                    <c:v>QAT</c:v>
                  </c:pt>
                  <c:pt idx="202">
                    <c:v>ROU</c:v>
                  </c:pt>
                  <c:pt idx="203">
                    <c:v>RUS</c:v>
                  </c:pt>
                  <c:pt idx="204">
                    <c:v>RWA</c:v>
                  </c:pt>
                  <c:pt idx="205">
                    <c:v>WSM</c:v>
                  </c:pt>
                  <c:pt idx="206">
                    <c:v>SMR</c:v>
                  </c:pt>
                  <c:pt idx="207">
                    <c:v>STP</c:v>
                  </c:pt>
                  <c:pt idx="208">
                    <c:v>SAU</c:v>
                  </c:pt>
                  <c:pt idx="209">
                    <c:v>SEN</c:v>
                  </c:pt>
                  <c:pt idx="210">
                    <c:v>SRB</c:v>
                  </c:pt>
                  <c:pt idx="211">
                    <c:v>SYC</c:v>
                  </c:pt>
                  <c:pt idx="212">
                    <c:v>SLE</c:v>
                  </c:pt>
                  <c:pt idx="213">
                    <c:v>SGP</c:v>
                  </c:pt>
                  <c:pt idx="214">
                    <c:v>SXM</c:v>
                  </c:pt>
                  <c:pt idx="215">
                    <c:v>SVK</c:v>
                  </c:pt>
                  <c:pt idx="216">
                    <c:v>SVN</c:v>
                  </c:pt>
                  <c:pt idx="217">
                    <c:v>SST</c:v>
                  </c:pt>
                  <c:pt idx="218">
                    <c:v>SLB</c:v>
                  </c:pt>
                  <c:pt idx="219">
                    <c:v>SOM</c:v>
                  </c:pt>
                  <c:pt idx="220">
                    <c:v>ZAF</c:v>
                  </c:pt>
                  <c:pt idx="221">
                    <c:v>SAS</c:v>
                  </c:pt>
                  <c:pt idx="222">
                    <c:v>TSA</c:v>
                  </c:pt>
                  <c:pt idx="223">
                    <c:v>SSD</c:v>
                  </c:pt>
                  <c:pt idx="224">
                    <c:v>ESP</c:v>
                  </c:pt>
                  <c:pt idx="225">
                    <c:v>LKA</c:v>
                  </c:pt>
                  <c:pt idx="226">
                    <c:v>KNA</c:v>
                  </c:pt>
                  <c:pt idx="227">
                    <c:v>LCA</c:v>
                  </c:pt>
                  <c:pt idx="228">
                    <c:v>MAF</c:v>
                  </c:pt>
                  <c:pt idx="229">
                    <c:v>VCT</c:v>
                  </c:pt>
                  <c:pt idx="230">
                    <c:v>SSF</c:v>
                  </c:pt>
                  <c:pt idx="231">
                    <c:v>SSA</c:v>
                  </c:pt>
                  <c:pt idx="232">
                    <c:v>TSS</c:v>
                  </c:pt>
                  <c:pt idx="233">
                    <c:v>SDN</c:v>
                  </c:pt>
                  <c:pt idx="234">
                    <c:v>SUR</c:v>
                  </c:pt>
                  <c:pt idx="235">
                    <c:v>SWE</c:v>
                  </c:pt>
                  <c:pt idx="236">
                    <c:v>CHE</c:v>
                  </c:pt>
                  <c:pt idx="237">
                    <c:v>SYR</c:v>
                  </c:pt>
                  <c:pt idx="238">
                    <c:v>TJK</c:v>
                  </c:pt>
                  <c:pt idx="239">
                    <c:v>TZA</c:v>
                  </c:pt>
                  <c:pt idx="240">
                    <c:v>THA</c:v>
                  </c:pt>
                  <c:pt idx="241">
                    <c:v>TLS</c:v>
                  </c:pt>
                  <c:pt idx="242">
                    <c:v>TGO</c:v>
                  </c:pt>
                  <c:pt idx="243">
                    <c:v>TON</c:v>
                  </c:pt>
                  <c:pt idx="244">
                    <c:v>TTO</c:v>
                  </c:pt>
                  <c:pt idx="245">
                    <c:v>TUN</c:v>
                  </c:pt>
                  <c:pt idx="246">
                    <c:v>TUR</c:v>
                  </c:pt>
                  <c:pt idx="247">
                    <c:v>TKM</c:v>
                  </c:pt>
                  <c:pt idx="248">
                    <c:v>TCA</c:v>
                  </c:pt>
                  <c:pt idx="249">
                    <c:v>TUV</c:v>
                  </c:pt>
                  <c:pt idx="250">
                    <c:v>UGA</c:v>
                  </c:pt>
                  <c:pt idx="251">
                    <c:v>UKR</c:v>
                  </c:pt>
                  <c:pt idx="252">
                    <c:v>ARE</c:v>
                  </c:pt>
                  <c:pt idx="253">
                    <c:v>GBR</c:v>
                  </c:pt>
                  <c:pt idx="254">
                    <c:v>USA</c:v>
                  </c:pt>
                  <c:pt idx="255">
                    <c:v>UMC</c:v>
                  </c:pt>
                  <c:pt idx="256">
                    <c:v>URY</c:v>
                  </c:pt>
                  <c:pt idx="257">
                    <c:v>UZB</c:v>
                  </c:pt>
                  <c:pt idx="258">
                    <c:v>VUT</c:v>
                  </c:pt>
                  <c:pt idx="259">
                    <c:v>VEN</c:v>
                  </c:pt>
                  <c:pt idx="260">
                    <c:v>VNM</c:v>
                  </c:pt>
                  <c:pt idx="261">
                    <c:v>VIR</c:v>
                  </c:pt>
                  <c:pt idx="262">
                    <c:v>PSE</c:v>
                  </c:pt>
                  <c:pt idx="263">
                    <c:v>WLD</c:v>
                  </c:pt>
                  <c:pt idx="264">
                    <c:v>YEM</c:v>
                  </c:pt>
                  <c:pt idx="265">
                    <c:v>ZMB</c:v>
                  </c:pt>
                  <c:pt idx="266">
                    <c:v>ZWE</c:v>
                  </c:pt>
                </c:lvl>
                <c:lvl>
                  <c:pt idx="0">
                    <c:v>Country Name</c:v>
                  </c:pt>
                  <c:pt idx="1">
                    <c:v>Afghanistan</c:v>
                  </c:pt>
                  <c:pt idx="2">
                    <c:v>Africa Eastern and Southern</c:v>
                  </c:pt>
                  <c:pt idx="3">
                    <c:v>Africa Western and Central</c:v>
                  </c:pt>
                  <c:pt idx="4">
                    <c:v>Albania</c:v>
                  </c:pt>
                  <c:pt idx="5">
                    <c:v>Algeria</c:v>
                  </c:pt>
                  <c:pt idx="6">
                    <c:v>American Samoa</c:v>
                  </c:pt>
                  <c:pt idx="7">
                    <c:v>Andorra</c:v>
                  </c:pt>
                  <c:pt idx="8">
                    <c:v>Angola</c:v>
                  </c:pt>
                  <c:pt idx="9">
                    <c:v>Antigua and Barbuda</c:v>
                  </c:pt>
                  <c:pt idx="10">
                    <c:v>Arab World</c:v>
                  </c:pt>
                  <c:pt idx="11">
                    <c:v>Argentina</c:v>
                  </c:pt>
                  <c:pt idx="12">
                    <c:v>Armenia</c:v>
                  </c:pt>
                  <c:pt idx="13">
                    <c:v>Aruba</c:v>
                  </c:pt>
                  <c:pt idx="14">
                    <c:v>Australia</c:v>
                  </c:pt>
                  <c:pt idx="15">
                    <c:v>Austria</c:v>
                  </c:pt>
                  <c:pt idx="16">
                    <c:v>Azerbaijan</c:v>
                  </c:pt>
                  <c:pt idx="17">
                    <c:v>Bahamas, The</c:v>
                  </c:pt>
                  <c:pt idx="18">
                    <c:v>Bahrain</c:v>
                  </c:pt>
                  <c:pt idx="19">
                    <c:v>Bangladesh</c:v>
                  </c:pt>
                  <c:pt idx="20">
                    <c:v>Barbados</c:v>
                  </c:pt>
                  <c:pt idx="21">
                    <c:v>Belarus</c:v>
                  </c:pt>
                  <c:pt idx="22">
                    <c:v>Belgium</c:v>
                  </c:pt>
                  <c:pt idx="23">
                    <c:v>Belize</c:v>
                  </c:pt>
                  <c:pt idx="24">
                    <c:v>Benin</c:v>
                  </c:pt>
                  <c:pt idx="25">
                    <c:v>Bermuda</c:v>
                  </c:pt>
                  <c:pt idx="26">
                    <c:v>Bhutan</c:v>
                  </c:pt>
                  <c:pt idx="27">
                    <c:v>Bolivia</c:v>
                  </c:pt>
                  <c:pt idx="28">
                    <c:v>Bosnia and Herzegovina</c:v>
                  </c:pt>
                  <c:pt idx="29">
                    <c:v>Botswana</c:v>
                  </c:pt>
                  <c:pt idx="30">
                    <c:v>Brazil</c:v>
                  </c:pt>
                  <c:pt idx="31">
                    <c:v>British Virgin Islands</c:v>
                  </c:pt>
                  <c:pt idx="32">
                    <c:v>Brunei Darussalam</c:v>
                  </c:pt>
                  <c:pt idx="33">
                    <c:v>Bulgaria</c:v>
                  </c:pt>
                  <c:pt idx="34">
                    <c:v>Burkina Faso</c:v>
                  </c:pt>
                  <c:pt idx="35">
                    <c:v>Burundi</c:v>
                  </c:pt>
                  <c:pt idx="36">
                    <c:v>Cabo Verde</c:v>
                  </c:pt>
                  <c:pt idx="37">
                    <c:v>Cambodia</c:v>
                  </c:pt>
                  <c:pt idx="38">
                    <c:v>Cameroon</c:v>
                  </c:pt>
                  <c:pt idx="39">
                    <c:v>Canada</c:v>
                  </c:pt>
                  <c:pt idx="40">
                    <c:v>Caribbean small states</c:v>
                  </c:pt>
                  <c:pt idx="41">
                    <c:v>Cayman Islands</c:v>
                  </c:pt>
                  <c:pt idx="42">
                    <c:v>Central African Republic</c:v>
                  </c:pt>
                  <c:pt idx="43">
                    <c:v>Central Europe and the Baltics</c:v>
                  </c:pt>
                  <c:pt idx="44">
                    <c:v>Chad</c:v>
                  </c:pt>
                  <c:pt idx="45">
                    <c:v>Channel Islands</c:v>
                  </c:pt>
                  <c:pt idx="46">
                    <c:v>Chile</c:v>
                  </c:pt>
                  <c:pt idx="47">
                    <c:v>China</c:v>
                  </c:pt>
                  <c:pt idx="48">
                    <c:v>Colombia</c:v>
                  </c:pt>
                  <c:pt idx="49">
                    <c:v>Comoros</c:v>
                  </c:pt>
                  <c:pt idx="50">
                    <c:v>Congo, Dem. Rep.</c:v>
                  </c:pt>
                  <c:pt idx="51">
                    <c:v>Congo, Rep.</c:v>
                  </c:pt>
                  <c:pt idx="52">
                    <c:v>Costa Rica</c:v>
                  </c:pt>
                  <c:pt idx="53">
                    <c:v>Cote d'Ivoire</c:v>
                  </c:pt>
                  <c:pt idx="54">
                    <c:v>Croatia</c:v>
                  </c:pt>
                  <c:pt idx="55">
                    <c:v>Cuba</c:v>
                  </c:pt>
                  <c:pt idx="56">
                    <c:v>Curacao</c:v>
                  </c:pt>
                  <c:pt idx="57">
                    <c:v>Cyprus</c:v>
                  </c:pt>
                  <c:pt idx="58">
                    <c:v>Czechia</c:v>
                  </c:pt>
                  <c:pt idx="59">
                    <c:v>Denmark</c:v>
                  </c:pt>
                  <c:pt idx="60">
                    <c:v>Djibouti</c:v>
                  </c:pt>
                  <c:pt idx="61">
                    <c:v>Dominica</c:v>
                  </c:pt>
                  <c:pt idx="62">
                    <c:v>Dominican Republic</c:v>
                  </c:pt>
                  <c:pt idx="63">
                    <c:v>Early-demographic dividend</c:v>
                  </c:pt>
                  <c:pt idx="64">
                    <c:v>East Asia &amp; Pacific</c:v>
                  </c:pt>
                  <c:pt idx="65">
                    <c:v>East Asia &amp; Pacific (excluding high income)</c:v>
                  </c:pt>
                  <c:pt idx="66">
                    <c:v>East Asia &amp; Pacific (IDA &amp; IBRD countries)</c:v>
                  </c:pt>
                  <c:pt idx="67">
                    <c:v>Ecuador</c:v>
                  </c:pt>
                  <c:pt idx="68">
                    <c:v>Egypt, Arab Rep.</c:v>
                  </c:pt>
                  <c:pt idx="69">
                    <c:v>El Salvador</c:v>
                  </c:pt>
                  <c:pt idx="70">
                    <c:v>Equatorial Guinea</c:v>
                  </c:pt>
                  <c:pt idx="71">
                    <c:v>Eritrea</c:v>
                  </c:pt>
                  <c:pt idx="72">
                    <c:v>Estonia</c:v>
                  </c:pt>
                  <c:pt idx="73">
                    <c:v>Eswatini</c:v>
                  </c:pt>
                  <c:pt idx="74">
                    <c:v>Ethiopia</c:v>
                  </c:pt>
                  <c:pt idx="75">
                    <c:v>Euro area</c:v>
                  </c:pt>
                  <c:pt idx="76">
                    <c:v>Europe &amp; Central Asia</c:v>
                  </c:pt>
                  <c:pt idx="77">
                    <c:v>Europe &amp; Central Asia (excluding high income)</c:v>
                  </c:pt>
                  <c:pt idx="78">
                    <c:v>Europe &amp; Central Asia (IDA &amp; IBRD countries)</c:v>
                  </c:pt>
                  <c:pt idx="79">
                    <c:v>European Union</c:v>
                  </c:pt>
                  <c:pt idx="80">
                    <c:v>Faroe Islands</c:v>
                  </c:pt>
                  <c:pt idx="81">
                    <c:v>Fiji</c:v>
                  </c:pt>
                  <c:pt idx="82">
                    <c:v>Finland</c:v>
                  </c:pt>
                  <c:pt idx="83">
                    <c:v>Fragile and conflict affected situations</c:v>
                  </c:pt>
                  <c:pt idx="84">
                    <c:v>France</c:v>
                  </c:pt>
                  <c:pt idx="85">
                    <c:v>French Polynesia</c:v>
                  </c:pt>
                  <c:pt idx="86">
                    <c:v>Gabon</c:v>
                  </c:pt>
                  <c:pt idx="87">
                    <c:v>Gambia, The</c:v>
                  </c:pt>
                  <c:pt idx="88">
                    <c:v>Georgia</c:v>
                  </c:pt>
                  <c:pt idx="89">
                    <c:v>Germany</c:v>
                  </c:pt>
                  <c:pt idx="90">
                    <c:v>Ghana</c:v>
                  </c:pt>
                  <c:pt idx="91">
                    <c:v>Gibraltar</c:v>
                  </c:pt>
                  <c:pt idx="92">
                    <c:v>Greece</c:v>
                  </c:pt>
                  <c:pt idx="93">
                    <c:v>Greenland</c:v>
                  </c:pt>
                  <c:pt idx="94">
                    <c:v>Grenada</c:v>
                  </c:pt>
                  <c:pt idx="95">
                    <c:v>Guam</c:v>
                  </c:pt>
                  <c:pt idx="96">
                    <c:v>Guatemala</c:v>
                  </c:pt>
                  <c:pt idx="97">
                    <c:v>Guinea</c:v>
                  </c:pt>
                  <c:pt idx="98">
                    <c:v>Guinea-Bissau</c:v>
                  </c:pt>
                  <c:pt idx="99">
                    <c:v>Guyana</c:v>
                  </c:pt>
                  <c:pt idx="100">
                    <c:v>Haiti</c:v>
                  </c:pt>
                  <c:pt idx="101">
                    <c:v>Heavily indebted poor countries (HIPC)</c:v>
                  </c:pt>
                  <c:pt idx="102">
                    <c:v>High income</c:v>
                  </c:pt>
                  <c:pt idx="103">
                    <c:v>Honduras</c:v>
                  </c:pt>
                  <c:pt idx="104">
                    <c:v>Hong Kong SAR, China</c:v>
                  </c:pt>
                  <c:pt idx="105">
                    <c:v>Hungary</c:v>
                  </c:pt>
                  <c:pt idx="106">
                    <c:v>IBRD only</c:v>
                  </c:pt>
                  <c:pt idx="107">
                    <c:v>Iceland</c:v>
                  </c:pt>
                  <c:pt idx="108">
                    <c:v>IDA &amp; IBRD total</c:v>
                  </c:pt>
                  <c:pt idx="109">
                    <c:v>IDA blend</c:v>
                  </c:pt>
                  <c:pt idx="110">
                    <c:v>IDA only</c:v>
                  </c:pt>
                  <c:pt idx="111">
                    <c:v>IDA total</c:v>
                  </c:pt>
                  <c:pt idx="112">
                    <c:v>India</c:v>
                  </c:pt>
                  <c:pt idx="113">
                    <c:v>Indonesia</c:v>
                  </c:pt>
                  <c:pt idx="114">
                    <c:v>Iran, Islamic Rep.</c:v>
                  </c:pt>
                  <c:pt idx="115">
                    <c:v>Iraq</c:v>
                  </c:pt>
                  <c:pt idx="116">
                    <c:v>Ireland</c:v>
                  </c:pt>
                  <c:pt idx="117">
                    <c:v>Isle of Man</c:v>
                  </c:pt>
                  <c:pt idx="118">
                    <c:v>Israel</c:v>
                  </c:pt>
                  <c:pt idx="119">
                    <c:v>Italy</c:v>
                  </c:pt>
                  <c:pt idx="120">
                    <c:v>Jamaica</c:v>
                  </c:pt>
                  <c:pt idx="121">
                    <c:v>Japan</c:v>
                  </c:pt>
                  <c:pt idx="122">
                    <c:v>Jordan</c:v>
                  </c:pt>
                  <c:pt idx="123">
                    <c:v>Kazakhstan</c:v>
                  </c:pt>
                  <c:pt idx="124">
                    <c:v>Kenya</c:v>
                  </c:pt>
                  <c:pt idx="125">
                    <c:v>Kiribati</c:v>
                  </c:pt>
                  <c:pt idx="126">
                    <c:v>Korea, Dem. People's Rep.</c:v>
                  </c:pt>
                  <c:pt idx="127">
                    <c:v>Korea, Rep.</c:v>
                  </c:pt>
                  <c:pt idx="128">
                    <c:v>Kosovo</c:v>
                  </c:pt>
                  <c:pt idx="129">
                    <c:v>Kuwait</c:v>
                  </c:pt>
                  <c:pt idx="130">
                    <c:v>Kyrgyz Republic</c:v>
                  </c:pt>
                  <c:pt idx="131">
                    <c:v>Lao PDR</c:v>
                  </c:pt>
                  <c:pt idx="132">
                    <c:v>Late-demographic dividend</c:v>
                  </c:pt>
                  <c:pt idx="133">
                    <c:v>Latin America &amp; Caribbean</c:v>
                  </c:pt>
                  <c:pt idx="134">
                    <c:v>Latin America &amp; Caribbean (excluding high income)</c:v>
                  </c:pt>
                  <c:pt idx="135">
                    <c:v>Latin America &amp; the Caribbean (IDA &amp; IBRD countries)</c:v>
                  </c:pt>
                  <c:pt idx="136">
                    <c:v>Latvia</c:v>
                  </c:pt>
                  <c:pt idx="137">
                    <c:v>Least developed countries: UN classification</c:v>
                  </c:pt>
                  <c:pt idx="138">
                    <c:v>Lebanon</c:v>
                  </c:pt>
                  <c:pt idx="139">
                    <c:v>Lesotho</c:v>
                  </c:pt>
                  <c:pt idx="140">
                    <c:v>Liberia</c:v>
                  </c:pt>
                  <c:pt idx="141">
                    <c:v>Libya</c:v>
                  </c:pt>
                  <c:pt idx="142">
                    <c:v>Liechtenstein</c:v>
                  </c:pt>
                  <c:pt idx="143">
                    <c:v>Lithuania</c:v>
                  </c:pt>
                  <c:pt idx="144">
                    <c:v>Low &amp; middle income</c:v>
                  </c:pt>
                  <c:pt idx="145">
                    <c:v>Low income</c:v>
                  </c:pt>
                  <c:pt idx="146">
                    <c:v>Lower middle income</c:v>
                  </c:pt>
                  <c:pt idx="147">
                    <c:v>Luxembourg</c:v>
                  </c:pt>
                  <c:pt idx="148">
                    <c:v>Macao SAR, China</c:v>
                  </c:pt>
                  <c:pt idx="149">
                    <c:v>Madagascar</c:v>
                  </c:pt>
                  <c:pt idx="150">
                    <c:v>Malawi</c:v>
                  </c:pt>
                  <c:pt idx="151">
                    <c:v>Malaysia</c:v>
                  </c:pt>
                  <c:pt idx="152">
                    <c:v>Maldives</c:v>
                  </c:pt>
                  <c:pt idx="153">
                    <c:v>Mali</c:v>
                  </c:pt>
                  <c:pt idx="154">
                    <c:v>Malta</c:v>
                  </c:pt>
                  <c:pt idx="155">
                    <c:v>Marshall Islands</c:v>
                  </c:pt>
                  <c:pt idx="156">
                    <c:v>Mauritania</c:v>
                  </c:pt>
                  <c:pt idx="157">
                    <c:v>Mauritius</c:v>
                  </c:pt>
                  <c:pt idx="158">
                    <c:v>Mexico</c:v>
                  </c:pt>
                  <c:pt idx="159">
                    <c:v>Micronesia, Fed. Sts.</c:v>
                  </c:pt>
                  <c:pt idx="160">
                    <c:v>Middle East &amp; North Africa</c:v>
                  </c:pt>
                  <c:pt idx="161">
                    <c:v>Middle East &amp; North Africa (excluding high income)</c:v>
                  </c:pt>
                  <c:pt idx="162">
                    <c:v>Middle East &amp; North Africa (IDA &amp; IBRD countries)</c:v>
                  </c:pt>
                  <c:pt idx="163">
                    <c:v>Middle income</c:v>
                  </c:pt>
                  <c:pt idx="164">
                    <c:v>Moldova</c:v>
                  </c:pt>
                  <c:pt idx="165">
                    <c:v>Monaco</c:v>
                  </c:pt>
                  <c:pt idx="166">
                    <c:v>Mongolia</c:v>
                  </c:pt>
                  <c:pt idx="167">
                    <c:v>Montenegro</c:v>
                  </c:pt>
                  <c:pt idx="168">
                    <c:v>Morocco</c:v>
                  </c:pt>
                  <c:pt idx="169">
                    <c:v>Mozambique</c:v>
                  </c:pt>
                  <c:pt idx="170">
                    <c:v>Myanmar</c:v>
                  </c:pt>
                  <c:pt idx="171">
                    <c:v>Namibia</c:v>
                  </c:pt>
                  <c:pt idx="172">
                    <c:v>Nauru</c:v>
                  </c:pt>
                  <c:pt idx="173">
                    <c:v>Nepal</c:v>
                  </c:pt>
                  <c:pt idx="174">
                    <c:v>Netherlands</c:v>
                  </c:pt>
                  <c:pt idx="175">
                    <c:v>New Caledonia</c:v>
                  </c:pt>
                  <c:pt idx="176">
                    <c:v>New Zealand</c:v>
                  </c:pt>
                  <c:pt idx="177">
                    <c:v>Nicaragua</c:v>
                  </c:pt>
                  <c:pt idx="178">
                    <c:v>Niger</c:v>
                  </c:pt>
                  <c:pt idx="179">
                    <c:v>Nigeria</c:v>
                  </c:pt>
                  <c:pt idx="180">
                    <c:v>North America</c:v>
                  </c:pt>
                  <c:pt idx="181">
                    <c:v>North Macedonia</c:v>
                  </c:pt>
                  <c:pt idx="182">
                    <c:v>Northern Mariana Islands</c:v>
                  </c:pt>
                  <c:pt idx="183">
                    <c:v>Norway</c:v>
                  </c:pt>
                  <c:pt idx="184">
                    <c:v>Not classified</c:v>
                  </c:pt>
                  <c:pt idx="185">
                    <c:v>OECD members</c:v>
                  </c:pt>
                  <c:pt idx="186">
                    <c:v>Oman</c:v>
                  </c:pt>
                  <c:pt idx="187">
                    <c:v>Other small states</c:v>
                  </c:pt>
                  <c:pt idx="188">
                    <c:v>Pacific island small states</c:v>
                  </c:pt>
                  <c:pt idx="189">
                    <c:v>Pakistan</c:v>
                  </c:pt>
                  <c:pt idx="190">
                    <c:v>Palau</c:v>
                  </c:pt>
                  <c:pt idx="191">
                    <c:v>Panama</c:v>
                  </c:pt>
                  <c:pt idx="192">
                    <c:v>Papua New Guinea</c:v>
                  </c:pt>
                  <c:pt idx="193">
                    <c:v>Paraguay</c:v>
                  </c:pt>
                  <c:pt idx="194">
                    <c:v>Peru</c:v>
                  </c:pt>
                  <c:pt idx="195">
                    <c:v>Philippines</c:v>
                  </c:pt>
                  <c:pt idx="196">
                    <c:v>Poland</c:v>
                  </c:pt>
                  <c:pt idx="197">
                    <c:v>Portugal</c:v>
                  </c:pt>
                  <c:pt idx="198">
                    <c:v>Post-demographic dividend</c:v>
                  </c:pt>
                  <c:pt idx="199">
                    <c:v>Pre-demographic dividend</c:v>
                  </c:pt>
                  <c:pt idx="200">
                    <c:v>Puerto Rico</c:v>
                  </c:pt>
                  <c:pt idx="201">
                    <c:v>Qatar</c:v>
                  </c:pt>
                  <c:pt idx="202">
                    <c:v>Romania</c:v>
                  </c:pt>
                  <c:pt idx="203">
                    <c:v>Russian Federation</c:v>
                  </c:pt>
                  <c:pt idx="204">
                    <c:v>Rwanda</c:v>
                  </c:pt>
                  <c:pt idx="205">
                    <c:v>Samoa</c:v>
                  </c:pt>
                  <c:pt idx="206">
                    <c:v>San Marino</c:v>
                  </c:pt>
                  <c:pt idx="207">
                    <c:v>Sao Tome and Principe</c:v>
                  </c:pt>
                  <c:pt idx="208">
                    <c:v>Saudi Arabia</c:v>
                  </c:pt>
                  <c:pt idx="209">
                    <c:v>Senegal</c:v>
                  </c:pt>
                  <c:pt idx="210">
                    <c:v>Serbia</c:v>
                  </c:pt>
                  <c:pt idx="211">
                    <c:v>Seychelles</c:v>
                  </c:pt>
                  <c:pt idx="212">
                    <c:v>Sierra Leone</c:v>
                  </c:pt>
                  <c:pt idx="213">
                    <c:v>Singapore</c:v>
                  </c:pt>
                  <c:pt idx="214">
                    <c:v>Sint Maarten (Dutch part)</c:v>
                  </c:pt>
                  <c:pt idx="215">
                    <c:v>Slovak Republic</c:v>
                  </c:pt>
                  <c:pt idx="216">
                    <c:v>Slovenia</c:v>
                  </c:pt>
                  <c:pt idx="217">
                    <c:v>Small states</c:v>
                  </c:pt>
                  <c:pt idx="218">
                    <c:v>Solomon Islands</c:v>
                  </c:pt>
                  <c:pt idx="219">
                    <c:v>Somalia</c:v>
                  </c:pt>
                  <c:pt idx="220">
                    <c:v>South Africa</c:v>
                  </c:pt>
                  <c:pt idx="221">
                    <c:v>South Asia</c:v>
                  </c:pt>
                  <c:pt idx="222">
                    <c:v>South Asia (IDA &amp; IBRD)</c:v>
                  </c:pt>
                  <c:pt idx="223">
                    <c:v>South Sudan</c:v>
                  </c:pt>
                  <c:pt idx="224">
                    <c:v>Spain</c:v>
                  </c:pt>
                  <c:pt idx="225">
                    <c:v>Sri Lanka</c:v>
                  </c:pt>
                  <c:pt idx="226">
                    <c:v>St. Kitts and Nevis</c:v>
                  </c:pt>
                  <c:pt idx="227">
                    <c:v>St. Lucia</c:v>
                  </c:pt>
                  <c:pt idx="228">
                    <c:v>St. Martin (French part)</c:v>
                  </c:pt>
                  <c:pt idx="229">
                    <c:v>St. Vincent and the Grenadines</c:v>
                  </c:pt>
                  <c:pt idx="230">
                    <c:v>Sub-Saharan Africa</c:v>
                  </c:pt>
                  <c:pt idx="231">
                    <c:v>Sub-Saharan Africa (excluding high income)</c:v>
                  </c:pt>
                  <c:pt idx="232">
                    <c:v>Sub-Saharan Africa (IDA &amp; IBRD countries)</c:v>
                  </c:pt>
                  <c:pt idx="233">
                    <c:v>Sudan</c:v>
                  </c:pt>
                  <c:pt idx="234">
                    <c:v>Suriname</c:v>
                  </c:pt>
                  <c:pt idx="235">
                    <c:v>Sweden</c:v>
                  </c:pt>
                  <c:pt idx="236">
                    <c:v>Switzerland</c:v>
                  </c:pt>
                  <c:pt idx="237">
                    <c:v>Syrian Arab Republic</c:v>
                  </c:pt>
                  <c:pt idx="238">
                    <c:v>Tajikistan</c:v>
                  </c:pt>
                  <c:pt idx="239">
                    <c:v>Tanzania</c:v>
                  </c:pt>
                  <c:pt idx="240">
                    <c:v>Thailand</c:v>
                  </c:pt>
                  <c:pt idx="241">
                    <c:v>Timor-Leste</c:v>
                  </c:pt>
                  <c:pt idx="242">
                    <c:v>Togo</c:v>
                  </c:pt>
                  <c:pt idx="243">
                    <c:v>Tonga</c:v>
                  </c:pt>
                  <c:pt idx="244">
                    <c:v>Trinidad and Tobago</c:v>
                  </c:pt>
                  <c:pt idx="245">
                    <c:v>Tunisia</c:v>
                  </c:pt>
                  <c:pt idx="246">
                    <c:v>Turkiye</c:v>
                  </c:pt>
                  <c:pt idx="247">
                    <c:v>Turkmenistan</c:v>
                  </c:pt>
                  <c:pt idx="248">
                    <c:v>Turks and Caicos Islands</c:v>
                  </c:pt>
                  <c:pt idx="249">
                    <c:v>Tuvalu</c:v>
                  </c:pt>
                  <c:pt idx="250">
                    <c:v>Uganda</c:v>
                  </c:pt>
                  <c:pt idx="251">
                    <c:v>Ukraine</c:v>
                  </c:pt>
                  <c:pt idx="252">
                    <c:v>United Arab Emirates</c:v>
                  </c:pt>
                  <c:pt idx="253">
                    <c:v>United Kingdom</c:v>
                  </c:pt>
                  <c:pt idx="254">
                    <c:v>United States</c:v>
                  </c:pt>
                  <c:pt idx="255">
                    <c:v>Upper middle income</c:v>
                  </c:pt>
                  <c:pt idx="256">
                    <c:v>Uruguay</c:v>
                  </c:pt>
                  <c:pt idx="257">
                    <c:v>Uzbekistan</c:v>
                  </c:pt>
                  <c:pt idx="258">
                    <c:v>Vanuatu</c:v>
                  </c:pt>
                  <c:pt idx="259">
                    <c:v>Venezuela, RB</c:v>
                  </c:pt>
                  <c:pt idx="260">
                    <c:v>Viet Nam</c:v>
                  </c:pt>
                  <c:pt idx="261">
                    <c:v>Virgin Islands (U.S.)</c:v>
                  </c:pt>
                  <c:pt idx="262">
                    <c:v>West Bank and Gaza</c:v>
                  </c:pt>
                  <c:pt idx="263">
                    <c:v>World</c:v>
                  </c:pt>
                  <c:pt idx="264">
                    <c:v>Yemen, Rep.</c:v>
                  </c:pt>
                  <c:pt idx="265">
                    <c:v>Zambia</c:v>
                  </c:pt>
                  <c:pt idx="266">
                    <c:v>Zimbabwe</c:v>
                  </c:pt>
                </c:lvl>
              </c:multiLvlStrCache>
            </c:multiLvlStrRef>
          </c:cat>
          <c:val>
            <c:numRef>
              <c:f>'API_AG.CON.FERT.ZS_DS2_en_csv_v'!$BN$1:$BN$267</c:f>
              <c:numCache>
                <c:formatCode>0.00</c:formatCode>
                <c:ptCount val="267"/>
                <c:pt idx="0" formatCode="General">
                  <c:v>2021</c:v>
                </c:pt>
                <c:pt idx="1">
                  <c:v>5.2025724870000003</c:v>
                </c:pt>
                <c:pt idx="2">
                  <c:v>28.821584699999999</c:v>
                </c:pt>
                <c:pt idx="3">
                  <c:v>15.44330388</c:v>
                </c:pt>
                <c:pt idx="5">
                  <c:v>20.67564338</c:v>
                </c:pt>
                <c:pt idx="8">
                  <c:v>5.6068546440000002</c:v>
                </c:pt>
                <c:pt idx="9">
                  <c:v>8.3324999999999996</c:v>
                </c:pt>
                <c:pt idx="10">
                  <c:v>55.092598119999998</c:v>
                </c:pt>
                <c:pt idx="11">
                  <c:v>62.179190970000001</c:v>
                </c:pt>
                <c:pt idx="12">
                  <c:v>203.73302960000001</c:v>
                </c:pt>
                <c:pt idx="13">
                  <c:v>3.855</c:v>
                </c:pt>
                <c:pt idx="14">
                  <c:v>82.619937949999994</c:v>
                </c:pt>
                <c:pt idx="15">
                  <c:v>128.5658497</c:v>
                </c:pt>
                <c:pt idx="16">
                  <c:v>105.5946529</c:v>
                </c:pt>
                <c:pt idx="17">
                  <c:v>102.32375</c:v>
                </c:pt>
                <c:pt idx="18">
                  <c:v>1395.890476</c:v>
                </c:pt>
                <c:pt idx="19">
                  <c:v>384.20961779999999</c:v>
                </c:pt>
                <c:pt idx="20">
                  <c:v>37.198571430000001</c:v>
                </c:pt>
                <c:pt idx="21">
                  <c:v>169.3677098</c:v>
                </c:pt>
                <c:pt idx="22">
                  <c:v>265.70662170000003</c:v>
                </c:pt>
                <c:pt idx="23">
                  <c:v>378.14440000000002</c:v>
                </c:pt>
                <c:pt idx="24">
                  <c:v>40.706017860000003</c:v>
                </c:pt>
                <c:pt idx="25">
                  <c:v>239.46666669999999</c:v>
                </c:pt>
                <c:pt idx="26">
                  <c:v>14.31212766</c:v>
                </c:pt>
                <c:pt idx="27">
                  <c:v>10.353306959999999</c:v>
                </c:pt>
                <c:pt idx="28">
                  <c:v>62.021924599999998</c:v>
                </c:pt>
                <c:pt idx="29">
                  <c:v>59.266615379999998</c:v>
                </c:pt>
                <c:pt idx="30">
                  <c:v>369.46747210000001</c:v>
                </c:pt>
                <c:pt idx="32">
                  <c:v>177.25</c:v>
                </c:pt>
                <c:pt idx="33">
                  <c:v>131.0598889</c:v>
                </c:pt>
                <c:pt idx="34">
                  <c:v>11.91105574</c:v>
                </c:pt>
                <c:pt idx="35">
                  <c:v>19.074362199999999</c:v>
                </c:pt>
                <c:pt idx="36">
                  <c:v>5.3730000000000002</c:v>
                </c:pt>
                <c:pt idx="37">
                  <c:v>49.583719209999998</c:v>
                </c:pt>
                <c:pt idx="38">
                  <c:v>13.385329029999999</c:v>
                </c:pt>
                <c:pt idx="39">
                  <c:v>126.0618417</c:v>
                </c:pt>
                <c:pt idx="40">
                  <c:v>122.48240370000001</c:v>
                </c:pt>
                <c:pt idx="42">
                  <c:v>0.238461111</c:v>
                </c:pt>
                <c:pt idx="43">
                  <c:v>139.56450580000001</c:v>
                </c:pt>
                <c:pt idx="44">
                  <c:v>2.2447924530000001</c:v>
                </c:pt>
                <c:pt idx="46">
                  <c:v>359.0525839</c:v>
                </c:pt>
                <c:pt idx="47">
                  <c:v>374.80508750000001</c:v>
                </c:pt>
                <c:pt idx="48">
                  <c:v>615.31157050000002</c:v>
                </c:pt>
                <c:pt idx="49">
                  <c:v>1.921846154</c:v>
                </c:pt>
                <c:pt idx="50">
                  <c:v>2.09032383</c:v>
                </c:pt>
                <c:pt idx="51">
                  <c:v>9.7467090909999996</c:v>
                </c:pt>
                <c:pt idx="52">
                  <c:v>595.82995879999999</c:v>
                </c:pt>
                <c:pt idx="53">
                  <c:v>45.882205710000001</c:v>
                </c:pt>
                <c:pt idx="54">
                  <c:v>208.07934660000001</c:v>
                </c:pt>
                <c:pt idx="55">
                  <c:v>25.573774319999998</c:v>
                </c:pt>
                <c:pt idx="57">
                  <c:v>155.39573709999999</c:v>
                </c:pt>
                <c:pt idx="58">
                  <c:v>148.62432759999999</c:v>
                </c:pt>
                <c:pt idx="59">
                  <c:v>132.6216292</c:v>
                </c:pt>
                <c:pt idx="60">
                  <c:v>17.2</c:v>
                </c:pt>
                <c:pt idx="61">
                  <c:v>73.09</c:v>
                </c:pt>
                <c:pt idx="62">
                  <c:v>162.1947548</c:v>
                </c:pt>
                <c:pt idx="63">
                  <c:v>148.70615599999999</c:v>
                </c:pt>
                <c:pt idx="64">
                  <c:v>278.56614560000003</c:v>
                </c:pt>
                <c:pt idx="65">
                  <c:v>308.08081550000003</c:v>
                </c:pt>
                <c:pt idx="66">
                  <c:v>311.69242000000003</c:v>
                </c:pt>
                <c:pt idx="67">
                  <c:v>367.84588869999999</c:v>
                </c:pt>
                <c:pt idx="68">
                  <c:v>542.57393569999999</c:v>
                </c:pt>
                <c:pt idx="69">
                  <c:v>92.195062410000006</c:v>
                </c:pt>
                <c:pt idx="70">
                  <c:v>18.394716979999998</c:v>
                </c:pt>
                <c:pt idx="71">
                  <c:v>3.0019999999999998</c:v>
                </c:pt>
                <c:pt idx="72">
                  <c:v>103.49428570000001</c:v>
                </c:pt>
                <c:pt idx="73">
                  <c:v>57.773785310000001</c:v>
                </c:pt>
                <c:pt idx="74">
                  <c:v>42.072678680000003</c:v>
                </c:pt>
                <c:pt idx="75">
                  <c:v>157.61940759999999</c:v>
                </c:pt>
                <c:pt idx="76">
                  <c:v>85.435660459999994</c:v>
                </c:pt>
                <c:pt idx="77">
                  <c:v>53.260277979999998</c:v>
                </c:pt>
                <c:pt idx="78">
                  <c:v>60.20306953</c:v>
                </c:pt>
                <c:pt idx="79">
                  <c:v>150.89726160000001</c:v>
                </c:pt>
                <c:pt idx="81">
                  <c:v>76.170572919999998</c:v>
                </c:pt>
                <c:pt idx="82">
                  <c:v>98.084262150000001</c:v>
                </c:pt>
                <c:pt idx="83">
                  <c:v>26.509026380000002</c:v>
                </c:pt>
                <c:pt idx="84">
                  <c:v>153.3236321</c:v>
                </c:pt>
                <c:pt idx="86">
                  <c:v>28.25030769</c:v>
                </c:pt>
                <c:pt idx="87">
                  <c:v>2.2363863639999999</c:v>
                </c:pt>
                <c:pt idx="89">
                  <c:v>130.141019</c:v>
                </c:pt>
                <c:pt idx="90">
                  <c:v>37.371770480000002</c:v>
                </c:pt>
                <c:pt idx="92">
                  <c:v>149.9650786</c:v>
                </c:pt>
                <c:pt idx="94">
                  <c:v>64.63</c:v>
                </c:pt>
                <c:pt idx="96">
                  <c:v>219.34961390000001</c:v>
                </c:pt>
                <c:pt idx="97">
                  <c:v>6.8573451609999996</c:v>
                </c:pt>
                <c:pt idx="98">
                  <c:v>31.716666669999999</c:v>
                </c:pt>
                <c:pt idx="99">
                  <c:v>60.888452379999997</c:v>
                </c:pt>
                <c:pt idx="100">
                  <c:v>7.4269751240000002</c:v>
                </c:pt>
                <c:pt idx="101">
                  <c:v>17.641588389999999</c:v>
                </c:pt>
                <c:pt idx="102">
                  <c:v>138.71124140000001</c:v>
                </c:pt>
                <c:pt idx="103">
                  <c:v>191.1195481</c:v>
                </c:pt>
                <c:pt idx="105">
                  <c:v>161.81058719999999</c:v>
                </c:pt>
                <c:pt idx="106">
                  <c:v>175.69848880000001</c:v>
                </c:pt>
                <c:pt idx="107">
                  <c:v>139.86776860000001</c:v>
                </c:pt>
                <c:pt idx="108">
                  <c:v>141.03163240000001</c:v>
                </c:pt>
                <c:pt idx="109">
                  <c:v>82.060433590000002</c:v>
                </c:pt>
                <c:pt idx="110">
                  <c:v>35.831037909999999</c:v>
                </c:pt>
                <c:pt idx="111">
                  <c:v>49.727079060000001</c:v>
                </c:pt>
                <c:pt idx="112">
                  <c:v>193.2450407</c:v>
                </c:pt>
                <c:pt idx="113">
                  <c:v>279.22269089999998</c:v>
                </c:pt>
                <c:pt idx="114">
                  <c:v>68.289436910000006</c:v>
                </c:pt>
                <c:pt idx="115">
                  <c:v>55.176784060000003</c:v>
                </c:pt>
                <c:pt idx="116">
                  <c:v>1637.0925689999999</c:v>
                </c:pt>
                <c:pt idx="118">
                  <c:v>265.37931029999999</c:v>
                </c:pt>
                <c:pt idx="119">
                  <c:v>133.21888709999999</c:v>
                </c:pt>
                <c:pt idx="120">
                  <c:v>65.285416670000004</c:v>
                </c:pt>
                <c:pt idx="121">
                  <c:v>216.9603524</c:v>
                </c:pt>
                <c:pt idx="122">
                  <c:v>138.8955823</c:v>
                </c:pt>
                <c:pt idx="123">
                  <c:v>4.4456128640000001</c:v>
                </c:pt>
                <c:pt idx="124">
                  <c:v>60.66206897</c:v>
                </c:pt>
                <c:pt idx="125">
                  <c:v>0</c:v>
                </c:pt>
                <c:pt idx="126">
                  <c:v>18.869464050000001</c:v>
                </c:pt>
                <c:pt idx="127">
                  <c:v>281.47803429999999</c:v>
                </c:pt>
                <c:pt idx="129">
                  <c:v>1208.14375</c:v>
                </c:pt>
                <c:pt idx="130">
                  <c:v>22.646419139999999</c:v>
                </c:pt>
                <c:pt idx="131">
                  <c:v>50.891928100000001</c:v>
                </c:pt>
                <c:pt idx="132">
                  <c:v>202.11338480000001</c:v>
                </c:pt>
                <c:pt idx="133">
                  <c:v>203.20504460000001</c:v>
                </c:pt>
                <c:pt idx="134">
                  <c:v>205.10315900000001</c:v>
                </c:pt>
                <c:pt idx="135">
                  <c:v>206.6279917</c:v>
                </c:pt>
                <c:pt idx="136">
                  <c:v>111.814978</c:v>
                </c:pt>
                <c:pt idx="137">
                  <c:v>33.399040190000001</c:v>
                </c:pt>
                <c:pt idx="138">
                  <c:v>146.3246949</c:v>
                </c:pt>
                <c:pt idx="139">
                  <c:v>8.286689977</c:v>
                </c:pt>
                <c:pt idx="140">
                  <c:v>5.5692199999999996</c:v>
                </c:pt>
                <c:pt idx="141">
                  <c:v>14.72384884</c:v>
                </c:pt>
                <c:pt idx="143">
                  <c:v>139.6845108</c:v>
                </c:pt>
                <c:pt idx="144">
                  <c:v>140.3664828</c:v>
                </c:pt>
                <c:pt idx="145">
                  <c:v>13.60530653</c:v>
                </c:pt>
                <c:pt idx="146">
                  <c:v>130.35980219999999</c:v>
                </c:pt>
                <c:pt idx="147">
                  <c:v>226.99577410000001</c:v>
                </c:pt>
                <c:pt idx="149">
                  <c:v>3.33934</c:v>
                </c:pt>
                <c:pt idx="150">
                  <c:v>96.735882500000002</c:v>
                </c:pt>
                <c:pt idx="151">
                  <c:v>2146.2537889999999</c:v>
                </c:pt>
                <c:pt idx="152">
                  <c:v>110.0846154</c:v>
                </c:pt>
                <c:pt idx="153">
                  <c:v>28.620685770000001</c:v>
                </c:pt>
                <c:pt idx="154">
                  <c:v>148.65897440000001</c:v>
                </c:pt>
                <c:pt idx="156">
                  <c:v>15.80044444</c:v>
                </c:pt>
                <c:pt idx="157">
                  <c:v>186.50426669999999</c:v>
                </c:pt>
                <c:pt idx="158">
                  <c:v>109.2534102</c:v>
                </c:pt>
                <c:pt idx="159">
                  <c:v>0.46500000000000002</c:v>
                </c:pt>
                <c:pt idx="160">
                  <c:v>80.789267109999997</c:v>
                </c:pt>
                <c:pt idx="161">
                  <c:v>77.555641530000003</c:v>
                </c:pt>
                <c:pt idx="162">
                  <c:v>77.306426110000004</c:v>
                </c:pt>
                <c:pt idx="163">
                  <c:v>159.57678519999999</c:v>
                </c:pt>
                <c:pt idx="164">
                  <c:v>50.551876100000001</c:v>
                </c:pt>
                <c:pt idx="166">
                  <c:v>31.257773109999999</c:v>
                </c:pt>
                <c:pt idx="167">
                  <c:v>311.96404489999998</c:v>
                </c:pt>
                <c:pt idx="168">
                  <c:v>55.292404150000003</c:v>
                </c:pt>
                <c:pt idx="169">
                  <c:v>12.25685487</c:v>
                </c:pt>
                <c:pt idx="170">
                  <c:v>38.660583260000003</c:v>
                </c:pt>
                <c:pt idx="171">
                  <c:v>3.7261500000000001</c:v>
                </c:pt>
                <c:pt idx="173">
                  <c:v>97.838520130000006</c:v>
                </c:pt>
                <c:pt idx="174">
                  <c:v>274.35393820000002</c:v>
                </c:pt>
                <c:pt idx="175">
                  <c:v>248.91122279999999</c:v>
                </c:pt>
                <c:pt idx="176">
                  <c:v>1445.0460230000001</c:v>
                </c:pt>
                <c:pt idx="177">
                  <c:v>68.706986029999996</c:v>
                </c:pt>
                <c:pt idx="178">
                  <c:v>0.58646836199999997</c:v>
                </c:pt>
                <c:pt idx="179">
                  <c:v>18.61032762</c:v>
                </c:pt>
                <c:pt idx="180">
                  <c:v>128.2181334</c:v>
                </c:pt>
                <c:pt idx="181">
                  <c:v>50.489904080000002</c:v>
                </c:pt>
                <c:pt idx="183">
                  <c:v>208.53980100000001</c:v>
                </c:pt>
                <c:pt idx="185">
                  <c:v>139.3995989</c:v>
                </c:pt>
                <c:pt idx="186">
                  <c:v>328.82835010000002</c:v>
                </c:pt>
                <c:pt idx="187">
                  <c:v>44.847392849999999</c:v>
                </c:pt>
                <c:pt idx="188">
                  <c:v>40.979857129999999</c:v>
                </c:pt>
                <c:pt idx="189">
                  <c:v>157.28669289999999</c:v>
                </c:pt>
                <c:pt idx="190">
                  <c:v>28.633333329999999</c:v>
                </c:pt>
                <c:pt idx="191">
                  <c:v>123.9101593</c:v>
                </c:pt>
                <c:pt idx="192">
                  <c:v>107.88595170000001</c:v>
                </c:pt>
                <c:pt idx="193">
                  <c:v>139.91304600000001</c:v>
                </c:pt>
                <c:pt idx="194">
                  <c:v>111.8241912</c:v>
                </c:pt>
                <c:pt idx="195">
                  <c:v>232.0252648</c:v>
                </c:pt>
                <c:pt idx="196">
                  <c:v>156.06439710000001</c:v>
                </c:pt>
                <c:pt idx="197">
                  <c:v>175.80018190000001</c:v>
                </c:pt>
                <c:pt idx="198">
                  <c:v>129.4078556</c:v>
                </c:pt>
                <c:pt idx="199">
                  <c:v>15.85878757</c:v>
                </c:pt>
                <c:pt idx="201">
                  <c:v>240.2409524</c:v>
                </c:pt>
                <c:pt idx="202">
                  <c:v>107.4158128</c:v>
                </c:pt>
                <c:pt idx="203">
                  <c:v>25.32781198</c:v>
                </c:pt>
                <c:pt idx="204">
                  <c:v>23.901182590000001</c:v>
                </c:pt>
                <c:pt idx="205">
                  <c:v>3.8432240919999998</c:v>
                </c:pt>
                <c:pt idx="207">
                  <c:v>46.625</c:v>
                </c:pt>
                <c:pt idx="208">
                  <c:v>88.658892129999998</c:v>
                </c:pt>
                <c:pt idx="209">
                  <c:v>8.8391409920000008</c:v>
                </c:pt>
                <c:pt idx="210">
                  <c:v>74.985361380000001</c:v>
                </c:pt>
                <c:pt idx="211">
                  <c:v>542.46666670000002</c:v>
                </c:pt>
                <c:pt idx="212">
                  <c:v>2.6667171719999998</c:v>
                </c:pt>
                <c:pt idx="213">
                  <c:v>140.89285709999999</c:v>
                </c:pt>
                <c:pt idx="215">
                  <c:v>134.4936501</c:v>
                </c:pt>
                <c:pt idx="216">
                  <c:v>246.35534680000001</c:v>
                </c:pt>
                <c:pt idx="217">
                  <c:v>56.38452478</c:v>
                </c:pt>
                <c:pt idx="218">
                  <c:v>10.340869570000001</c:v>
                </c:pt>
                <c:pt idx="219">
                  <c:v>1.0711090910000001</c:v>
                </c:pt>
                <c:pt idx="220">
                  <c:v>104.6388233</c:v>
                </c:pt>
                <c:pt idx="221">
                  <c:v>186.9203086</c:v>
                </c:pt>
                <c:pt idx="222">
                  <c:v>186.9203086</c:v>
                </c:pt>
                <c:pt idx="223">
                  <c:v>2.5844572999999999E-2</c:v>
                </c:pt>
                <c:pt idx="224">
                  <c:v>161.0516312</c:v>
                </c:pt>
                <c:pt idx="225">
                  <c:v>153.93822890000001</c:v>
                </c:pt>
                <c:pt idx="226">
                  <c:v>5.1959999999999997</c:v>
                </c:pt>
                <c:pt idx="227">
                  <c:v>199.76404489999999</c:v>
                </c:pt>
                <c:pt idx="229">
                  <c:v>301.68</c:v>
                </c:pt>
                <c:pt idx="230">
                  <c:v>22.607775830000001</c:v>
                </c:pt>
                <c:pt idx="231">
                  <c:v>22.607437820000001</c:v>
                </c:pt>
                <c:pt idx="232">
                  <c:v>22.607775830000001</c:v>
                </c:pt>
                <c:pt idx="233">
                  <c:v>7.1030719930000004</c:v>
                </c:pt>
                <c:pt idx="234">
                  <c:v>175.4832759</c:v>
                </c:pt>
                <c:pt idx="235">
                  <c:v>117.1254788</c:v>
                </c:pt>
                <c:pt idx="236">
                  <c:v>177.18726280000001</c:v>
                </c:pt>
                <c:pt idx="237">
                  <c:v>3.8641986670000001</c:v>
                </c:pt>
                <c:pt idx="238">
                  <c:v>90.364821000000006</c:v>
                </c:pt>
                <c:pt idx="239">
                  <c:v>9.2503092020000004</c:v>
                </c:pt>
                <c:pt idx="240">
                  <c:v>139.3613125</c:v>
                </c:pt>
                <c:pt idx="241">
                  <c:v>0.52932735399999997</c:v>
                </c:pt>
                <c:pt idx="242">
                  <c:v>2.0648339619999998</c:v>
                </c:pt>
                <c:pt idx="243">
                  <c:v>11.3485</c:v>
                </c:pt>
                <c:pt idx="244">
                  <c:v>354.45479999999998</c:v>
                </c:pt>
                <c:pt idx="245">
                  <c:v>48.048850350000002</c:v>
                </c:pt>
                <c:pt idx="246">
                  <c:v>129.52799150000001</c:v>
                </c:pt>
                <c:pt idx="247">
                  <c:v>241.9072165</c:v>
                </c:pt>
                <c:pt idx="250">
                  <c:v>2.4423550719999998</c:v>
                </c:pt>
                <c:pt idx="251">
                  <c:v>78.487273720000005</c:v>
                </c:pt>
                <c:pt idx="252">
                  <c:v>626.80497019999996</c:v>
                </c:pt>
                <c:pt idx="253">
                  <c:v>240.9396299</c:v>
                </c:pt>
                <c:pt idx="254">
                  <c:v>128.74092959999999</c:v>
                </c:pt>
                <c:pt idx="255">
                  <c:v>183.19874379999999</c:v>
                </c:pt>
                <c:pt idx="256">
                  <c:v>211.12080879999999</c:v>
                </c:pt>
                <c:pt idx="257">
                  <c:v>296.83879389999998</c:v>
                </c:pt>
                <c:pt idx="258">
                  <c:v>1.2E-2</c:v>
                </c:pt>
                <c:pt idx="259">
                  <c:v>50.886511540000001</c:v>
                </c:pt>
                <c:pt idx="260">
                  <c:v>427.59060110000001</c:v>
                </c:pt>
                <c:pt idx="262">
                  <c:v>371.96897369999999</c:v>
                </c:pt>
                <c:pt idx="263">
                  <c:v>139.79062490000001</c:v>
                </c:pt>
                <c:pt idx="264">
                  <c:v>10.628963730000001</c:v>
                </c:pt>
                <c:pt idx="265">
                  <c:v>63.904560529999998</c:v>
                </c:pt>
                <c:pt idx="266">
                  <c:v>25.975000000000001</c:v>
                </c:pt>
              </c:numCache>
            </c:numRef>
          </c:val>
          <c:smooth val="0"/>
          <c:extLst>
            <c:ext xmlns:c16="http://schemas.microsoft.com/office/drawing/2014/chart" uri="{C3380CC4-5D6E-409C-BE32-E72D297353CC}">
              <c16:uniqueId val="{0000003D-84CF-4C72-A7F0-1424C97534F4}"/>
            </c:ext>
          </c:extLst>
        </c:ser>
        <c:dLbls>
          <c:showLegendKey val="0"/>
          <c:showVal val="0"/>
          <c:showCatName val="0"/>
          <c:showSerName val="0"/>
          <c:showPercent val="0"/>
          <c:showBubbleSize val="0"/>
        </c:dLbls>
        <c:smooth val="0"/>
        <c:axId val="307582384"/>
        <c:axId val="307582864"/>
      </c:lineChart>
      <c:catAx>
        <c:axId val="307582384"/>
        <c:scaling>
          <c:orientation val="minMax"/>
        </c:scaling>
        <c:delete val="1"/>
        <c:axPos val="b"/>
        <c:numFmt formatCode="General" sourceLinked="1"/>
        <c:majorTickMark val="none"/>
        <c:minorTickMark val="none"/>
        <c:tickLblPos val="nextTo"/>
        <c:crossAx val="307582864"/>
        <c:crosses val="autoZero"/>
        <c:auto val="1"/>
        <c:lblAlgn val="ctr"/>
        <c:lblOffset val="100"/>
        <c:noMultiLvlLbl val="0"/>
      </c:catAx>
      <c:valAx>
        <c:axId val="3075828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582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238125</xdr:colOff>
      <xdr:row>1</xdr:row>
      <xdr:rowOff>57150</xdr:rowOff>
    </xdr:from>
    <xdr:to>
      <xdr:col>30</xdr:col>
      <xdr:colOff>542925</xdr:colOff>
      <xdr:row>15</xdr:row>
      <xdr:rowOff>57150</xdr:rowOff>
    </xdr:to>
    <mc:AlternateContent xmlns:mc="http://schemas.openxmlformats.org/markup-compatibility/2006">
      <mc:Choice xmlns:a14="http://schemas.microsoft.com/office/drawing/2010/main" Requires="a14">
        <xdr:graphicFrame macro="">
          <xdr:nvGraphicFramePr>
            <xdr:cNvPr id="2" name="Country Name">
              <a:extLst>
                <a:ext uri="{FF2B5EF4-FFF2-40B4-BE49-F238E27FC236}">
                  <a16:creationId xmlns:a16="http://schemas.microsoft.com/office/drawing/2014/main" id="{C6D1C41F-806B-2855-3300-0783DCE4015A}"/>
                </a:ext>
              </a:extLst>
            </xdr:cNvPr>
            <xdr:cNvGraphicFramePr/>
          </xdr:nvGraphicFramePr>
          <xdr:xfrm>
            <a:off x="0" y="0"/>
            <a:ext cx="0" cy="0"/>
          </xdr:xfrm>
          <a:graphic>
            <a:graphicData uri="http://schemas.microsoft.com/office/drawing/2010/slicer">
              <sle:slicer xmlns:sle="http://schemas.microsoft.com/office/drawing/2010/slicer" name="Country Name"/>
            </a:graphicData>
          </a:graphic>
        </xdr:graphicFrame>
      </mc:Choice>
      <mc:Fallback>
        <xdr:sp macro="" textlink="">
          <xdr:nvSpPr>
            <xdr:cNvPr id="0" name=""/>
            <xdr:cNvSpPr>
              <a:spLocks noTextEdit="1"/>
            </xdr:cNvSpPr>
          </xdr:nvSpPr>
          <xdr:spPr>
            <a:xfrm>
              <a:off x="2676525" y="247650"/>
              <a:ext cx="944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285749</xdr:colOff>
      <xdr:row>17</xdr:row>
      <xdr:rowOff>95249</xdr:rowOff>
    </xdr:from>
    <xdr:to>
      <xdr:col>30</xdr:col>
      <xdr:colOff>314325</xdr:colOff>
      <xdr:row>39</xdr:row>
      <xdr:rowOff>142874</xdr:rowOff>
    </xdr:to>
    <xdr:graphicFrame macro="">
      <xdr:nvGraphicFramePr>
        <xdr:cNvPr id="3" name="Chart 2">
          <a:extLst>
            <a:ext uri="{FF2B5EF4-FFF2-40B4-BE49-F238E27FC236}">
              <a16:creationId xmlns:a16="http://schemas.microsoft.com/office/drawing/2014/main" id="{FDF6419D-E90D-153B-47CB-AA7CFB99DC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95250</xdr:colOff>
      <xdr:row>22</xdr:row>
      <xdr:rowOff>171450</xdr:rowOff>
    </xdr:to>
    <xdr:graphicFrame macro="">
      <xdr:nvGraphicFramePr>
        <xdr:cNvPr id="2" name="Chart 1">
          <a:extLst>
            <a:ext uri="{FF2B5EF4-FFF2-40B4-BE49-F238E27FC236}">
              <a16:creationId xmlns:a16="http://schemas.microsoft.com/office/drawing/2014/main" id="{797BDBCD-4757-4922-AD2D-481AE31B68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05.733036574071" createdVersion="8" refreshedVersion="8" minRefreshableVersion="3" recordCount="266" xr:uid="{41E586F3-806F-4BC8-9FFD-550B2F565B7F}">
  <cacheSource type="worksheet">
    <worksheetSource ref="A1:BN267" sheet="API_AG.CON.FERT.ZS_DS2_en_csv_v"/>
  </cacheSource>
  <cacheFields count="66">
    <cacheField name="Country Name" numFmtId="0">
      <sharedItems count="266">
        <s v="Afghanistan"/>
        <s v="Africa Eastern and Southern"/>
        <s v="Africa Western and Central"/>
        <s v="Albania"/>
        <s v="Algeria"/>
        <s v="American Samoa"/>
        <s v="Andorra"/>
        <s v="Angola"/>
        <s v="Antigua and Barbuda"/>
        <s v="Arab World"/>
        <s v="Argentina"/>
        <s v="Armenia"/>
        <s v="Aruba"/>
        <s v="Australia"/>
        <s v="Austria"/>
        <s v="Azerbaijan"/>
        <s v="Bahamas, The"/>
        <s v="Bahrain"/>
        <s v="Bangladesh"/>
        <s v="Barbados"/>
        <s v="Belarus"/>
        <s v="Belgium"/>
        <s v="Belize"/>
        <s v="Benin"/>
        <s v="Bermuda"/>
        <s v="Bhutan"/>
        <s v="Bolivia"/>
        <s v="Bosnia and Herzegovina"/>
        <s v="Botswana"/>
        <s v="Brazil"/>
        <s v="British Virgin Islands"/>
        <s v="Brunei Darussalam"/>
        <s v="Bulgaria"/>
        <s v="Burkina Faso"/>
        <s v="Burundi"/>
        <s v="Cabo Verde"/>
        <s v="Cambodia"/>
        <s v="Cameroon"/>
        <s v="Canada"/>
        <s v="Caribbean small states"/>
        <s v="Cayman Islands"/>
        <s v="Central African Republic"/>
        <s v="Central Europe and the Baltics"/>
        <s v="Chad"/>
        <s v="Channel Islands"/>
        <s v="Chile"/>
        <s v="China"/>
        <s v="Colombia"/>
        <s v="Comoros"/>
        <s v="Congo, Dem. Rep."/>
        <s v="Congo, Rep."/>
        <s v="Costa Rica"/>
        <s v="Cote d'Ivoire"/>
        <s v="Croatia"/>
        <s v="Cuba"/>
        <s v="Curacao"/>
        <s v="Cyprus"/>
        <s v="Czechia"/>
        <s v="Denmark"/>
        <s v="Djibouti"/>
        <s v="Dominica"/>
        <s v="Dominican Republic"/>
        <s v="Early-demographic dividend"/>
        <s v="East Asia &amp; Pacific"/>
        <s v="East Asia &amp; Pacific (excluding high income)"/>
        <s v="East Asia &amp; Pacific (IDA &amp; IBRD countries)"/>
        <s v="Ecuador"/>
        <s v="Egypt, Arab Rep."/>
        <s v="El Salvador"/>
        <s v="Equatorial Guinea"/>
        <s v="Eritrea"/>
        <s v="Estonia"/>
        <s v="Eswatini"/>
        <s v="Ethiopia"/>
        <s v="Euro area"/>
        <s v="Europe &amp; Central Asia"/>
        <s v="Europe &amp; Central Asia (excluding high income)"/>
        <s v="Europe &amp; Central Asia (IDA &amp; IBRD countries)"/>
        <s v="European Union"/>
        <s v="Faroe Islands"/>
        <s v="Fiji"/>
        <s v="Finland"/>
        <s v="Fragile and conflict affected situations"/>
        <s v="France"/>
        <s v="French Polynesia"/>
        <s v="Gabon"/>
        <s v="Gambia, The"/>
        <s v="Georgia"/>
        <s v="Germany"/>
        <s v="Ghana"/>
        <s v="Gibraltar"/>
        <s v="Greece"/>
        <s v="Greenland"/>
        <s v="Grenada"/>
        <s v="Guam"/>
        <s v="Guatemala"/>
        <s v="Guinea"/>
        <s v="Guinea-Bissau"/>
        <s v="Guyana"/>
        <s v="Haiti"/>
        <s v="Heavily indebted poor countries (HIPC)"/>
        <s v="High income"/>
        <s v="Honduras"/>
        <s v="Hong Kong SAR, China"/>
        <s v="Hungary"/>
        <s v="IBRD only"/>
        <s v="Iceland"/>
        <s v="IDA &amp; IBRD total"/>
        <s v="IDA blend"/>
        <s v="IDA only"/>
        <s v="IDA total"/>
        <s v="India"/>
        <s v="Indonesia"/>
        <s v="Iran, Islamic Rep."/>
        <s v="Iraq"/>
        <s v="Ireland"/>
        <s v="Isle of Man"/>
        <s v="Israel"/>
        <s v="Italy"/>
        <s v="Jamaica"/>
        <s v="Japan"/>
        <s v="Jordan"/>
        <s v="Kazakhstan"/>
        <s v="Kenya"/>
        <s v="Kiribati"/>
        <s v="Korea, Dem. People's Rep."/>
        <s v="Korea, Rep."/>
        <s v="Kosovo"/>
        <s v="Kuwait"/>
        <s v="Kyrgyz Republic"/>
        <s v="Lao PDR"/>
        <s v="Late-demographic dividend"/>
        <s v="Latin America &amp; Caribbean"/>
        <s v="Latin America &amp; Caribbean (excluding high income)"/>
        <s v="Latin America &amp; the Caribbean (IDA &amp; IBRD countries)"/>
        <s v="Latvia"/>
        <s v="Least developed countries: UN classification"/>
        <s v="Lebanon"/>
        <s v="Lesotho"/>
        <s v="Liberia"/>
        <s v="Libya"/>
        <s v="Liechtenstein"/>
        <s v="Lithuania"/>
        <s v="Low &amp; middle income"/>
        <s v="Low income"/>
        <s v="Lower middle income"/>
        <s v="Luxembourg"/>
        <s v="Macao SAR, China"/>
        <s v="Madagascar"/>
        <s v="Malawi"/>
        <s v="Malaysia"/>
        <s v="Maldives"/>
        <s v="Mali"/>
        <s v="Malta"/>
        <s v="Marshall Islands"/>
        <s v="Mauritania"/>
        <s v="Mauritius"/>
        <s v="Mexico"/>
        <s v="Micronesia, Fed. Sts."/>
        <s v="Middle East &amp; North Africa"/>
        <s v="Middle East &amp; North Africa (excluding high income)"/>
        <s v="Middle East &amp; North Africa (IDA &amp; IBRD countries)"/>
        <s v="Middle income"/>
        <s v="Moldova"/>
        <s v="Monaco"/>
        <s v="Mongolia"/>
        <s v="Montenegro"/>
        <s v="Morocco"/>
        <s v="Mozambique"/>
        <s v="Myanmar"/>
        <s v="Namibia"/>
        <s v="Nauru"/>
        <s v="Nepal"/>
        <s v="Netherlands"/>
        <s v="New Caledonia"/>
        <s v="New Zealand"/>
        <s v="Nicaragua"/>
        <s v="Niger"/>
        <s v="Nigeria"/>
        <s v="North America"/>
        <s v="North Macedonia"/>
        <s v="Northern Mariana Islands"/>
        <s v="Norway"/>
        <s v="Not classified"/>
        <s v="OECD members"/>
        <s v="Oman"/>
        <s v="Other small states"/>
        <s v="Pacific island small states"/>
        <s v="Pakistan"/>
        <s v="Palau"/>
        <s v="Panama"/>
        <s v="Papua New Guinea"/>
        <s v="Paraguay"/>
        <s v="Peru"/>
        <s v="Philippines"/>
        <s v="Poland"/>
        <s v="Portugal"/>
        <s v="Post-demographic dividend"/>
        <s v="Pre-demographic dividend"/>
        <s v="Puerto Rico"/>
        <s v="Qatar"/>
        <s v="Romania"/>
        <s v="Russian Federation"/>
        <s v="Rwanda"/>
        <s v="Samoa"/>
        <s v="San Marino"/>
        <s v="Sao Tome and Principe"/>
        <s v="Saudi Arabia"/>
        <s v="Senegal"/>
        <s v="Serbia"/>
        <s v="Seychelles"/>
        <s v="Sierra Leone"/>
        <s v="Singapore"/>
        <s v="Sint Maarten (Dutch part)"/>
        <s v="Slovak Republic"/>
        <s v="Slovenia"/>
        <s v="Small states"/>
        <s v="Solomon Islands"/>
        <s v="Somalia"/>
        <s v="South Africa"/>
        <s v="South Asia"/>
        <s v="South Asia (IDA &amp; IBRD)"/>
        <s v="South Sudan"/>
        <s v="Spain"/>
        <s v="Sri Lanka"/>
        <s v="St. Kitts and Nevis"/>
        <s v="St. Lucia"/>
        <s v="St. Martin (French part)"/>
        <s v="St. Vincent and the Grenadines"/>
        <s v="Sub-Saharan Africa"/>
        <s v="Sub-Saharan Africa (excluding high income)"/>
        <s v="Sub-Saharan Africa (IDA &amp; IBRD countries)"/>
        <s v="Sudan"/>
        <s v="Suriname"/>
        <s v="Sweden"/>
        <s v="Switzerland"/>
        <s v="Syrian Arab Republic"/>
        <s v="Tajikistan"/>
        <s v="Tanzania"/>
        <s v="Thailand"/>
        <s v="Timor-Leste"/>
        <s v="Togo"/>
        <s v="Tonga"/>
        <s v="Trinidad and Tobago"/>
        <s v="Tunisia"/>
        <s v="Turkiye"/>
        <s v="Turkmenistan"/>
        <s v="Turks and Caicos Islands"/>
        <s v="Tuvalu"/>
        <s v="Uganda"/>
        <s v="Ukraine"/>
        <s v="United Arab Emirates"/>
        <s v="United Kingdom"/>
        <s v="United States"/>
        <s v="Upper middle income"/>
        <s v="Uruguay"/>
        <s v="Uzbekistan"/>
        <s v="Vanuatu"/>
        <s v="Venezuela, RB"/>
        <s v="Viet Nam"/>
        <s v="Virgin Islands (U.S.)"/>
        <s v="West Bank and Gaza"/>
        <s v="World"/>
        <s v="Yemen, Rep."/>
        <s v="Zambia"/>
        <s v="Zimbabwe"/>
      </sharedItems>
    </cacheField>
    <cacheField name="Country Code" numFmtId="0">
      <sharedItems/>
    </cacheField>
    <cacheField name="Indicator Name" numFmtId="0">
      <sharedItems/>
    </cacheField>
    <cacheField name="Indicator Code" numFmtId="0">
      <sharedItems/>
    </cacheField>
    <cacheField name="1960" numFmtId="0">
      <sharedItems containsNonDate="0" containsString="0" containsBlank="1" count="1">
        <m/>
      </sharedItems>
    </cacheField>
    <cacheField name="1961" numFmtId="0">
      <sharedItems containsString="0" containsBlank="1" containsNumber="1" minValue="1.3653484E-2" maxValue="1166.666667" count="149">
        <n v="0.14379085"/>
        <n v="5.1833633360000002"/>
        <n v="0.50206868400000004"/>
        <n v="14.58796296"/>
        <n v="7.571075402"/>
        <m/>
        <n v="0.37453183499999998"/>
        <n v="0.87331289999999995"/>
        <n v="46.64923143"/>
        <n v="148.9088218"/>
        <n v="2.6147588609999999"/>
        <n v="320.375"/>
        <n v="384.61569020000002"/>
        <n v="10"/>
        <n v="0.642391304"/>
        <n v="0.618238022"/>
        <n v="2.7819548869999999"/>
        <n v="11.42728966"/>
        <n v="33.803621829999997"/>
        <n v="1.3653484E-2"/>
        <n v="1.760747005"/>
        <n v="0.65"/>
        <n v="10.969762360000001"/>
        <n v="53.405044510000003"/>
        <n v="0.18273809499999999"/>
        <n v="5.9026579000000003E-2"/>
        <n v="12.705494509999999"/>
        <n v="7.0955165689999999"/>
        <n v="20.101925250000001"/>
        <n v="4.2187500000000003E-2"/>
        <n v="1.153846154"/>
        <n v="65.568421049999998"/>
        <n v="4.204166667"/>
        <n v="72.413793100000007"/>
        <n v="51.294832829999997"/>
        <n v="152.72283580000001"/>
        <n v="19.440277779999999"/>
        <n v="4.6613376540000004"/>
        <n v="6.4498533719999998"/>
        <n v="96.950380150000001"/>
        <n v="42.235655739999999"/>
        <n v="18.18181818"/>
        <n v="31.451612900000001"/>
        <n v="0.109090909"/>
        <n v="124.5914741"/>
        <n v="99.679374710000005"/>
        <n v="18.359550559999999"/>
        <n v="90.670244310000001"/>
        <n v="123.5897174"/>
        <n v="268.0687398"/>
        <n v="0.42235294099999998"/>
        <n v="56.808876159999997"/>
        <n v="13.704545449999999"/>
        <n v="0.48011363600000001"/>
        <n v="24.728571429999999"/>
        <n v="0.111111111"/>
        <n v="1.1314522499999999"/>
        <n v="4.3289575290000002"/>
        <n v="41.436080089999997"/>
        <n v="8.8745276989999997"/>
        <n v="103.4916667"/>
        <n v="7.0562991320000004"/>
        <n v="1.5793283950000001"/>
        <n v="2.1712899370000001"/>
        <n v="7.5549999999999997"/>
        <n v="0.92343124200000004"/>
        <n v="0.40217391299999999"/>
        <n v="310.98987110000002"/>
        <n v="113.91509430000001"/>
        <n v="67.795055199999993"/>
        <n v="81.361445779999997"/>
        <n v="279.88869260000001"/>
        <n v="5.7888888889999999"/>
        <n v="3.1714285709999999"/>
        <n v="52.093023260000002"/>
        <n v="155.49139199999999"/>
        <n v="10.9428163"/>
        <n v="10.87830275"/>
        <n v="9.8542813299999992"/>
        <n v="90"/>
        <n v="0.84078212299999999"/>
        <n v="0.13227513199999999"/>
        <n v="2.588235294"/>
        <n v="5.6488995080000004"/>
        <n v="2.6425289730000001"/>
        <n v="3.5773535390000002"/>
        <n v="0.77298701299999995"/>
        <n v="3.4384615379999999"/>
        <n v="98.745263269999995"/>
        <n v="4.0293040000000002E-2"/>
        <n v="25.117647059999999"/>
        <n v="223.25555560000001"/>
        <n v="9.7913569490000008"/>
        <n v="8.8916548619999993"/>
        <n v="8.2998345120000003"/>
        <n v="5.9820645570000002"/>
        <n v="4.3889226099999998"/>
        <n v="1.4525368249999999"/>
        <n v="0.606060606"/>
        <n v="8.2502769000000004E-2"/>
        <n v="473.89112899999998"/>
        <n v="765.25721780000003"/>
        <n v="3.946601942"/>
        <n v="5.8878188999999997E-2"/>
        <n v="36.217149929999998"/>
        <n v="172.66355139999999"/>
        <n v="59.675552430000003"/>
        <n v="1.378646174"/>
        <n v="11.415525110000001"/>
        <n v="1.3333333329999999"/>
        <n v="0.85714285700000004"/>
        <n v="50.9136971"/>
        <n v="14.53193226"/>
        <n v="55.989713999999999"/>
        <n v="55.114878339999997"/>
        <n v="66.68321392"/>
        <n v="0.89100668199999999"/>
        <n v="33.512635750000001"/>
        <n v="3.50877193"/>
        <n v="2.6406409819999999"/>
        <n v="0.45070422500000001"/>
        <n v="1166.666667"/>
        <n v="0.56116722799999996"/>
        <n v="17.910083329999999"/>
        <n v="2.3790150309999998"/>
        <n v="44.925273910000001"/>
        <n v="140.48739499999999"/>
        <n v="73.5"/>
        <n v="185"/>
        <n v="3.1985914879999999"/>
        <n v="2.2929930390000002"/>
        <n v="27.60714286"/>
        <n v="85.334742180000006"/>
        <n v="268.8714971"/>
        <n v="2.2054995119999998"/>
        <n v="0.52365384599999998"/>
        <n v="1.719903846"/>
        <n v="92.631578950000005"/>
        <n v="4.9354838709999997"/>
        <n v="3.2496849609999998"/>
        <n v="0.825396825"/>
        <n v="195.28919859999999"/>
        <n v="41.334278079999997"/>
        <n v="9.2502037490000006"/>
        <n v="6.551724138"/>
        <n v="16.036036039999999"/>
        <n v="75"/>
        <n v="4.0015692429999996"/>
        <n v="21.957559679999999"/>
      </sharedItems>
    </cacheField>
    <cacheField name="1962" numFmtId="0">
      <sharedItems containsString="0" containsBlank="1" containsNumber="1" minValue="4.7980670000000003E-2" maxValue="752.60367450000001" count="150">
        <n v="0.14285714299999999"/>
        <n v="5.7055532470000001"/>
        <n v="0.52765327399999995"/>
        <n v="11.926605500000001"/>
        <n v="8.7301587299999994"/>
        <m/>
        <n v="0.37037037"/>
        <n v="0.662721585"/>
        <n v="42.017703339999997"/>
        <n v="172.6264128"/>
        <n v="3.1406304519999999"/>
        <n v="477.4375"/>
        <n v="462.51593630000002"/>
        <n v="25.5"/>
        <n v="0.635106383"/>
        <n v="0.69444444400000005"/>
        <n v="2.7568922310000001"/>
        <n v="10.600736850000001"/>
        <n v="36.300192590000002"/>
        <n v="5.1546392000000003E-2"/>
        <n v="0.34385964899999999"/>
        <n v="0.64356435599999995"/>
        <n v="12.39003655"/>
        <n v="56.754074070000001"/>
        <n v="0.18934911200000001"/>
        <n v="4.7980670000000003E-2"/>
        <n v="18.438797810000001"/>
        <n v="9.6735092859999998"/>
        <n v="29.445073610000001"/>
        <n v="0.14171875"/>
        <n v="1.730769231"/>
        <n v="84.961403509999997"/>
        <n v="3.6970238100000001"/>
        <n v="88.260465120000006"/>
        <n v="59.926605500000001"/>
        <n v="155.24954919999999"/>
        <n v="15.06575342"/>
        <n v="5.2626495310000001"/>
        <n v="8.6316715540000004"/>
        <n v="98.217016029999996"/>
        <n v="54.086065570000002"/>
        <n v="20.23809524"/>
        <n v="29.850746269999998"/>
        <n v="0.11344794499999999"/>
        <n v="134.8580728"/>
        <n v="105.2862488"/>
        <n v="46.224719100000002"/>
        <n v="88.061289239999994"/>
        <n v="134.48136199999999"/>
        <n v="291.78695119999998"/>
        <n v="1.135294118"/>
        <n v="69.161718480000005"/>
        <n v="13.87090909"/>
        <n v="0.48309178699999999"/>
        <n v="25.214285709999999"/>
        <n v="0.111111111"/>
        <n v="1.0495103569999999"/>
        <n v="5.1088122609999997"/>
        <n v="52.855547000000001"/>
        <n v="9.6200377209999992"/>
        <n v="131.83333329999999"/>
        <n v="7.6120099310000002"/>
        <n v="1.5870640709999999"/>
        <n v="2.8857689849999999"/>
        <n v="8.2997777779999993"/>
        <n v="1.2020680450000001"/>
        <n v="0.37634408600000002"/>
        <n v="358.63481760000002"/>
        <n v="107.5695793"/>
        <n v="69.36248535"/>
        <n v="73.090361450000003"/>
        <n v="294.45729540000002"/>
        <n v="7.7389705879999999"/>
        <n v="3.457142857"/>
        <n v="64.651162790000001"/>
        <n v="157.65765769999999"/>
        <n v="12.145049630000001"/>
        <n v="11.85087178"/>
        <n v="10.751450289999999"/>
        <n v="64.8"/>
        <n v="1.2209631729999999"/>
        <n v="0.13297872299999999"/>
        <n v="2.3391812870000002"/>
        <n v="6.601319492"/>
        <n v="2.9378234280000002"/>
        <n v="4.1126951519999997"/>
        <n v="0.88969072199999999"/>
        <n v="2.771428571"/>
        <n v="99.760910080000002"/>
        <n v="0.20085210000000001"/>
        <n v="26.625"/>
        <n v="250.3846154"/>
        <n v="10.52740434"/>
        <n v="9.3472135250000008"/>
        <n v="8.8348949920000006"/>
        <n v="7.0113581490000003"/>
        <n v="6.7166919580000002"/>
        <n v="1.4693877550000001"/>
        <n v="0.65590312799999995"/>
        <n v="0.238648948"/>
        <n v="538.15942029999997"/>
        <n v="752.60367450000001"/>
        <n v="3.3553398059999999"/>
        <n v="7.0729967000000005E-2"/>
        <n v="40.80028463"/>
        <n v="176.44613580000001"/>
        <n v="64.674975259999997"/>
        <n v="1.3479960900000001"/>
        <n v="22.831050229999999"/>
        <n v="1.3333333329999999"/>
        <n v="1.054852321"/>
        <n v="58.652151369999999"/>
        <n v="18.096106559999999"/>
        <n v="58.020342409999998"/>
        <n v="51.584898119999998"/>
        <n v="72.352587880000002"/>
        <n v="0.81869797899999996"/>
        <n v="10.260028220000001"/>
        <n v="3.448275862"/>
        <n v="2.654278895"/>
        <n v="0.44444444399999999"/>
        <n v="750"/>
        <n v="0.55803571399999996"/>
        <n v="21.580995850000001"/>
        <n v="2.9968845540000002"/>
        <n v="46.15770741"/>
        <n v="165.45407280000001"/>
        <n v="84"/>
        <n v="96"/>
        <n v="191.66666670000001"/>
        <n v="3.517666315"/>
        <n v="1.6903908050000001"/>
        <n v="30.137931030000001"/>
        <n v="87.482778420000002"/>
        <n v="303.02992210000002"/>
        <n v="2.1193548390000001"/>
        <n v="0.47128712900000003"/>
        <n v="2.0550943400000001"/>
        <n v="95.614035090000002"/>
        <n v="6.8570967740000004"/>
        <n v="3.2047468760000002"/>
        <n v="0.84375"/>
        <n v="195.0801548"/>
        <n v="46.725536689999998"/>
        <n v="10.93489149"/>
        <n v="5.5172413789999997"/>
        <n v="17.11711712"/>
        <n v="81.5"/>
        <n v="3.334639498"/>
        <n v="20.2118863"/>
      </sharedItems>
    </cacheField>
    <cacheField name="1963" numFmtId="0">
      <sharedItems containsString="0" containsBlank="1" containsNumber="1" minValue="3.5914178999999997E-2" maxValue="913.15789470000004" count="152">
        <n v="0.141935484"/>
        <n v="6.4656539449999997"/>
        <n v="0.67888373999999996"/>
        <n v="12.045454550000001"/>
        <n v="8.5483870970000009"/>
        <m/>
        <n v="0.514705882"/>
        <n v="1.075510204"/>
        <n v="48.675146890000001"/>
        <n v="196.8623188"/>
        <n v="5.6943637420000002"/>
        <n v="446.5625"/>
        <n v="479.24075920000001"/>
        <n v="28.621621619999999"/>
        <n v="0.44270833300000001"/>
        <n v="0.88190184000000005"/>
        <n v="2.7568922310000001"/>
        <n v="12.0623"/>
        <n v="42.28250362"/>
        <n v="3.5914178999999997E-2"/>
        <n v="0.47368421100000002"/>
        <n v="1.0392156859999999"/>
        <n v="13.403918409999999"/>
        <n v="62.34615385"/>
        <n v="0.217647059"/>
        <n v="5.5919917E-2"/>
        <n v="22.155706519999999"/>
        <n v="12.213516159999999"/>
        <n v="39.097183100000002"/>
        <n v="0.16296875"/>
        <n v="2.5"/>
        <n v="121.0526316"/>
        <n v="5.4261904760000004"/>
        <n v="108.26444720000001"/>
        <n v="62.741538460000001"/>
        <n v="162.70408159999999"/>
        <n v="11.486486490000001"/>
        <n v="6.1867860620000004"/>
        <n v="10.964327490000001"/>
        <n v="114.4293411"/>
        <n v="93.94057377"/>
        <n v="21.951219510000001"/>
        <n v="28.162790699999999"/>
        <n v="0.120367982"/>
        <n v="143.00634550000001"/>
        <n v="112.9938408"/>
        <n v="57.151162790000001"/>
        <n v="106.02893709999999"/>
        <n v="148.14227700000001"/>
        <n v="304.43641589999999"/>
        <n v="1.2352941180000001"/>
        <n v="71.49198561"/>
        <n v="17.745454550000002"/>
        <n v="0.54363376299999999"/>
        <n v="27.514285709999999"/>
        <n v="0.111111111"/>
        <n v="1.3469537300000001"/>
        <n v="5.7633587789999998"/>
        <n v="57.673724739999997"/>
        <n v="11.320350210000001"/>
        <n v="143.2583333"/>
        <n v="8.9722773250000003"/>
        <n v="2.24059535"/>
        <n v="3.4539912359999998"/>
        <n v="7.2222222220000001"/>
        <n v="1.622866667"/>
        <n v="0.51212765999999998"/>
        <n v="385.3828646"/>
        <n v="106.94374999999999"/>
        <n v="68.764636260000003"/>
        <n v="88.64457831"/>
        <n v="322.6211849"/>
        <n v="8.9706959709999996"/>
        <n v="4.577714286"/>
        <n v="73.488372089999999"/>
        <n v="172.0656716"/>
        <n v="7.8125E-2"/>
        <n v="14.860205909999999"/>
        <n v="14.524217119999999"/>
        <n v="13.10742082"/>
        <n v="1.2954026670000001"/>
        <n v="106.7777778"/>
        <n v="0.86685552399999999"/>
        <n v="0.26595744700000001"/>
        <n v="2.1994152050000002"/>
        <n v="7.8374091740000003"/>
        <n v="3.402852438"/>
        <n v="4.7771291749999998"/>
        <n v="1.9800511510000001"/>
        <n v="2.8620689659999998"/>
        <n v="98.194463519999999"/>
        <n v="0.21237864100000001"/>
        <n v="44.333333330000002"/>
        <n v="273.9450549"/>
        <n v="14.48598131"/>
        <n v="10.3147728"/>
        <n v="9.814834716"/>
        <n v="8.333839008"/>
        <n v="5.96481203"/>
        <n v="1.7515274949999999"/>
        <n v="0.70564516099999997"/>
        <n v="0.34746695999999999"/>
        <n v="587.03898839999999"/>
        <n v="913.15789470000004"/>
        <n v="9.7126213589999999"/>
        <n v="8.7313838000000005E-2"/>
        <n v="44.593313500000001"/>
        <n v="185.120892"/>
        <n v="69.807921129999997"/>
        <n v="2.2209567200000002"/>
        <n v="22.831050229999999"/>
        <n v="1.3333333329999999"/>
        <n v="1.371742112"/>
        <n v="44.545454550000002"/>
        <n v="19.135802470000002"/>
        <n v="62.726434879999999"/>
        <n v="62.134053620000003"/>
        <n v="77.930703899999997"/>
        <n v="1.039052989"/>
        <n v="19.029737140000002"/>
        <n v="3.3898305080000002"/>
        <n v="3.0662710190000002"/>
        <n v="0.54794520499999999"/>
        <n v="594"/>
        <n v="0.55493895699999995"/>
        <n v="24.380165290000001"/>
        <n v="3.6380482999999999"/>
        <n v="46.05800679"/>
        <n v="114.6313131"/>
        <n v="84"/>
        <n v="108"/>
        <n v="201.66666670000001"/>
        <n v="4.0444785410000001"/>
        <n v="2.2646924830000001"/>
        <n v="36.448275860000003"/>
        <n v="100.8490738"/>
        <n v="313.58597580000003"/>
        <n v="2.436507937"/>
        <n v="0.50819672100000002"/>
        <n v="3.1241666669999999"/>
        <n v="104.3859649"/>
        <n v="6.5583870969999998"/>
        <n v="4.5673571879999999"/>
        <n v="0.97889262799999999"/>
        <n v="205.5257732"/>
        <n v="51.064834220000002"/>
        <n v="13.387510689999999"/>
        <n v="8.9562521529999994"/>
        <n v="18.918918919999999"/>
        <n v="54.333333330000002"/>
        <n v="3.552018634"/>
        <n v="24.23173804"/>
      </sharedItems>
    </cacheField>
    <cacheField name="1964" numFmtId="0">
      <sharedItems containsString="0" containsBlank="1" containsNumber="1" minValue="8.6964079999999992E-3" maxValue="1215.8789469999999" count="157">
        <n v="0.14102564100000001"/>
        <n v="7.5787971369999996"/>
        <n v="0.65060848599999999"/>
        <n v="14.446952599999999"/>
        <n v="8.561643836"/>
        <m/>
        <n v="0.76363636400000001"/>
        <n v="1.4750000000000001"/>
        <n v="59.597307809999997"/>
        <n v="209.0959565"/>
        <n v="5.2083333329999997"/>
        <n v="571.6875"/>
        <n v="431.86573149999998"/>
        <n v="7.5135135139999996"/>
        <n v="0.826530612"/>
        <n v="1.0812826250000001"/>
        <n v="4.0100250629999996"/>
        <n v="9.8211849620000002"/>
        <n v="67.908133969999994"/>
        <n v="4.5137272999999999E-2"/>
        <n v="0.53448275899999997"/>
        <n v="1.339805825"/>
        <n v="14.90057204"/>
        <n v="71.886597940000001"/>
        <n v="0.233918129"/>
        <n v="2.6579220000000001E-2"/>
        <n v="22.682972970000002"/>
        <n v="16.457311090000001"/>
        <n v="45.420563379999997"/>
        <n v="0.23981191199999999"/>
        <n v="2.8957528959999999"/>
        <n v="115.7894737"/>
        <n v="6.6267857140000004"/>
        <n v="114.0749149"/>
        <n v="35.328173370000002"/>
        <n v="174.33859129999999"/>
        <n v="13.33333333"/>
        <n v="7.0017798469999999"/>
        <n v="6.1385964910000004"/>
        <n v="125.79273329999999"/>
        <n v="108"/>
        <n v="23.07692308"/>
        <n v="29.35606061"/>
        <n v="0.12896569499999999"/>
        <n v="152.76057520000001"/>
        <n v="122.0829136"/>
        <n v="88.813953490000003"/>
        <n v="120.7440213"/>
        <n v="1.746144462"/>
        <n v="161.190586"/>
        <n v="0.30645161300000001"/>
        <n v="324.97615330000002"/>
        <n v="0.86647058799999999"/>
        <n v="82.112629119999994"/>
        <n v="17.070909090000001"/>
        <n v="0.89311437599999999"/>
        <n v="21.631428570000001"/>
        <n v="0.111111111"/>
        <n v="1.2849531249999999"/>
        <n v="5.9405940590000004"/>
        <n v="65.639171300000001"/>
        <n v="13.1422203"/>
        <n v="152.58333329999999"/>
        <n v="10.19419484"/>
        <n v="2.9122996419999998"/>
        <n v="2.2382336660000002"/>
        <n v="2.475464509"/>
        <n v="4.9019856470000001"/>
        <n v="5.3467777779999999"/>
        <n v="2.0800133239999998"/>
        <n v="0.62378947399999995"/>
        <n v="394.09494539999997"/>
        <n v="115.2173913"/>
        <n v="74.639625339999995"/>
        <n v="131.16265060000001"/>
        <n v="318.89692589999999"/>
        <n v="15.93818182"/>
        <n v="5.5042857139999999"/>
        <n v="76.279069770000007"/>
        <n v="172.49736970000001"/>
        <n v="7.8125E-2"/>
        <n v="14.96679011"/>
        <n v="14.398074230000001"/>
        <n v="12.92541044"/>
        <n v="1.222736786"/>
        <n v="131.8631579"/>
        <n v="1.2112676060000001"/>
        <n v="0.53619302899999999"/>
        <n v="2.2110787169999999"/>
        <n v="8.9812134369999992"/>
        <n v="2.9999219149999998"/>
        <n v="5.6869056420000001"/>
        <n v="2.1802030459999999"/>
        <n v="3.233333333"/>
        <n v="102.4401371"/>
        <n v="0.18148820299999999"/>
        <n v="40.571428570000002"/>
        <n v="291.64835160000001"/>
        <n v="15.023879040000001"/>
        <n v="11.239300500000001"/>
        <n v="10.698422539999999"/>
        <n v="9.7770955350000008"/>
        <n v="5.8271641790000004"/>
        <n v="2.7642276419999998"/>
        <n v="0.90634441099999996"/>
        <n v="0.56589147299999998"/>
        <n v="580.54749200000003"/>
        <n v="1215.8789469999999"/>
        <n v="10.09708738"/>
        <n v="8.6964079999999992E-3"/>
        <n v="0.116137325"/>
        <n v="48.032319870000002"/>
        <n v="192.1176471"/>
        <n v="74.713152879999996"/>
        <n v="2.73"/>
        <n v="25.11415525"/>
        <n v="1.3333333329999999"/>
        <n v="1.888304862"/>
        <n v="34.384869780000002"/>
        <n v="18.2231405"/>
        <n v="70.486529520000005"/>
        <n v="79.764328660000004"/>
        <n v="83.671850719999995"/>
        <n v="1.0769451050000001"/>
        <n v="19.161493839999999"/>
        <n v="4.0833333329999997"/>
        <n v="3.2838773489999999"/>
        <n v="0.54054054100000004"/>
        <n v="557"/>
        <n v="1.103752759"/>
        <n v="28.304526750000001"/>
        <n v="4.7604006390000002"/>
        <n v="48.191406499999999"/>
        <n v="106.978481"/>
        <n v="105"/>
        <n v="120"/>
        <n v="208.33333329999999"/>
        <n v="4.3326396349999996"/>
        <n v="2.1347543349999998"/>
        <n v="35.6875"/>
        <n v="114.8221198"/>
        <n v="328.03543509999997"/>
        <n v="2.6190327610000002"/>
        <n v="0.65"/>
        <n v="2.802636364"/>
        <n v="105.2631579"/>
        <n v="6.3213836480000003"/>
        <n v="4.0441991269999997"/>
        <n v="0.95112285299999999"/>
        <n v="203.15474570000001"/>
        <n v="55.029480800000002"/>
        <n v="17.88031565"/>
        <n v="11.35190918"/>
        <n v="16.576576580000001"/>
        <n v="55.166666669999998"/>
        <n v="4.0561322569999998"/>
        <n v="33.906633909999996"/>
      </sharedItems>
    </cacheField>
    <cacheField name="1965" numFmtId="0">
      <sharedItems containsString="0" containsBlank="1" containsNumber="1" minValue="8.6971649999999998E-3" maxValue="1201.6236839999999"/>
    </cacheField>
    <cacheField name="1966" numFmtId="0">
      <sharedItems containsString="0" containsBlank="1" containsNumber="1" minValue="8.6971649999999998E-3" maxValue="1074.773684"/>
    </cacheField>
    <cacheField name="1967" numFmtId="0">
      <sharedItems containsString="0" containsBlank="1" containsNumber="1" minValue="1.5186029E-2" maxValue="948.90740740000001"/>
    </cacheField>
    <cacheField name="1968" numFmtId="0">
      <sharedItems containsString="0" containsBlank="1" containsNumber="1" minValue="2.0944559000000001E-2" maxValue="1104.6296299999999"/>
    </cacheField>
    <cacheField name="1969" numFmtId="0">
      <sharedItems containsString="0" containsBlank="1" containsNumber="1" minValue="2.842356E-2" maxValue="1174.230159"/>
    </cacheField>
    <cacheField name="1970" numFmtId="0">
      <sharedItems containsString="0" containsBlank="1" containsNumber="1" minValue="1.5629186E-2" maxValue="1192.7127660000001"/>
    </cacheField>
    <cacheField name="1971" numFmtId="0">
      <sharedItems containsString="0" containsBlank="1" containsNumber="1" minValue="2.2447888999999999E-2" maxValue="1500"/>
    </cacheField>
    <cacheField name="1972" numFmtId="0">
      <sharedItems containsString="0" containsBlank="1" containsNumber="1" minValue="3.6069095000000002E-2" maxValue="1425.5348590000001"/>
    </cacheField>
    <cacheField name="1973" numFmtId="0">
      <sharedItems containsString="0" containsBlank="1" containsNumber="1" minValue="3.6077706000000001E-2" maxValue="1772.915377"/>
    </cacheField>
    <cacheField name="1974" numFmtId="0">
      <sharedItems containsString="0" containsBlank="1" containsNumber="1" minValue="1.6059738E-2" maxValue="1500"/>
    </cacheField>
    <cacheField name="1975" numFmtId="0">
      <sharedItems containsString="0" containsBlank="1" containsNumber="1" minValue="5.4054053999999997E-2" maxValue="1500"/>
    </cacheField>
    <cacheField name="1976" numFmtId="0">
      <sharedItems containsString="0" containsBlank="1" containsNumber="1" minValue="5.2631578999999998E-2" maxValue="1500"/>
    </cacheField>
    <cacheField name="1977" numFmtId="0">
      <sharedItems containsString="0" containsBlank="1" containsNumber="1" minValue="9.4696969999999991E-3" maxValue="1500"/>
    </cacheField>
    <cacheField name="1978" numFmtId="0">
      <sharedItems containsString="0" containsBlank="1" containsNumber="1" minValue="7.3529412000000002E-2" maxValue="1500"/>
    </cacheField>
    <cacheField name="1979" numFmtId="0">
      <sharedItems containsString="0" containsBlank="1" containsNumber="1" minValue="5.3763441000000002E-2" maxValue="2150"/>
    </cacheField>
    <cacheField name="1980" numFmtId="0">
      <sharedItems containsString="0" containsBlank="1" containsNumber="1" minValue="9.0585571000000004E-2" maxValue="2200"/>
    </cacheField>
    <cacheField name="1981" numFmtId="0">
      <sharedItems containsString="0" containsBlank="1" containsNumber="1" minValue="0.145631068" maxValue="2350"/>
    </cacheField>
    <cacheField name="1982" numFmtId="0">
      <sharedItems containsString="0" containsBlank="1" containsNumber="1" minValue="0.27801511699999998" maxValue="2350"/>
    </cacheField>
    <cacheField name="1983" numFmtId="0">
      <sharedItems containsString="0" containsBlank="1" containsNumber="1" minValue="0.17996400700000001" maxValue="2350"/>
    </cacheField>
    <cacheField name="1984" numFmtId="0">
      <sharedItems containsString="0" containsBlank="1" containsNumber="1" minValue="6.5754338999999995E-2" maxValue="2500"/>
    </cacheField>
    <cacheField name="1985" numFmtId="0">
      <sharedItems containsString="0" containsBlank="1" containsNumber="1" minValue="4.0816326999999999E-2" maxValue="2600"/>
    </cacheField>
    <cacheField name="1986" numFmtId="0">
      <sharedItems containsString="0" containsBlank="1" containsNumber="1" minValue="7.7600000000000002E-2" maxValue="2600"/>
    </cacheField>
    <cacheField name="1987" numFmtId="0">
      <sharedItems containsString="0" containsBlank="1" containsNumber="1" minValue="0.2" maxValue="2750"/>
    </cacheField>
    <cacheField name="1988" numFmtId="0">
      <sharedItems containsString="0" containsBlank="1" containsNumber="1" minValue="2.6200000000000001E-2" maxValue="2800"/>
    </cacheField>
    <cacheField name="1989" numFmtId="0">
      <sharedItems containsString="0" containsBlank="1" containsNumber="1" minValue="7.0999999999999994E-2" maxValue="5600"/>
    </cacheField>
    <cacheField name="1990" numFmtId="0">
      <sharedItems containsString="0" containsBlank="1" containsNumber="1" minValue="3.8399999999999997E-2" maxValue="5600"/>
    </cacheField>
    <cacheField name="1991" numFmtId="0">
      <sharedItems containsString="0" containsBlank="1" containsNumber="1" minValue="4.3830632000000001E-2" maxValue="5100"/>
    </cacheField>
    <cacheField name="1992" numFmtId="0">
      <sharedItems containsString="0" containsBlank="1" containsNumber="1" minValue="0.10780010800000001" maxValue="5600"/>
    </cacheField>
    <cacheField name="1993" numFmtId="0">
      <sharedItems containsString="0" containsBlank="1" containsNumber="1" minValue="0.11550901" maxValue="5500"/>
    </cacheField>
    <cacheField name="1994" numFmtId="0">
      <sharedItems containsString="0" containsBlank="1" containsNumber="1" minValue="0.16042780700000001" maxValue="4701"/>
    </cacheField>
    <cacheField name="1995" numFmtId="0">
      <sharedItems containsString="0" containsBlank="1" containsNumber="1" minValue="0.16042780700000001" maxValue="4537"/>
    </cacheField>
    <cacheField name="1996" numFmtId="0">
      <sharedItems containsString="0" containsBlank="1" containsNumber="1" minValue="0.118577075" maxValue="3142"/>
    </cacheField>
    <cacheField name="1997" numFmtId="0">
      <sharedItems containsString="0" containsBlank="1" containsNumber="1" minValue="5.0053629000000002E-2" maxValue="2063"/>
    </cacheField>
    <cacheField name="1998" numFmtId="0">
      <sharedItems containsString="0" containsBlank="1" containsNumber="1" minValue="3.5755149E-2" maxValue="4027"/>
    </cacheField>
    <cacheField name="1999" numFmtId="0">
      <sharedItems containsString="0" containsBlank="1" containsNumber="1" minValue="0.11074626899999999" maxValue="3769"/>
    </cacheField>
    <cacheField name="2000" numFmtId="0">
      <sharedItems containsString="0" containsBlank="1" containsNumber="1" minValue="0.119402985" maxValue="3005"/>
    </cacheField>
    <cacheField name="2001" numFmtId="0">
      <sharedItems containsString="0" containsBlank="1" containsNumber="1" minValue="0.27272727299999999" maxValue="2353"/>
    </cacheField>
    <cacheField name="2002" numFmtId="0">
      <sharedItems containsString="0" containsBlank="1" containsNumber="1" minValue="0" maxValue="1888.6890880000001"/>
    </cacheField>
    <cacheField name="2003" numFmtId="0">
      <sharedItems containsString="0" containsBlank="1" containsNumber="1" minValue="0" maxValue="2054.0154219999999"/>
    </cacheField>
    <cacheField name="2004" numFmtId="0">
      <sharedItems containsString="0" containsBlank="1" containsNumber="1" minValue="0" maxValue="2124.3138100000001"/>
    </cacheField>
    <cacheField name="2005" numFmtId="0">
      <sharedItems containsString="0" containsBlank="1" containsNumber="1" minValue="0" maxValue="2242.3157649999998"/>
    </cacheField>
    <cacheField name="2006" numFmtId="0">
      <sharedItems containsString="0" containsBlank="1" containsNumber="1" minValue="0" maxValue="2087.051629"/>
    </cacheField>
    <cacheField name="2007" numFmtId="0">
      <sharedItems containsString="0" containsBlank="1" containsNumber="1" minValue="0" maxValue="2299.4216630000001"/>
    </cacheField>
    <cacheField name="2008" numFmtId="0">
      <sharedItems containsString="0" containsBlank="1" containsNumber="1" minValue="0" maxValue="2110.6096160000002"/>
    </cacheField>
    <cacheField name="2009" numFmtId="0">
      <sharedItems containsString="0" containsBlank="1" containsNumber="1" minValue="0.20463917500000001" maxValue="1329.917197"/>
    </cacheField>
    <cacheField name="2010" numFmtId="0">
      <sharedItems containsString="0" containsBlank="1" containsNumber="1" minValue="7.9391892000000006E-2" maxValue="2166.7500639999998"/>
    </cacheField>
    <cacheField name="2011" numFmtId="0">
      <sharedItems containsString="0" containsBlank="1" containsNumber="1" minValue="3.0790000000000001E-2" maxValue="2183.6449859999998"/>
    </cacheField>
    <cacheField name="2012" numFmtId="0">
      <sharedItems containsString="0" containsBlank="1" containsNumber="1" minValue="0" maxValue="1916.8405"/>
    </cacheField>
    <cacheField name="2013" numFmtId="0">
      <sharedItems containsString="0" containsBlank="1" containsNumber="1" minValue="0" maxValue="1985.8654039999999"/>
    </cacheField>
    <cacheField name="2014" numFmtId="0">
      <sharedItems containsString="0" containsBlank="1" containsNumber="1" minValue="0" maxValue="2291.563744"/>
    </cacheField>
    <cacheField name="2015" numFmtId="0">
      <sharedItems containsString="0" containsBlank="1" containsNumber="1" minValue="2.4508934999999999E-2" maxValue="1896.1641079999999"/>
    </cacheField>
    <cacheField name="2016" numFmtId="0">
      <sharedItems containsString="0" containsBlank="1" containsNumber="1" minValue="0" maxValue="1994.11454"/>
    </cacheField>
    <cacheField name="2017" numFmtId="0">
      <sharedItems containsString="0" containsBlank="1" containsNumber="1" minValue="0" maxValue="6149.5454550000004"/>
    </cacheField>
    <cacheField name="2018" numFmtId="0">
      <sharedItems containsString="0" containsBlank="1" containsNumber="1" minValue="0" maxValue="10275.909089999999"/>
    </cacheField>
    <cacheField name="2019" numFmtId="0">
      <sharedItems containsString="0" containsBlank="1" containsNumber="1" minValue="8.9551927000000003E-2" maxValue="183960.90909999999"/>
    </cacheField>
    <cacheField name="2020" numFmtId="0">
      <sharedItems containsString="0" containsBlank="1" containsNumber="1" minValue="7.5696329000000007E-2" maxValue="22491.71429"/>
    </cacheField>
    <cacheField name="2021" numFmtId="0">
      <sharedItems containsString="0" containsBlank="1" containsNumber="1" minValue="0" maxValue="2146.2537889999999"/>
    </cacheField>
  </cacheFields>
  <extLst>
    <ext xmlns:x14="http://schemas.microsoft.com/office/spreadsheetml/2009/9/main" uri="{725AE2AE-9491-48be-B2B4-4EB974FC3084}">
      <x14:pivotCacheDefinition pivotCacheId="18672781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6">
  <r>
    <x v="0"/>
    <s v="AFG"/>
    <s v="Fertilizer consumption (kilograms per hectare of arable land)"/>
    <s v="AG.CON.FERT.ZS"/>
    <x v="0"/>
    <x v="0"/>
    <x v="0"/>
    <x v="0"/>
    <x v="0"/>
    <n v="0.14102564100000001"/>
    <n v="0.19144862800000001"/>
    <n v="1.274859765"/>
    <n v="1.912289648"/>
    <n v="2.1628498729999999"/>
    <n v="2.465057179"/>
    <n v="2.5949367090000002"/>
    <n v="3.6801517069999998"/>
    <n v="3.1099873580000001"/>
    <n v="4.2857142860000002"/>
    <n v="4.5997471550000002"/>
    <n v="5.5924146649999997"/>
    <n v="6.8553729460000001"/>
    <n v="6.7849557520000001"/>
    <n v="6.2881163080000002"/>
    <n v="6.4634639700000003"/>
    <n v="5.7788874840000002"/>
    <n v="6.6729456379999998"/>
    <n v="7.1529709229999998"/>
    <n v="9.1782553730000007"/>
    <n v="9.2240202280000005"/>
    <n v="8.5056890010000004"/>
    <n v="9.9898862200000007"/>
    <n v="7.0455120100000004"/>
    <n v="7.029077118"/>
    <n v="5.6257901390000002"/>
    <n v="6.1441213650000002"/>
    <n v="5.7901390639999999"/>
    <n v="5.1124744379999996"/>
    <m/>
    <m/>
    <n v="0.653851183"/>
    <n v="0.65061808700000001"/>
    <n v="0.90241072600000005"/>
    <n v="0.65333856000000001"/>
    <n v="0.65078745299999996"/>
    <n v="2.3948978259999998"/>
    <n v="3.1943904660000002"/>
    <n v="3.478546063"/>
    <n v="4.2437781469999996"/>
    <n v="3.814784113"/>
    <n v="3.1908545030000002"/>
    <n v="2.1012689249999998"/>
    <n v="1.851684629"/>
    <n v="1.8878621840000001"/>
    <n v="1.7778596179999999"/>
    <n v="3.8270055190000001"/>
    <n v="2.3778523749999998"/>
    <n v="4.8827141940000001"/>
    <n v="10.16611247"/>
    <n v="13.324491950000001"/>
    <n v="13.680146199999999"/>
    <n v="20.452528900000001"/>
    <n v="17.35222864"/>
    <n v="10.9725"/>
    <n v="8.7144948269999993"/>
    <n v="5.2025724870000003"/>
  </r>
  <r>
    <x v="1"/>
    <s v="AFE"/>
    <s v="Fertilizer consumption (kilograms per hectare of arable land)"/>
    <s v="AG.CON.FERT.ZS"/>
    <x v="0"/>
    <x v="1"/>
    <x v="1"/>
    <x v="1"/>
    <x v="1"/>
    <n v="8.0309135020000006"/>
    <n v="8.9914328369999996"/>
    <n v="9.9674679019999992"/>
    <n v="10.444891200000001"/>
    <n v="10.764743230000001"/>
    <n v="11.85112606"/>
    <n v="13.47309748"/>
    <n v="14.650245529999999"/>
    <n v="15.01074234"/>
    <n v="15.429102589999999"/>
    <n v="16.17505074"/>
    <n v="16.672952630000001"/>
    <n v="16.62517583"/>
    <n v="16.92351318"/>
    <n v="18.698570719999999"/>
    <n v="21.39387026"/>
    <n v="23.731004729999999"/>
    <n v="22.948418459999999"/>
    <n v="19.134065029999999"/>
    <n v="19.002370920000001"/>
    <n v="18.294520460000001"/>
    <n v="17.379075910000001"/>
    <n v="16.33129856"/>
    <n v="18.40951596"/>
    <n v="17.51793601"/>
    <n v="17.553303289999999"/>
    <n v="17.045348959999998"/>
    <n v="16.680166010000001"/>
    <n v="17.814222709999999"/>
    <n v="16.915108310000001"/>
    <n v="16.193544259999999"/>
    <n v="18.667457679999998"/>
    <n v="18.452164759999999"/>
    <n v="16.751443269999999"/>
    <n v="16.87597332"/>
    <n v="16.226482539999999"/>
    <n v="16.739944470000001"/>
    <n v="19.227180860000001"/>
    <n v="15.597627190000001"/>
    <n v="16.318735740000001"/>
    <n v="14.18306471"/>
    <n v="16.4345763"/>
    <n v="17.037625760000001"/>
    <n v="17.175718459999999"/>
    <n v="17.032740860000001"/>
    <n v="18.380241380000001"/>
    <n v="18.798235380000001"/>
    <n v="18.54803901"/>
    <n v="18.981481720000001"/>
    <n v="19.909953659999999"/>
    <n v="19.203219310000001"/>
    <n v="21.07320545"/>
    <n v="24.190287059999999"/>
    <n v="23.67245415"/>
    <n v="24.69891591"/>
    <n v="29.34151559"/>
    <n v="28.821584699999999"/>
  </r>
  <r>
    <x v="2"/>
    <s v="AFW"/>
    <s v="Fertilizer consumption (kilograms per hectare of arable land)"/>
    <s v="AG.CON.FERT.ZS"/>
    <x v="0"/>
    <x v="2"/>
    <x v="2"/>
    <x v="2"/>
    <x v="2"/>
    <n v="0.78959634899999998"/>
    <n v="1.0033881899999999"/>
    <n v="1.234700844"/>
    <n v="1.1049145300000001"/>
    <n v="1.128666382"/>
    <n v="1.43286369"/>
    <n v="1.5088963580000001"/>
    <n v="1.8276136780000001"/>
    <n v="1.9158302920000001"/>
    <n v="2.5337741440000001"/>
    <n v="3.1497984940000001"/>
    <n v="3.5641979959999999"/>
    <n v="4.2552109270000003"/>
    <n v="3.7690918670000002"/>
    <n v="4.3808512290000001"/>
    <n v="4.7982335159999998"/>
    <n v="5.9035569739999998"/>
    <n v="5.4906213959999999"/>
    <n v="6.5397143419999999"/>
    <n v="6.9400804330000003"/>
    <n v="6.1840693709999996"/>
    <n v="6.2251213679999999"/>
    <n v="5.886652497"/>
    <n v="6.9205465159999999"/>
    <n v="7.338521128"/>
    <n v="7.706594129"/>
    <n v="7.9148175429999998"/>
    <n v="8.1384793260000006"/>
    <n v="8.4654793539999993"/>
    <n v="6.6451779269999998"/>
    <n v="5.35357708"/>
    <n v="5.369891763"/>
    <n v="5.8163917969999996"/>
    <n v="5.9668157239999999"/>
    <n v="6.1410526450000003"/>
    <n v="5.8320460919999997"/>
    <n v="5.9719873479999999"/>
    <n v="5.953535187"/>
    <n v="6.4515216579999999"/>
    <n v="6.281846464"/>
    <n v="6.6298044279999999"/>
    <n v="8.5543993030000003"/>
    <n v="5.6316952640000002"/>
    <n v="6.100913512"/>
    <n v="6.1895793909999997"/>
    <n v="9.8024505410000007"/>
    <n v="6.6330143250000004"/>
    <n v="8.9816459119999994"/>
    <n v="9.2029074469999994"/>
    <n v="9.2016595290000005"/>
    <n v="9.9672370109999999"/>
    <n v="12.12902813"/>
    <n v="15.620488809999999"/>
    <n v="14.992204559999999"/>
    <n v="16.815635480000001"/>
    <n v="17.082599569999999"/>
    <n v="15.44330388"/>
  </r>
  <r>
    <x v="3"/>
    <s v="ALB"/>
    <s v="Fertilizer consumption (kilograms per hectare of arable land)"/>
    <s v="AG.CON.FERT.ZS"/>
    <x v="0"/>
    <x v="3"/>
    <x v="3"/>
    <x v="3"/>
    <x v="3"/>
    <n v="17.391304349999999"/>
    <n v="20"/>
    <n v="31.762295080000001"/>
    <n v="74"/>
    <n v="70.58823529"/>
    <n v="84.644913630000005"/>
    <n v="101.509434"/>
    <n v="102.962963"/>
    <n v="106.0218978"/>
    <n v="114.7217235"/>
    <n v="111.01243340000001"/>
    <n v="125.2173913"/>
    <n v="135.6896552"/>
    <n v="171.35506000000001"/>
    <n v="168.26758150000001"/>
    <n v="160.17094019999999"/>
    <n v="138.43537409999999"/>
    <n v="179.9660441"/>
    <n v="174.36332770000001"/>
    <n v="159.5925297"/>
    <n v="159.76230899999999"/>
    <n v="163.49745329999999"/>
    <n v="161.0169492"/>
    <n v="163.55932200000001"/>
    <n v="182.98969070000001"/>
    <n v="176.16580310000001"/>
    <n v="54.152249130000001"/>
    <n v="40.657439449999998"/>
    <n v="31.005199309999998"/>
    <n v="25.59792028"/>
    <n v="19.06412478"/>
    <n v="11.26516464"/>
    <n v="8.9965397920000001"/>
    <n v="43.32755633"/>
    <n v="18.370883880000001"/>
    <n v="32.352941180000002"/>
    <n v="32.352941180000002"/>
    <n v="97.584775089999994"/>
    <n v="99.319567469999996"/>
    <n v="101.3073356"/>
    <n v="112.375316"/>
    <n v="85.802465749999996"/>
    <n v="88.419965399999995"/>
    <n v="77.309737699999999"/>
    <n v="90.378357960000002"/>
    <n v="85.023929710000004"/>
    <n v="97.434276530000005"/>
    <n v="93.061557100000002"/>
    <n v="88.171090579999998"/>
    <n v="88.385802470000002"/>
    <n v="107.831247"/>
    <n v="126.1384814"/>
    <n v="99.808594769999999"/>
    <n v="66.585076209999997"/>
    <n v="94.43932787"/>
    <n v="101.4281855"/>
    <m/>
  </r>
  <r>
    <x v="4"/>
    <s v="DZA"/>
    <s v="Fertilizer consumption (kilograms per hectare of arable land)"/>
    <s v="AG.CON.FERT.ZS"/>
    <x v="0"/>
    <x v="4"/>
    <x v="4"/>
    <x v="4"/>
    <x v="4"/>
    <n v="6.2959858129999997"/>
    <n v="8.2462626589999992"/>
    <n v="8.178066973"/>
    <n v="10.89219926"/>
    <n v="11.23054709"/>
    <n v="17.765685019999999"/>
    <n v="28.056426330000001"/>
    <n v="33.026113670000001"/>
    <n v="28.869778870000001"/>
    <n v="26.130806849999999"/>
    <n v="17.969320669999998"/>
    <n v="23.406655390000001"/>
    <n v="20.425405560000002"/>
    <n v="25.842571100000001"/>
    <n v="24.810400229999999"/>
    <n v="34.283636360000003"/>
    <n v="24.124909219999999"/>
    <n v="19.087196630000001"/>
    <n v="23.498179610000001"/>
    <n v="29.49168474"/>
    <n v="40.612445729999997"/>
    <n v="38.992392709999997"/>
    <n v="34.120809170000001"/>
    <n v="20.630897059999999"/>
    <n v="16.411838970000002"/>
    <n v="17.935319870000001"/>
    <n v="12.60330579"/>
    <n v="12.80084634"/>
    <n v="17.376875080000001"/>
    <n v="15.95559716"/>
    <n v="6.1710333820000001"/>
    <n v="5.0525196120000002"/>
    <n v="12.679738560000001"/>
    <n v="14.09737632"/>
    <n v="12.12042226"/>
    <n v="12.046463060000001"/>
    <n v="13.88632467"/>
    <n v="9.6415794360000007"/>
    <n v="6.0011727549999998"/>
    <n v="25.095155479999999"/>
    <n v="7.4299028089999997"/>
    <n v="13.262650600000001"/>
    <n v="14.96157451"/>
    <n v="8.5767125120000003"/>
    <n v="14.27999466"/>
    <n v="15.79578779"/>
    <n v="15.76912823"/>
    <n v="21.32818224"/>
    <n v="22.45137536"/>
    <n v="25.504056550000001"/>
    <n v="23.532249629999999"/>
    <n v="21.028605389999999"/>
    <n v="20.841121699999999"/>
    <n v="20.758052620000001"/>
    <n v="20.67564338"/>
    <n v="20.67564338"/>
    <n v="20.67564338"/>
  </r>
  <r>
    <x v="5"/>
    <s v="ASM"/>
    <s v="Fertilizer consumption (kilograms per hectare of arable land)"/>
    <s v="AG.CON.FERT.ZS"/>
    <x v="0"/>
    <x v="5"/>
    <x v="5"/>
    <x v="5"/>
    <x v="5"/>
    <m/>
    <m/>
    <m/>
    <m/>
    <m/>
    <m/>
    <m/>
    <m/>
    <m/>
    <m/>
    <m/>
    <m/>
    <m/>
    <m/>
    <m/>
    <m/>
    <m/>
    <m/>
    <m/>
    <m/>
    <m/>
    <m/>
    <m/>
    <m/>
    <m/>
    <m/>
    <m/>
    <m/>
    <m/>
    <m/>
    <m/>
    <m/>
    <m/>
    <m/>
    <m/>
    <m/>
    <m/>
    <n v="78.756410259999996"/>
    <n v="70.303797470000006"/>
    <n v="77.099999999999994"/>
    <n v="63.333333330000002"/>
    <n v="64.329268290000002"/>
    <n v="64.506024100000005"/>
    <n v="86.583333330000002"/>
    <n v="68.941176470000002"/>
    <n v="67.104651160000003"/>
    <n v="53.908045979999997"/>
    <n v="41.19318182"/>
    <n v="38.617977529999997"/>
    <n v="29.077777780000002"/>
    <n v="38.23076923"/>
    <n v="34.195652170000002"/>
    <n v="41.666666669999998"/>
    <n v="34.031914890000003"/>
    <n v="43.631578949999998"/>
    <n v="38.614583330000002"/>
    <m/>
  </r>
  <r>
    <x v="6"/>
    <s v="AND"/>
    <s v="Fertilizer consumption (kilograms per hectare of arable land)"/>
    <s v="AG.CON.FERT.ZS"/>
    <x v="0"/>
    <x v="5"/>
    <x v="5"/>
    <x v="5"/>
    <x v="5"/>
    <m/>
    <m/>
    <m/>
    <m/>
    <m/>
    <m/>
    <m/>
    <m/>
    <m/>
    <m/>
    <m/>
    <m/>
    <m/>
    <m/>
    <m/>
    <m/>
    <m/>
    <m/>
    <m/>
    <m/>
    <m/>
    <m/>
    <m/>
    <m/>
    <m/>
    <m/>
    <m/>
    <m/>
    <m/>
    <m/>
    <m/>
    <m/>
    <m/>
    <m/>
    <m/>
    <m/>
    <m/>
    <m/>
    <m/>
    <m/>
    <m/>
    <m/>
    <m/>
    <m/>
    <m/>
    <m/>
    <m/>
    <m/>
    <m/>
    <m/>
    <m/>
    <m/>
    <m/>
    <m/>
    <m/>
    <m/>
    <m/>
  </r>
  <r>
    <x v="7"/>
    <s v="AGO"/>
    <s v="Fertilizer consumption (kilograms per hectare of arable land)"/>
    <s v="AG.CON.FERT.ZS"/>
    <x v="0"/>
    <x v="6"/>
    <x v="6"/>
    <x v="6"/>
    <x v="6"/>
    <n v="1.4440433210000001"/>
    <n v="1.8571428569999999"/>
    <n v="2.3674911660000002"/>
    <n v="2.6573426570000001"/>
    <n v="3.6206896550000001"/>
    <n v="3.896551724"/>
    <n v="8.6206896549999996"/>
    <n v="7.6896551720000001"/>
    <n v="7.3793103450000004"/>
    <n v="5.2068965519999999"/>
    <n v="1.4137931029999999"/>
    <n v="0.72413793100000001"/>
    <n v="10.89655172"/>
    <n v="8.103448276"/>
    <n v="4.7241379309999996"/>
    <n v="5.7931034480000001"/>
    <n v="4.1724137929999996"/>
    <n v="1.724137931"/>
    <n v="2.9655172410000001"/>
    <n v="2.4106896550000001"/>
    <n v="7.014827586"/>
    <n v="4.1379310340000002"/>
    <n v="3.551724138"/>
    <n v="5.4858620690000004"/>
    <n v="8.1382758620000004"/>
    <n v="3.275862069"/>
    <n v="2.338983051"/>
    <n v="3.0333333329999999"/>
    <n v="2.6666666669999999"/>
    <n v="3.3333333330000001"/>
    <n v="2.6666666669999999"/>
    <n v="2"/>
    <n v="0.66666666699999999"/>
    <n v="1.1333333329999999"/>
    <n v="1.1333333329999999"/>
    <n v="0.46666666699999998"/>
    <m/>
    <n v="1.6590322580000001"/>
    <n v="1.788787879"/>
    <n v="4.5015151519999996"/>
    <n v="2.2606060609999998"/>
    <n v="3.66"/>
    <n v="3.3050000000000002"/>
    <n v="8.2588235290000007"/>
    <n v="5.4722499999999998"/>
    <n v="8.2292857139999995"/>
    <n v="11.98382979"/>
    <n v="8.8760489360000001"/>
    <n v="9.3691207429999999"/>
    <n v="9.0560878240000005"/>
    <n v="7.6949931710000001"/>
    <n v="6.6359117259999998"/>
    <n v="9.7731576980000003"/>
    <n v="7.1035523610000002"/>
    <n v="6.6524240160000003"/>
    <n v="7.8492045450000001"/>
    <n v="5.6068546440000002"/>
  </r>
  <r>
    <x v="8"/>
    <s v="ATG"/>
    <s v="Fertilizer consumption (kilograms per hectare of arable land)"/>
    <s v="AG.CON.FERT.ZS"/>
    <x v="0"/>
    <x v="5"/>
    <x v="5"/>
    <x v="5"/>
    <x v="5"/>
    <m/>
    <m/>
    <m/>
    <m/>
    <m/>
    <m/>
    <m/>
    <m/>
    <m/>
    <m/>
    <m/>
    <m/>
    <m/>
    <m/>
    <m/>
    <m/>
    <m/>
    <m/>
    <m/>
    <m/>
    <m/>
    <m/>
    <m/>
    <m/>
    <m/>
    <m/>
    <m/>
    <m/>
    <m/>
    <m/>
    <m/>
    <m/>
    <m/>
    <m/>
    <m/>
    <m/>
    <m/>
    <n v="13"/>
    <n v="27.25"/>
    <n v="7.5"/>
    <n v="6"/>
    <n v="4.5"/>
    <n v="0.5"/>
    <n v="3.5"/>
    <n v="13.25"/>
    <n v="3"/>
    <n v="3.25"/>
    <n v="9.8475000000000001"/>
    <n v="12.53"/>
    <n v="7.9524999999999997"/>
    <n v="5.2649999999999997"/>
    <n v="18.212499999999999"/>
    <n v="5.2625000000000002"/>
    <n v="3.4674999999999998"/>
    <n v="10.272500000000001"/>
    <n v="8.7349999999999994"/>
    <n v="8.3324999999999996"/>
  </r>
  <r>
    <x v="9"/>
    <s v="ARB"/>
    <s v="Fertilizer consumption (kilograms per hectare of arable land)"/>
    <s v="AG.CON.FERT.ZS"/>
    <x v="0"/>
    <x v="5"/>
    <x v="5"/>
    <x v="5"/>
    <x v="5"/>
    <m/>
    <n v="11.03068519"/>
    <n v="11.537422319999999"/>
    <n v="13.65490413"/>
    <n v="14.51773515"/>
    <n v="16.047018250000001"/>
    <m/>
    <n v="20.57990659"/>
    <n v="20.51434574"/>
    <n v="21.023636360000001"/>
    <n v="22.808801030000001"/>
    <n v="24.748641750000001"/>
    <n v="24.06386895"/>
    <n v="25.839928350000001"/>
    <n v="29.35440663"/>
    <n v="32.8197215"/>
    <n v="33.568863890000003"/>
    <n v="35.891353770000002"/>
    <n v="39.648359820000003"/>
    <n v="44.20952587"/>
    <n v="49.924275649999998"/>
    <n v="53.762986169999998"/>
    <n v="54.26182051"/>
    <n v="54.55498438"/>
    <n v="51.222005500000002"/>
    <n v="53.104791939999998"/>
    <n v="50.300061139999997"/>
    <n v="50.638029160000002"/>
    <n v="53.637466189999998"/>
    <n v="48.661399889999998"/>
    <n v="49.191682569999998"/>
    <n v="50.256339349999998"/>
    <n v="51.176419899999999"/>
    <n v="52.694028299999999"/>
    <n v="55.221377680000003"/>
    <n v="57.138463430000002"/>
    <n v="62.643087309999999"/>
    <n v="65.151872159999996"/>
    <n v="54.02687409"/>
    <n v="60.35309316"/>
    <n v="59.641125780000003"/>
    <n v="59.974912260000004"/>
    <n v="56.624432300000002"/>
    <n v="55.315164950000003"/>
    <n v="53.313475099999998"/>
    <n v="52.373595569999999"/>
    <n v="55.62901591"/>
    <n v="52.230009459999998"/>
    <n v="53.714272520000002"/>
    <n v="51.198074869999999"/>
    <n v="53.693449459999997"/>
    <n v="51.949549400000002"/>
    <n v="56.761925079999997"/>
    <n v="55.994245990000003"/>
    <n v="55.593584569999997"/>
    <n v="54.609768440000003"/>
    <n v="55.092598119999998"/>
  </r>
  <r>
    <x v="10"/>
    <s v="ARG"/>
    <s v="Fertilizer consumption (kilograms per hectare of arable land)"/>
    <s v="AG.CON.FERT.ZS"/>
    <x v="0"/>
    <x v="7"/>
    <x v="7"/>
    <x v="7"/>
    <x v="7"/>
    <n v="1.9793753970000001"/>
    <n v="2.4328026660000002"/>
    <n v="3.064321203"/>
    <n v="2.8370298940000001"/>
    <n v="3.317929683"/>
    <n v="3.6110027800000002"/>
    <n v="3.182137108"/>
    <n v="3.5393143089999999"/>
    <n v="3.4003104450000001"/>
    <n v="3.0519770799999999"/>
    <n v="2.4380382479999998"/>
    <n v="3.1469085639999999"/>
    <n v="2.9739843910000001"/>
    <n v="4.2640675400000001"/>
    <n v="5.154416135"/>
    <n v="4.5565587670000003"/>
    <n v="3.7849660639999998"/>
    <n v="4.1655280110000001"/>
    <n v="4.6035507559999997"/>
    <n v="6.1274983570000003"/>
    <n v="6.2555303350000004"/>
    <n v="5.786745281"/>
    <n v="6.3974090300000004"/>
    <n v="6.1630067889999998"/>
    <n v="5.7839063089999998"/>
    <n v="6.2276575730000001"/>
    <n v="6.2706146929999997"/>
    <n v="9.2663804370000005"/>
    <n v="10.92971365"/>
    <n v="17.11237869"/>
    <n v="19.358052019999999"/>
    <n v="31.42731148"/>
    <n v="29.63396779"/>
    <n v="28.277119419999998"/>
    <n v="29.910649429999999"/>
    <n v="31.22225036"/>
    <n v="31.067216899999998"/>
    <n v="30.233938699999999"/>
    <n v="40.240778859999999"/>
    <n v="43.85640239"/>
    <n v="35.439132800000003"/>
    <n v="40.563423030000003"/>
    <n v="48.521693990000003"/>
    <n v="34.844105589999998"/>
    <n v="22.852363100000002"/>
    <n v="39.158016060000001"/>
    <n v="41.88427634"/>
    <n v="34.640674959999998"/>
    <n v="36.252345060000003"/>
    <n v="35.181172850000003"/>
    <n v="26.50650585"/>
    <n v="40.14417006"/>
    <n v="41.065204440000002"/>
    <n v="47.02657018"/>
    <n v="50.869758730000001"/>
    <n v="55.15937787"/>
    <n v="62.179190970000001"/>
  </r>
  <r>
    <x v="11"/>
    <s v="ARM"/>
    <s v="Fertilizer consumption (kilograms per hectare of arable land)"/>
    <s v="AG.CON.FERT.ZS"/>
    <x v="0"/>
    <x v="5"/>
    <x v="5"/>
    <x v="5"/>
    <x v="5"/>
    <m/>
    <m/>
    <m/>
    <m/>
    <m/>
    <m/>
    <m/>
    <m/>
    <m/>
    <m/>
    <m/>
    <m/>
    <m/>
    <m/>
    <m/>
    <m/>
    <m/>
    <m/>
    <m/>
    <m/>
    <m/>
    <m/>
    <m/>
    <m/>
    <m/>
    <m/>
    <m/>
    <n v="59.101654850000003"/>
    <n v="34.642032329999999"/>
    <n v="16.091954019999999"/>
    <n v="16.091954019999999"/>
    <n v="17.777777780000001"/>
    <n v="17.582417580000001"/>
    <n v="21.14285714"/>
    <n v="13.68444444"/>
    <n v="15.55555556"/>
    <n v="10.989010990000001"/>
    <n v="34.523076920000001"/>
    <n v="22.997802199999999"/>
    <n v="31.65054945"/>
    <n v="22.69230769"/>
    <n v="127.8438949"/>
    <n v="59.323158589999998"/>
    <n v="54.152531080000003"/>
    <n v="88.000445040000002"/>
    <n v="66.054849500000003"/>
    <n v="80.957925200000005"/>
    <n v="129.40811780000001"/>
    <n v="132.06738060000001"/>
    <n v="118.68849160000001"/>
    <n v="145.59995520000001"/>
    <n v="330.49036740000003"/>
    <n v="202.55448430000001"/>
    <n v="202.7363106"/>
    <n v="203.10094419999999"/>
    <n v="203.46689190000001"/>
    <n v="203.73302960000001"/>
  </r>
  <r>
    <x v="12"/>
    <s v="ABW"/>
    <s v="Fertilizer consumption (kilograms per hectare of arable land)"/>
    <s v="AG.CON.FERT.ZS"/>
    <x v="0"/>
    <x v="5"/>
    <x v="5"/>
    <x v="5"/>
    <x v="5"/>
    <m/>
    <m/>
    <m/>
    <m/>
    <m/>
    <m/>
    <m/>
    <m/>
    <m/>
    <m/>
    <m/>
    <m/>
    <m/>
    <m/>
    <m/>
    <m/>
    <m/>
    <m/>
    <m/>
    <m/>
    <m/>
    <m/>
    <m/>
    <m/>
    <m/>
    <m/>
    <m/>
    <m/>
    <m/>
    <m/>
    <m/>
    <m/>
    <m/>
    <m/>
    <m/>
    <m/>
    <m/>
    <m/>
    <m/>
    <m/>
    <m/>
    <m/>
    <m/>
    <m/>
    <n v="1.355"/>
    <n v="2.7450000000000001"/>
    <m/>
    <n v="78.185000000000002"/>
    <n v="1.1599999999999999"/>
    <n v="3.95"/>
    <n v="3.1850000000000001"/>
    <n v="2.71"/>
    <n v="2.4849999999999999"/>
    <n v="1.375"/>
    <n v="1.345"/>
    <n v="0.7"/>
    <n v="3.855"/>
  </r>
  <r>
    <x v="13"/>
    <s v="AUS"/>
    <s v="Fertilizer consumption (kilograms per hectare of arable land)"/>
    <s v="AG.CON.FERT.ZS"/>
    <x v="0"/>
    <x v="8"/>
    <x v="8"/>
    <x v="8"/>
    <x v="8"/>
    <n v="62.688011809999999"/>
    <n v="60.072722779999999"/>
    <n v="56.61041814"/>
    <n v="53.307614030000003"/>
    <n v="53.378012390000002"/>
    <n v="52.51600621"/>
    <n v="63.349884320000001"/>
    <n v="76.723646389999999"/>
    <n v="102.7603189"/>
    <n v="58.656448779999998"/>
    <n v="55.320212920000003"/>
    <n v="72.511564399999997"/>
    <n v="72.075333830000005"/>
    <n v="72.821039369999994"/>
    <n v="74.790738270000006"/>
    <n v="69.502564379999995"/>
    <n v="66.768237679999999"/>
    <n v="59.32752662"/>
    <n v="62.025762380000003"/>
    <n v="57.758838949999998"/>
    <n v="55.37160712"/>
    <n v="58.064630749999999"/>
    <n v="70.899370919999996"/>
    <n v="77.358737320000003"/>
    <n v="79.878990700000003"/>
    <n v="68.917028779999995"/>
    <n v="74.983281610000006"/>
    <n v="87.789513740000004"/>
    <n v="88.712738590000001"/>
    <n v="97.138593850000007"/>
    <n v="111.3916529"/>
    <n v="105.46420569999999"/>
    <n v="104.92009849999999"/>
    <n v="105.794978"/>
    <n v="102.7163899"/>
    <n v="97.316029479999997"/>
    <n v="102.18882189999999"/>
    <n v="95.468306299999995"/>
    <n v="93.535002579999997"/>
    <n v="94.483040439999996"/>
    <n v="83.932202110000006"/>
    <n v="85.59817443"/>
    <n v="89.327658380000003"/>
    <n v="78.095106299999998"/>
    <n v="60.927925399999999"/>
    <n v="77.038536250000007"/>
    <n v="68.115209070000006"/>
    <n v="69.421818160000001"/>
    <n v="72.835721699999993"/>
    <n v="79.610526500000006"/>
    <n v="79.467859200000007"/>
    <n v="89.086810060000005"/>
    <n v="89.324981789999995"/>
    <n v="85.87009363"/>
    <n v="84.489986590000001"/>
    <n v="84.294229209999997"/>
    <n v="82.619937949999994"/>
  </r>
  <r>
    <x v="14"/>
    <s v="AUT"/>
    <s v="Fertilizer consumption (kilograms per hectare of arable land)"/>
    <s v="AG.CON.FERT.ZS"/>
    <x v="0"/>
    <x v="9"/>
    <x v="9"/>
    <x v="9"/>
    <x v="9"/>
    <n v="218.84337350000001"/>
    <n v="134.22215349999999"/>
    <n v="260.34750000000003"/>
    <n v="227.04122419999999"/>
    <n v="265.89526810000001"/>
    <n v="257.13619169999998"/>
    <n v="277.21739129999997"/>
    <n v="260.70654910000002"/>
    <n v="273.57265519999999"/>
    <n v="223.5244386"/>
    <n v="207.12309730000001"/>
    <n v="244.42697369999999"/>
    <n v="246.22302160000001"/>
    <n v="253.60181"/>
    <n v="264.54366379999999"/>
    <n v="265.16927079999999"/>
    <n v="254.87734019999999"/>
    <n v="231.76677520000001"/>
    <n v="266.67824880000001"/>
    <n v="270.10380620000001"/>
    <n v="268.28867400000001"/>
    <n v="217.09520499999999"/>
    <n v="207.6441974"/>
    <n v="216.1865569"/>
    <n v="187.93694310000001"/>
    <n v="212.69284709999999"/>
    <n v="199.79238749999999"/>
    <n v="185.93314760000001"/>
    <n v="184.6370684"/>
    <n v="175.68517220000001"/>
    <n v="167.60961810000001"/>
    <n v="168.32340429999999"/>
    <n v="187.3122333"/>
    <n v="175.45441600000001"/>
    <n v="165.98502139999999"/>
    <n v="161.13867049999999"/>
    <n v="157.32804609999999"/>
    <n v="162.32635379999999"/>
    <n v="137.4187518"/>
    <n v="137.51758140000001"/>
    <n v="131.70275950000001"/>
    <n v="130.2708394"/>
    <n v="136.03706399999999"/>
    <n v="167.182615"/>
    <n v="86.580564910000007"/>
    <n v="99.806423229999993"/>
    <n v="132.73315679999999"/>
    <n v="115.4136226"/>
    <n v="130.9084866"/>
    <n v="130.875934"/>
    <n v="148.72141740000001"/>
    <n v="137.79512679999999"/>
    <n v="141.03131070000001"/>
    <n v="133.15005840000001"/>
    <n v="118.50904920000001"/>
    <n v="137.97115170000001"/>
    <n v="128.5658497"/>
  </r>
  <r>
    <x v="15"/>
    <s v="AZE"/>
    <s v="Fertilizer consumption (kilograms per hectare of arable land)"/>
    <s v="AG.CON.FERT.ZS"/>
    <x v="0"/>
    <x v="5"/>
    <x v="5"/>
    <x v="5"/>
    <x v="5"/>
    <m/>
    <m/>
    <m/>
    <m/>
    <m/>
    <m/>
    <m/>
    <m/>
    <m/>
    <m/>
    <m/>
    <m/>
    <m/>
    <m/>
    <m/>
    <m/>
    <m/>
    <m/>
    <m/>
    <m/>
    <m/>
    <m/>
    <m/>
    <m/>
    <m/>
    <m/>
    <m/>
    <n v="44.001173360000003"/>
    <n v="31.47219956"/>
    <n v="22.627059639999999"/>
    <n v="22.591670050000001"/>
    <n v="9.3007619899999998"/>
    <n v="13.15789474"/>
    <n v="8.7307288500000002"/>
    <n v="7.5620581949999996"/>
    <n v="2.245836985"/>
    <n v="6.4825407200000003"/>
    <n v="10.43378871"/>
    <n v="7.6420995380000001"/>
    <n v="11.9747922"/>
    <n v="13.36046007"/>
    <n v="13.33894531"/>
    <n v="10.637540449999999"/>
    <n v="20.937533599999998"/>
    <n v="13.41141942"/>
    <n v="9.9548856220000008"/>
    <n v="15.57458769"/>
    <n v="19.076502529999999"/>
    <n v="19.962452599999999"/>
    <n v="31.75203737"/>
    <n v="50.966093819999998"/>
    <n v="44.214607299999997"/>
    <n v="36.67366913"/>
    <n v="60.679898950000002"/>
    <n v="75.591125950000006"/>
    <n v="105.832764"/>
    <n v="105.5946529"/>
  </r>
  <r>
    <x v="16"/>
    <s v="BHS"/>
    <s v="Fertilizer consumption (kilograms per hectare of arable land)"/>
    <s v="AG.CON.FERT.ZS"/>
    <x v="0"/>
    <x v="5"/>
    <x v="5"/>
    <x v="5"/>
    <x v="5"/>
    <m/>
    <n v="85.714285709999999"/>
    <n v="114.2857143"/>
    <n v="142.85714290000001"/>
    <n v="142.85714290000001"/>
    <n v="171.42857140000001"/>
    <n v="178.57142859999999"/>
    <n v="207.14285709999999"/>
    <n v="242.57142859999999"/>
    <n v="195"/>
    <n v="163"/>
    <n v="222.57142859999999"/>
    <n v="257.14285710000001"/>
    <n v="171.42857140000001"/>
    <n v="171.42857140000001"/>
    <n v="171.42857140000001"/>
    <n v="171.42857140000001"/>
    <n v="157.14285709999999"/>
    <n v="171.42857140000001"/>
    <n v="157.14285709999999"/>
    <n v="71.428571430000005"/>
    <n v="71.428571430000005"/>
    <n v="71.428571430000005"/>
    <n v="71.428571430000005"/>
    <n v="71.428571430000005"/>
    <n v="14.28571429"/>
    <n v="42.857142860000003"/>
    <n v="42.857142860000003"/>
    <n v="28.571428569999998"/>
    <n v="33.333333330000002"/>
    <n v="33.333333330000002"/>
    <n v="66.666666669999998"/>
    <n v="50"/>
    <n v="50"/>
    <n v="50"/>
    <n v="42.857142860000003"/>
    <n v="114.2857143"/>
    <m/>
    <m/>
    <m/>
    <m/>
    <m/>
    <m/>
    <m/>
    <m/>
    <m/>
    <m/>
    <n v="155.0975"/>
    <n v="134.46"/>
    <n v="152.44374999999999"/>
    <n v="188.26750000000001"/>
    <n v="272.85500000000002"/>
    <n v="328.22624999999999"/>
    <n v="348.6"/>
    <n v="170.5625"/>
    <n v="102.32375"/>
    <n v="102.32375"/>
  </r>
  <r>
    <x v="17"/>
    <s v="BHR"/>
    <s v="Fertilizer consumption (kilograms per hectare of arable land)"/>
    <s v="AG.CON.FERT.ZS"/>
    <x v="0"/>
    <x v="5"/>
    <x v="5"/>
    <x v="5"/>
    <x v="5"/>
    <m/>
    <m/>
    <m/>
    <m/>
    <m/>
    <m/>
    <m/>
    <n v="9"/>
    <n v="14"/>
    <n v="20"/>
    <n v="11.5"/>
    <m/>
    <m/>
    <n v="21.5"/>
    <n v="13"/>
    <m/>
    <n v="150"/>
    <n v="84"/>
    <n v="213.5"/>
    <n v="255"/>
    <n v="240"/>
    <n v="710"/>
    <n v="155"/>
    <n v="175"/>
    <n v="252"/>
    <n v="301"/>
    <n v="350"/>
    <n v="350"/>
    <n v="300"/>
    <n v="300"/>
    <n v="300"/>
    <n v="300"/>
    <n v="300"/>
    <n v="564"/>
    <n v="216.5"/>
    <n v="172.13930350000001"/>
    <n v="149.2537313"/>
    <n v="987.4405941"/>
    <n v="987.4405941"/>
    <n v="982.57635470000002"/>
    <n v="982.57635470000002"/>
    <n v="977.75980389999995"/>
    <n v="661.94117649999998"/>
    <n v="1219.1609759999999"/>
    <n v="671.47804880000001"/>
    <n v="1336.0825239999999"/>
    <n v="968.26699029999997"/>
    <n v="1566.8309180000001"/>
    <n v="1327.285024"/>
    <n v="1383.206731"/>
    <n v="1039.5048079999999"/>
    <n v="311.92344500000002"/>
    <n v="348.63636359999998"/>
    <n v="534.51428569999996"/>
    <n v="827.61428569999998"/>
    <n v="1395.890476"/>
    <n v="1395.890476"/>
  </r>
  <r>
    <x v="18"/>
    <s v="BGD"/>
    <s v="Fertilizer consumption (kilograms per hectare of arable land)"/>
    <s v="AG.CON.FERT.ZS"/>
    <x v="0"/>
    <x v="10"/>
    <x v="10"/>
    <x v="10"/>
    <x v="10"/>
    <n v="6.1752307169999998"/>
    <n v="8.6155944529999999"/>
    <n v="10.85604433"/>
    <n v="12.232415899999999"/>
    <n v="14.72190692"/>
    <n v="16.204594320000002"/>
    <n v="12.92293765"/>
    <n v="19.939340850000001"/>
    <n v="19.93352316"/>
    <n v="14.13985325"/>
    <n v="23.557414699999999"/>
    <n v="26.630882029999999"/>
    <n v="37.337531490000003"/>
    <n v="39.03671233"/>
    <n v="44.675915770000003"/>
    <n v="45.684464419999998"/>
    <n v="43.915687779999999"/>
    <n v="50.66772847"/>
    <n v="59.789635820000001"/>
    <n v="63.337071309999999"/>
    <n v="59.078015729999997"/>
    <n v="67.302259579999998"/>
    <n v="76.425230099999993"/>
    <n v="81.416378320000007"/>
    <n v="94.939390770000003"/>
    <n v="98.733291030000004"/>
    <n v="107.02184339999999"/>
    <n v="116.01370660000001"/>
    <n v="111.1665883"/>
    <n v="124.8057802"/>
    <n v="142.1941932"/>
    <n v="147.24482470000001"/>
    <n v="132.205006"/>
    <n v="138.4551692"/>
    <n v="161.8895211"/>
    <n v="158.10754489999999"/>
    <n v="174.5902686"/>
    <n v="188.6391615"/>
    <n v="160.26689350000001"/>
    <n v="170.6713742"/>
    <n v="197.74870430000001"/>
    <n v="193.1901015"/>
    <n v="184.41107980000001"/>
    <n v="200.0640779"/>
    <n v="188.8528733"/>
    <n v="212.96393269999999"/>
    <n v="255.764522"/>
    <n v="260.4432855"/>
    <n v="254.60015630000001"/>
    <n v="279.22023730000001"/>
    <n v="298.96640559999997"/>
    <n v="289.40227019999998"/>
    <n v="303.71274649999998"/>
    <n v="318.46686310000001"/>
    <n v="316.02108700000002"/>
    <n v="320.91250000000002"/>
    <n v="384.20961779999999"/>
  </r>
  <r>
    <x v="19"/>
    <s v="BRB"/>
    <s v="Fertilizer consumption (kilograms per hectare of arable land)"/>
    <s v="AG.CON.FERT.ZS"/>
    <x v="0"/>
    <x v="11"/>
    <x v="11"/>
    <x v="11"/>
    <x v="11"/>
    <n v="344.3125"/>
    <n v="388.375"/>
    <n v="444.4375"/>
    <n v="363.25"/>
    <n v="312.4375"/>
    <n v="356.25"/>
    <n v="268.75"/>
    <n v="285"/>
    <n v="326.875"/>
    <n v="406.25"/>
    <n v="262.5"/>
    <n v="300"/>
    <n v="224.4375"/>
    <n v="368.75"/>
    <n v="356.25"/>
    <n v="362.5"/>
    <n v="375"/>
    <n v="375"/>
    <n v="277.5625"/>
    <n v="291.6875"/>
    <n v="208.25"/>
    <n v="237.5"/>
    <n v="193.75"/>
    <n v="193.75"/>
    <n v="187.5"/>
    <n v="168.75"/>
    <n v="168.75"/>
    <n v="168.75"/>
    <n v="168.75"/>
    <n v="168.75"/>
    <n v="200"/>
    <n v="200"/>
    <n v="200"/>
    <n v="187.5"/>
    <n v="200"/>
    <n v="200"/>
    <n v="200"/>
    <n v="45.857142860000003"/>
    <n v="79.714285709999999"/>
    <n v="214.2307692"/>
    <n v="109.0769231"/>
    <n v="139"/>
    <n v="133.6153846"/>
    <n v="135.1538462"/>
    <n v="77"/>
    <n v="135.08333329999999"/>
    <n v="96.272727270000004"/>
    <n v="199.52199999999999"/>
    <n v="133.56842109999999"/>
    <n v="80.011111110000002"/>
    <n v="121.565"/>
    <n v="113.80428569999999"/>
    <n v="147.85428569999999"/>
    <n v="77.988571429999993"/>
    <n v="54.397142860000002"/>
    <n v="50.59"/>
    <n v="37.198571430000001"/>
  </r>
  <r>
    <x v="20"/>
    <s v="BLR"/>
    <s v="Fertilizer consumption (kilograms per hectare of arable land)"/>
    <s v="AG.CON.FERT.ZS"/>
    <x v="0"/>
    <x v="5"/>
    <x v="5"/>
    <x v="5"/>
    <x v="5"/>
    <m/>
    <m/>
    <m/>
    <m/>
    <m/>
    <m/>
    <m/>
    <m/>
    <m/>
    <m/>
    <m/>
    <m/>
    <m/>
    <m/>
    <m/>
    <m/>
    <m/>
    <m/>
    <m/>
    <m/>
    <m/>
    <m/>
    <m/>
    <m/>
    <m/>
    <m/>
    <m/>
    <n v="229.28994080000001"/>
    <n v="123.197903"/>
    <n v="86.746987950000005"/>
    <n v="83.921694479999999"/>
    <n v="124.7191011"/>
    <n v="138.46153849999999"/>
    <n v="149.50703089999999"/>
    <n v="127.9521191"/>
    <n v="131.25713350000001"/>
    <n v="131.9215414"/>
    <n v="135.98646719999999"/>
    <n v="135.6257856"/>
    <n v="146.9178082"/>
    <n v="167.7011909"/>
    <n v="231.96750900000001"/>
    <n v="218.3547744"/>
    <n v="237.41841909999999"/>
    <n v="281.1147186"/>
    <n v="270.46070459999999"/>
    <n v="303.88858740000001"/>
    <n v="271.38609200000002"/>
    <n v="256.34296810000001"/>
    <n v="215.2245633"/>
    <n v="194.1865995"/>
    <n v="146.61863539999999"/>
    <n v="142.44630699999999"/>
    <n v="156.1857493"/>
    <n v="153.88027310000001"/>
    <n v="180.72826860000001"/>
    <n v="169.3677098"/>
  </r>
  <r>
    <x v="21"/>
    <s v="BEL"/>
    <s v="Fertilizer consumption (kilograms per hectare of arable land)"/>
    <s v="AG.CON.FERT.ZS"/>
    <x v="0"/>
    <x v="12"/>
    <x v="12"/>
    <x v="12"/>
    <x v="12"/>
    <n v="467.24698799999999"/>
    <n v="503.24044270000002"/>
    <n v="533.47070710000003"/>
    <n v="485.52578360000001"/>
    <n v="540.41295549999995"/>
    <n v="524.13981760000001"/>
    <n v="521.59067879999998"/>
    <n v="539.59270519999995"/>
    <n v="561.65177659999995"/>
    <n v="531.01932859999999"/>
    <n v="459.25152750000001"/>
    <n v="470.19266060000001"/>
    <n v="464.11361310000001"/>
    <n v="484.69207"/>
    <n v="462.30665279999999"/>
    <n v="587.14304460000005"/>
    <n v="547.39473680000003"/>
    <n v="559.36675460000004"/>
    <n v="594.20289860000003"/>
    <n v="547.50656170000002"/>
    <n v="556.41361259999996"/>
    <n v="556.20915030000003"/>
    <n v="544.25587470000005"/>
    <n v="541.06910040000002"/>
    <n v="523.46805740000002"/>
    <n v="501.30548299999998"/>
    <n v="465.78947369999997"/>
    <n v="396.63461539999997"/>
    <n v="381.68846610000003"/>
    <n v="339.3617021"/>
    <n v="353.54691079999998"/>
    <n v="364.26914149999999"/>
    <n v="352.87356319999998"/>
    <n v="353.95188999999999"/>
    <n v="348.22451319999999"/>
    <m/>
    <m/>
    <n v="326.2223558"/>
    <n v="339.42155689999998"/>
    <n v="337.28095239999999"/>
    <n v="332.39739029999998"/>
    <n v="325.86935870000002"/>
    <n v="335.08820020000002"/>
    <n v="224.4881517"/>
    <n v="282.01428570000002"/>
    <n v="324.94604320000002"/>
    <n v="317.80606060000002"/>
    <n v="328.55168120000002"/>
    <n v="321.36151960000001"/>
    <n v="304.0305998"/>
    <n v="305.47799880000002"/>
    <n v="275.05399110000002"/>
    <n v="269.73574159999998"/>
    <n v="266.76125880000001"/>
    <n v="265.88354409999999"/>
    <n v="259.04450420000001"/>
    <n v="265.70662170000003"/>
  </r>
  <r>
    <x v="22"/>
    <s v="BLZ"/>
    <s v="Fertilizer consumption (kilograms per hectare of arable land)"/>
    <s v="AG.CON.FERT.ZS"/>
    <x v="0"/>
    <x v="13"/>
    <x v="13"/>
    <x v="13"/>
    <x v="13"/>
    <n v="26.621621619999999"/>
    <n v="31.44736842"/>
    <n v="44.736842109999998"/>
    <n v="56.052631580000003"/>
    <n v="64.92307692"/>
    <n v="84.61538462"/>
    <n v="26.375"/>
    <n v="40.35"/>
    <n v="63.634146340000001"/>
    <n v="51.219512199999997"/>
    <n v="50"/>
    <n v="21.428571430000002"/>
    <n v="14.116279069999999"/>
    <n v="37.488372089999999"/>
    <n v="36.093023260000002"/>
    <n v="42.111111110000003"/>
    <n v="31.5"/>
    <n v="25.695652169999999"/>
    <n v="37.304347829999998"/>
    <n v="42.891304349999999"/>
    <n v="56.302325580000002"/>
    <n v="85.681818179999993"/>
    <n v="83.367346940000004"/>
    <n v="89.62"/>
    <n v="94.230769230000007"/>
    <n v="98.07692308"/>
    <n v="96.296296299999995"/>
    <n v="103.5714286"/>
    <n v="106.66666669999999"/>
    <n v="76.666666669999998"/>
    <n v="80.645161290000004"/>
    <n v="52.380952379999997"/>
    <n v="75"/>
    <n v="88.09375"/>
    <n v="95.234375"/>
    <n v="95.9375"/>
    <n v="72.307692309999993"/>
    <n v="367.72857140000002"/>
    <n v="382.3714286"/>
    <n v="78.657142859999993"/>
    <n v="81"/>
    <n v="89.257142860000002"/>
    <n v="60.871428569999999"/>
    <n v="49.757142860000002"/>
    <n v="121.4383562"/>
    <n v="58.013333330000002"/>
    <n v="234.7066667"/>
    <n v="140.07051279999999"/>
    <n v="389.11025640000003"/>
    <n v="374.21769230000001"/>
    <n v="382.49420450000002"/>
    <n v="413.26602270000001"/>
    <n v="333.43455560000001"/>
    <n v="419.90055560000002"/>
    <n v="449.78423909999998"/>
    <n v="402.61153059999998"/>
    <n v="378.14440000000002"/>
  </r>
  <r>
    <x v="23"/>
    <s v="BEN"/>
    <s v="Fertilizer consumption (kilograms per hectare of arable land)"/>
    <s v="AG.CON.FERT.ZS"/>
    <x v="0"/>
    <x v="14"/>
    <x v="14"/>
    <x v="14"/>
    <x v="14"/>
    <n v="1.1000000000000001"/>
    <n v="0.72815534000000004"/>
    <n v="2.3317757010000002"/>
    <n v="2.7145454550000001"/>
    <n v="3.8474576269999998"/>
    <n v="4.75"/>
    <n v="4.24"/>
    <n v="4.6453125000000002"/>
    <n v="3.366153846"/>
    <n v="3.4443609020000001"/>
    <n v="1.7620437959999999"/>
    <n v="1.428571429"/>
    <n v="0.76923076899999998"/>
    <n v="1.3241379310000001"/>
    <n v="0.90476190499999998"/>
    <n v="0.57466666700000002"/>
    <n v="1.8078431370000001"/>
    <n v="2"/>
    <n v="3.461538462"/>
    <n v="4.6885350319999999"/>
    <n v="7.2746835440000002"/>
    <n v="6.8044025159999997"/>
    <n v="5.9181249999999999"/>
    <n v="4.2944099380000003"/>
    <n v="2.0370370370000002"/>
    <n v="6.8130030960000001"/>
    <n v="7.2944444439999998"/>
    <n v="9.4018404909999997"/>
    <n v="10.44727273"/>
    <n v="10.032352940000001"/>
    <n v="20.111731840000001"/>
    <n v="15.73384615"/>
    <n v="18.556190480000001"/>
    <n v="16.75866667"/>
    <n v="24.652173909999998"/>
    <n v="14.789915969999999"/>
    <n v="12.69387755"/>
    <n v="16.366666670000001"/>
    <n v="0.80226415100000004"/>
    <n v="5.4716980999999998E-2"/>
    <n v="0.46194423499999998"/>
    <n v="1.32E-2"/>
    <n v="0.24560000000000001"/>
    <n v="0.32040000000000002"/>
    <n v="6.5439999999999996"/>
    <n v="9.1340000000000003"/>
    <n v="4.4400000000000004"/>
    <n v="10.290419229999999"/>
    <n v="5.0022777779999998"/>
    <n v="8.0865481480000003"/>
    <n v="0.13323333300000001"/>
    <n v="9.949325"/>
    <n v="1.6396429000000001E-2"/>
    <n v="36.642753570000004"/>
    <n v="55.463671429999998"/>
    <n v="40.212057139999999"/>
    <n v="40.706017860000003"/>
  </r>
  <r>
    <x v="24"/>
    <s v="BMU"/>
    <s v="Fertilizer consumption (kilograms per hectare of arable land)"/>
    <s v="AG.CON.FERT.ZS"/>
    <x v="0"/>
    <x v="5"/>
    <x v="5"/>
    <x v="5"/>
    <x v="5"/>
    <m/>
    <m/>
    <m/>
    <m/>
    <m/>
    <m/>
    <m/>
    <m/>
    <m/>
    <m/>
    <m/>
    <n v="1156.666667"/>
    <n v="1060"/>
    <n v="1250"/>
    <n v="1153.333333"/>
    <n v="1110"/>
    <n v="993.33333330000005"/>
    <n v="670"/>
    <n v="740"/>
    <n v="976.66666669999995"/>
    <n v="110"/>
    <n v="333.33333329999999"/>
    <n v="433.33333329999999"/>
    <n v="333.33333329999999"/>
    <n v="333.33333329999999"/>
    <m/>
    <m/>
    <n v="333.33333329999999"/>
    <n v="333.33333329999999"/>
    <n v="333.33333329999999"/>
    <n v="250"/>
    <n v="250"/>
    <n v="250"/>
    <n v="250"/>
    <n v="250"/>
    <n v="250"/>
    <n v="250"/>
    <m/>
    <m/>
    <m/>
    <m/>
    <m/>
    <m/>
    <m/>
    <m/>
    <m/>
    <m/>
    <m/>
    <n v="339.06666669999998"/>
    <n v="316.89999999999998"/>
    <n v="284.66666670000001"/>
    <n v="177.2"/>
    <n v="140"/>
    <n v="363.76666669999997"/>
    <n v="271.39999999999998"/>
    <n v="340.23333330000003"/>
    <n v="239.46666669999999"/>
  </r>
  <r>
    <x v="25"/>
    <s v="BTN"/>
    <s v="Fertilizer consumption (kilograms per hectare of arable land)"/>
    <s v="AG.CON.FERT.ZS"/>
    <x v="0"/>
    <x v="5"/>
    <x v="5"/>
    <x v="5"/>
    <x v="5"/>
    <m/>
    <m/>
    <m/>
    <m/>
    <m/>
    <m/>
    <m/>
    <m/>
    <m/>
    <n v="0.72173913000000001"/>
    <n v="0.869565217"/>
    <n v="0.83333333300000001"/>
    <n v="0.83333333300000001"/>
    <n v="0.83333333300000001"/>
    <n v="0.8"/>
    <n v="0.76923076899999998"/>
    <n v="0.76923076899999998"/>
    <n v="0.74074074099999998"/>
    <n v="1.7172413790000001"/>
    <n v="1.3103448280000001"/>
    <n v="0.68965517200000004"/>
    <n v="0.68965517200000004"/>
    <n v="0.68493150700000005"/>
    <n v="0.70921985799999998"/>
    <n v="0.75187969899999996"/>
    <n v="0.74074074099999998"/>
    <n v="0.74074074099999998"/>
    <n v="0.74074074099999998"/>
    <n v="0.735294118"/>
    <n v="0.71428571399999996"/>
    <n v="0.68493150700000005"/>
    <n v="0.66225165600000002"/>
    <n v="0.65359477099999996"/>
    <m/>
    <m/>
    <m/>
    <m/>
    <n v="6.942307692"/>
    <n v="6.9936305729999999"/>
    <n v="7.3987341769999997"/>
    <n v="7.5568862279999998"/>
    <n v="7.6206212820000001"/>
    <n v="9.0095377840000008"/>
    <n v="11.66"/>
    <n v="23.96"/>
    <n v="10.03976143"/>
    <n v="13.05389222"/>
    <n v="10.68802395"/>
    <n v="12.155089820000001"/>
    <n v="14.200698600000001"/>
    <n v="14.760578840000001"/>
    <n v="14.069100000000001"/>
    <n v="13.27280423"/>
    <n v="21.28393617"/>
    <n v="14.31212766"/>
    <n v="14.31212766"/>
    <n v="14.31212766"/>
  </r>
  <r>
    <x v="26"/>
    <s v="BOL"/>
    <s v="Fertilizer consumption (kilograms per hectare of arable land)"/>
    <s v="AG.CON.FERT.ZS"/>
    <x v="0"/>
    <x v="15"/>
    <x v="15"/>
    <x v="15"/>
    <x v="15"/>
    <n v="1.0909090910000001"/>
    <n v="1.0608203679999999"/>
    <n v="2.0027624309999998"/>
    <n v="1.2096774189999999"/>
    <n v="1.9070072039999999"/>
    <n v="0.98785166199999996"/>
    <n v="2.5769956000000001"/>
    <n v="3.0397796819999998"/>
    <n v="3.1579261029999999"/>
    <n v="3.5067212159999999"/>
    <n v="1.8264840179999999"/>
    <n v="1.6048699500000001"/>
    <n v="1.958807588"/>
    <n v="2.4720298349999998"/>
    <n v="1.7041884819999999"/>
    <n v="1.5275347399999999"/>
    <n v="3.4939393939999999"/>
    <n v="1.3379583749999999"/>
    <n v="4.0892247680000002"/>
    <n v="2.4591495459999999"/>
    <n v="2.8292682930000002"/>
    <n v="3.2524271840000001"/>
    <n v="3.1550724639999999"/>
    <n v="2.1673076920000001"/>
    <n v="4.8966507180000001"/>
    <n v="2.4580952379999998"/>
    <n v="3.6739336489999999"/>
    <n v="6.3893023260000001"/>
    <n v="4.6159090909999998"/>
    <n v="4.5940425530000004"/>
    <n v="2.6034615379999999"/>
    <n v="3.3676579929999999"/>
    <n v="4.3715181059999999"/>
    <n v="1.6993947549999999"/>
    <n v="0.63192182399999997"/>
    <n v="2.386450382"/>
    <n v="3.66"/>
    <n v="4.0427272729999997"/>
    <n v="3.675583381"/>
    <n v="5.0642637610000003"/>
    <n v="6.4729374670000004"/>
    <n v="3.9773866120000001"/>
    <n v="6.1745033950000003"/>
    <n v="4.9447384620000001"/>
    <n v="5.5356798459999998"/>
    <n v="7.3643557340000001"/>
    <n v="8.0411560689999995"/>
    <n v="7.9606587439999998"/>
    <n v="9.7110266079999992"/>
    <n v="8.9626658389999996"/>
    <n v="9.0037984519999998"/>
    <n v="7.4815691959999997"/>
    <n v="8.943639761"/>
    <n v="7.6998887949999997"/>
    <n v="6.2450749060000001"/>
    <n v="10.277517230000001"/>
    <n v="10.353306959999999"/>
  </r>
  <r>
    <x v="27"/>
    <s v="BIH"/>
    <s v="Fertilizer consumption (kilograms per hectare of arable land)"/>
    <s v="AG.CON.FERT.ZS"/>
    <x v="0"/>
    <x v="5"/>
    <x v="5"/>
    <x v="5"/>
    <x v="5"/>
    <m/>
    <m/>
    <m/>
    <m/>
    <m/>
    <m/>
    <m/>
    <m/>
    <m/>
    <m/>
    <m/>
    <m/>
    <m/>
    <m/>
    <m/>
    <m/>
    <m/>
    <m/>
    <m/>
    <m/>
    <m/>
    <m/>
    <m/>
    <m/>
    <m/>
    <m/>
    <m/>
    <m/>
    <m/>
    <m/>
    <n v="17.647058820000002"/>
    <n v="10"/>
    <n v="10"/>
    <n v="49.473684210000002"/>
    <n v="44.21052632"/>
    <n v="41.8"/>
    <n v="32.277227719999999"/>
    <n v="32.698094279999999"/>
    <n v="17.656833819999999"/>
    <n v="58.1793677"/>
    <n v="57.592985370000001"/>
    <n v="42.191908470000001"/>
    <n v="45.087534249999997"/>
    <n v="59.188710319999998"/>
    <n v="72.785325979999996"/>
    <n v="81.529880480000003"/>
    <n v="103.37810949999999"/>
    <n v="120.74397810000001"/>
    <n v="101.6353221"/>
    <n v="120.0344036"/>
    <n v="127.88747549999999"/>
    <n v="107.9054581"/>
    <n v="106.4787453"/>
    <n v="84.762857139999994"/>
    <n v="60.359123150000002"/>
    <n v="82.457113300000003"/>
    <n v="62.021924599999998"/>
  </r>
  <r>
    <x v="28"/>
    <s v="BWA"/>
    <s v="Fertilizer consumption (kilograms per hectare of arable land)"/>
    <s v="AG.CON.FERT.ZS"/>
    <x v="0"/>
    <x v="16"/>
    <x v="16"/>
    <x v="16"/>
    <x v="16"/>
    <n v="5.25"/>
    <n v="5.3"/>
    <n v="6.75"/>
    <n v="3.75"/>
    <n v="3.75"/>
    <n v="4.25"/>
    <n v="4.125"/>
    <n v="4.3640897760000001"/>
    <n v="4.7381546129999998"/>
    <n v="4.890274314"/>
    <n v="5.985037406"/>
    <n v="4.9875311719999997"/>
    <n v="5.2369077309999996"/>
    <n v="5.2369077309999996"/>
    <n v="2.7295285360000001"/>
    <n v="3.4739454090000002"/>
    <n v="3.4739454090000002"/>
    <n v="4.4444444440000002"/>
    <n v="3.209876543"/>
    <n v="2.9629629629999998"/>
    <n v="1.1081081079999999"/>
    <n v="1.6658476659999999"/>
    <n v="2.200488998"/>
    <n v="2.200488998"/>
    <n v="2.1739130430000002"/>
    <n v="2.1428571430000001"/>
    <n v="3"/>
    <n v="3.6"/>
    <n v="2.8571428569999999"/>
    <n v="2.5316455699999998"/>
    <n v="6.6202898550000002"/>
    <n v="9.6840579709999997"/>
    <n v="12.66666667"/>
    <n v="18.46956522"/>
    <n v="19.166666670000001"/>
    <n v="13.14285714"/>
    <n v="23"/>
    <m/>
    <m/>
    <m/>
    <m/>
    <m/>
    <m/>
    <m/>
    <n v="48.604430379999997"/>
    <n v="83.127413129999994"/>
    <n v="29.679012350000001"/>
    <n v="54.835087719999997"/>
    <n v="80.517857140000004"/>
    <n v="57.843283579999998"/>
    <n v="66.032935289999998"/>
    <n v="46.921610170000001"/>
    <n v="33.183705699999997"/>
    <n v="58.230585519999998"/>
    <n v="51.291115380000001"/>
    <n v="66.194615380000002"/>
    <n v="59.266615379999998"/>
  </r>
  <r>
    <x v="29"/>
    <s v="BRA"/>
    <s v="Fertilizer consumption (kilograms per hectare of arable land)"/>
    <s v="AG.CON.FERT.ZS"/>
    <x v="0"/>
    <x v="17"/>
    <x v="17"/>
    <x v="17"/>
    <x v="17"/>
    <n v="10.832316949999999"/>
    <n v="10.506926999999999"/>
    <n v="16.711748679999999"/>
    <n v="22.014817799999999"/>
    <n v="22.626036389999999"/>
    <n v="35.521413879999997"/>
    <n v="38.280132289999997"/>
    <n v="53.340962830000002"/>
    <n v="52.97260404"/>
    <n v="55.804416310000001"/>
    <n v="58.473656200000001"/>
    <n v="69.137227550000006"/>
    <n v="81.628399180000002"/>
    <n v="76.621314440000006"/>
    <n v="79.621406250000007"/>
    <n v="88.346035920000006"/>
    <n v="56.708196860000001"/>
    <n v="55.088433590000001"/>
    <n v="45.252211250000002"/>
    <n v="66.856386079999993"/>
    <n v="60.546717700000002"/>
    <n v="75.896822029999996"/>
    <n v="76.699354790000001"/>
    <n v="75.216111530000006"/>
    <n v="69.391670450000007"/>
    <n v="67.760878750000003"/>
    <n v="73.26612729"/>
    <n v="78.370757870000006"/>
    <n v="101.1386622"/>
    <n v="117.0032178"/>
    <n v="98.815872940000006"/>
    <n v="116.36532219999999"/>
    <n v="133.5841892"/>
    <n v="132.09689800000001"/>
    <n v="130.814379"/>
    <n v="144.5168104"/>
    <n v="148.57142859999999"/>
    <n v="164.9112959"/>
    <n v="188.76334259999999"/>
    <n v="229.8192818"/>
    <n v="174.31339460000001"/>
    <n v="184.5780106"/>
    <n v="233.1424107"/>
    <n v="214.67760100000001"/>
    <n v="148.4863843"/>
    <n v="202.7967653"/>
    <n v="251.42731910000001"/>
    <n v="230.13247899999999"/>
    <n v="265.56778209999999"/>
    <n v="285.0605357"/>
    <n v="234.96508360000001"/>
    <n v="240.1819509"/>
    <n v="275.9339023"/>
    <n v="290.61783930000001"/>
    <n v="290.24410060000002"/>
    <n v="353.40040149999999"/>
    <n v="369.46747210000001"/>
  </r>
  <r>
    <x v="30"/>
    <s v="VGB"/>
    <s v="Fertilizer consumption (kilograms per hectare of arable land)"/>
    <s v="AG.CON.FERT.ZS"/>
    <x v="0"/>
    <x v="5"/>
    <x v="5"/>
    <x v="5"/>
    <x v="5"/>
    <m/>
    <m/>
    <m/>
    <m/>
    <m/>
    <m/>
    <m/>
    <m/>
    <m/>
    <m/>
    <m/>
    <m/>
    <m/>
    <m/>
    <m/>
    <m/>
    <m/>
    <m/>
    <m/>
    <m/>
    <m/>
    <m/>
    <m/>
    <m/>
    <m/>
    <m/>
    <m/>
    <m/>
    <m/>
    <m/>
    <m/>
    <m/>
    <m/>
    <m/>
    <m/>
    <m/>
    <m/>
    <m/>
    <m/>
    <m/>
    <m/>
    <m/>
    <m/>
    <m/>
    <m/>
    <m/>
    <m/>
    <m/>
    <m/>
    <m/>
    <m/>
    <m/>
    <m/>
    <m/>
    <m/>
    <m/>
    <m/>
  </r>
  <r>
    <x v="31"/>
    <s v="BRN"/>
    <s v="Fertilizer consumption (kilograms per hectare of arable land)"/>
    <s v="AG.CON.FERT.ZS"/>
    <x v="0"/>
    <x v="5"/>
    <x v="5"/>
    <x v="5"/>
    <x v="5"/>
    <m/>
    <m/>
    <m/>
    <m/>
    <m/>
    <m/>
    <m/>
    <m/>
    <m/>
    <m/>
    <m/>
    <m/>
    <m/>
    <m/>
    <m/>
    <n v="125"/>
    <n v="47"/>
    <n v="136.25"/>
    <n v="53.25"/>
    <n v="211.25"/>
    <n v="223.75"/>
    <n v="315"/>
    <n v="100"/>
    <n v="175"/>
    <n v="100"/>
    <n v="1050"/>
    <n v="1100"/>
    <n v="1125"/>
    <n v="750"/>
    <m/>
    <m/>
    <m/>
    <m/>
    <m/>
    <m/>
    <m/>
    <m/>
    <n v="168"/>
    <n v="51"/>
    <n v="75.75"/>
    <n v="154.25"/>
    <n v="33"/>
    <n v="282.75"/>
    <n v="84.5"/>
    <n v="103"/>
    <n v="431.75"/>
    <n v="117.5"/>
    <n v="113.5"/>
    <n v="55.75"/>
    <n v="177.25"/>
    <n v="177.25"/>
    <n v="177.25"/>
    <n v="177.25"/>
    <n v="177.25"/>
    <n v="177.25"/>
    <n v="177.25"/>
    <n v="177.25"/>
  </r>
  <r>
    <x v="32"/>
    <s v="BGR"/>
    <s v="Fertilizer consumption (kilograms per hectare of arable land)"/>
    <s v="AG.CON.FERT.ZS"/>
    <x v="0"/>
    <x v="18"/>
    <x v="18"/>
    <x v="18"/>
    <x v="18"/>
    <n v="86.566354689999997"/>
    <n v="114.4603937"/>
    <n v="146.4252291"/>
    <n v="202.774675"/>
    <n v="166.49158249999999"/>
    <n v="154.22839210000001"/>
    <n v="153.8857696"/>
    <n v="156.51017440000001"/>
    <n v="153.6191748"/>
    <n v="138.45851630000001"/>
    <n v="171.6123326"/>
    <n v="166.96802030000001"/>
    <n v="188.37007869999999"/>
    <n v="187.9049924"/>
    <n v="210.48601489999999"/>
    <n v="216.80167230000001"/>
    <n v="273.01255229999998"/>
    <n v="264.69355680000001"/>
    <n v="264.66421830000002"/>
    <n v="246.3882322"/>
    <n v="233.43832019999999"/>
    <n v="221.52395920000001"/>
    <n v="208.2352941"/>
    <n v="235.15625"/>
    <n v="209.68087320000001"/>
    <n v="177.61929459999999"/>
    <n v="122.0452899"/>
    <n v="58.552755130000001"/>
    <n v="50.440315040000002"/>
    <n v="56.252936769999998"/>
    <n v="31.015507750000001"/>
    <n v="45.681655960000001"/>
    <n v="46.493485339999999"/>
    <n v="47.794117649999997"/>
    <n v="34.266629399999999"/>
    <n v="42.966534320000001"/>
    <n v="57.710412460000001"/>
    <n v="113.76840540000001"/>
    <n v="147.327415"/>
    <n v="80.851795960000004"/>
    <n v="74.231957140000006"/>
    <n v="73.939974460000002"/>
    <n v="102.0094003"/>
    <n v="111.2428756"/>
    <n v="104.60044499999999"/>
    <n v="97.053358439999997"/>
    <n v="133.08246149999999"/>
    <n v="95.869761830000002"/>
    <n v="109.1382581"/>
    <n v="108.80321290000001"/>
    <n v="122.0021654"/>
    <n v="138.0286041"/>
    <n v="130.6310403"/>
    <n v="131.83451120000001"/>
    <n v="135.84117950000001"/>
    <n v="139.22890319999999"/>
    <n v="131.0598889"/>
  </r>
  <r>
    <x v="33"/>
    <s v="BFA"/>
    <s v="Fertilizer consumption (kilograms per hectare of arable land)"/>
    <s v="AG.CON.FERT.ZS"/>
    <x v="0"/>
    <x v="19"/>
    <x v="19"/>
    <x v="19"/>
    <x v="19"/>
    <n v="4.6317740000000003E-2"/>
    <n v="4.6082948999999998E-2"/>
    <n v="4.5871559999999999E-2"/>
    <n v="9.1324200999999994E-2"/>
    <n v="0.20708446899999999"/>
    <n v="0.25812274400000002"/>
    <n v="0.40181818200000002"/>
    <n v="0.48290972799999998"/>
    <n v="0.25626859299999999"/>
    <n v="0.493218249"/>
    <n v="0.47885075799999999"/>
    <n v="1.8823529409999999"/>
    <n v="2.6403846149999999"/>
    <n v="3.7260377359999999"/>
    <n v="2.6703703700000001"/>
    <n v="1.5693989070000001"/>
    <n v="3.531182796"/>
    <n v="3.6721830990000002"/>
    <n v="4.6020797230000001"/>
    <n v="3.9098976109999999"/>
    <n v="4.0724832209999997"/>
    <n v="5.4016528929999996"/>
    <n v="5.8055284550000001"/>
    <n v="4.3254149970000002"/>
    <n v="5.8351274789999996"/>
    <n v="6.0388017119999997"/>
    <n v="5.944252874"/>
    <n v="6.175397974"/>
    <n v="6.1224489799999997"/>
    <n v="6.7393632849999996"/>
    <n v="7.1917159760000002"/>
    <n v="6.9238505750000003"/>
    <n v="11.26375661"/>
    <n v="12.88"/>
    <n v="10.860860860000001"/>
    <n v="8.2921046199999999"/>
    <n v="0.39909242900000003"/>
    <n v="0.46929722200000001"/>
    <n v="12.105070810000001"/>
    <n v="12.89383102"/>
    <n v="16.34442013"/>
    <n v="13.50482315"/>
    <n v="10.39592523"/>
    <n v="11.77825818"/>
    <n v="10.87964459"/>
    <n v="11.206616479999999"/>
    <n v="11.861559400000001"/>
    <n v="15.53766559"/>
    <n v="17.96756139"/>
    <n v="17.547797419999998"/>
    <n v="17.684466159999999"/>
    <n v="23.237477770000002"/>
    <n v="19.073765959999999"/>
    <n v="18.137245830000001"/>
    <n v="9.6884582839999993"/>
    <n v="17.169696869999999"/>
    <n v="11.91105574"/>
  </r>
  <r>
    <x v="34"/>
    <s v="BDI"/>
    <s v="Fertilizer consumption (kilograms per hectare of arable land)"/>
    <s v="AG.CON.FERT.ZS"/>
    <x v="0"/>
    <x v="5"/>
    <x v="5"/>
    <x v="5"/>
    <x v="5"/>
    <m/>
    <n v="0.13280212499999999"/>
    <n v="0.126903553"/>
    <n v="0.125"/>
    <n v="0.25604838699999999"/>
    <n v="0.59042553200000003"/>
    <n v="0.848223897"/>
    <n v="0.899553571"/>
    <n v="0.62473118299999997"/>
    <n v="1.0215053759999999"/>
    <n v="0.80322580600000004"/>
    <n v="0.56791443900000005"/>
    <n v="0.80573248399999997"/>
    <n v="1.187165775"/>
    <n v="0.96774193500000005"/>
    <n v="1.1827956989999999"/>
    <n v="1.1827956989999999"/>
    <n v="1.3978494619999999"/>
    <n v="2.9752688169999999"/>
    <n v="1.9451612899999999"/>
    <n v="2.5064516129999999"/>
    <n v="3.3333333330000001"/>
    <n v="2.7956989249999999"/>
    <n v="2.7956989249999999"/>
    <n v="5.0537634410000001"/>
    <n v="2.2580645160000001"/>
    <n v="2.2580645160000001"/>
    <n v="5.592473118"/>
    <n v="4.1333333330000004"/>
    <n v="3.3333333330000001"/>
    <n v="3.191489362"/>
    <n v="2.9787234040000001"/>
    <n v="1.052631579"/>
    <n v="3.8052631579999998"/>
    <n v="4.1354166670000003"/>
    <n v="3.6458333330000001"/>
    <n v="3.5897435899999999"/>
    <n v="1.343813387"/>
    <n v="0.30404040399999999"/>
    <n v="1.111675127"/>
    <n v="3.546025105"/>
    <n v="3.204472843"/>
    <n v="1.8216560509999999"/>
    <n v="2.067724868"/>
    <n v="1.8649789029999999"/>
    <n v="3.6273684209999999"/>
    <n v="5.6349999999999998"/>
    <n v="6.2075559880000002"/>
    <n v="10.58989564"/>
    <n v="12.00570768"/>
    <n v="9.0284296029999993"/>
    <n v="15.241911890000001"/>
    <n v="18.332142860000001"/>
    <n v="24.00093356"/>
    <n v="19.921414469999998"/>
    <n v="19.488688660000001"/>
    <n v="19.074362199999999"/>
  </r>
  <r>
    <x v="35"/>
    <s v="CPV"/>
    <s v="Fertilizer consumption (kilograms per hectare of arable land)"/>
    <s v="AG.CON.FERT.ZS"/>
    <x v="0"/>
    <x v="5"/>
    <x v="5"/>
    <x v="5"/>
    <x v="5"/>
    <m/>
    <m/>
    <m/>
    <m/>
    <m/>
    <m/>
    <m/>
    <m/>
    <n v="1.947368421"/>
    <n v="1.684210526"/>
    <n v="2.6315789469999999"/>
    <n v="2.6315789469999999"/>
    <n v="2.6315789469999999"/>
    <n v="2.6315789469999999"/>
    <n v="2.263157895"/>
    <n v="3.263157895"/>
    <m/>
    <m/>
    <m/>
    <n v="1.763157895"/>
    <n v="2.5526315789999998"/>
    <n v="4.1052631579999996"/>
    <n v="1.8421052630000001"/>
    <m/>
    <m/>
    <m/>
    <m/>
    <m/>
    <m/>
    <m/>
    <m/>
    <m/>
    <n v="2.3181818179999998"/>
    <n v="2.5909090909999999"/>
    <n v="4.25"/>
    <n v="2.9318181820000002"/>
    <n v="5.2826086959999996"/>
    <m/>
    <m/>
    <m/>
    <m/>
    <m/>
    <m/>
    <m/>
    <m/>
    <m/>
    <m/>
    <m/>
    <m/>
    <m/>
    <n v="3.0346000000000002"/>
    <n v="3.0815999999999999"/>
    <n v="3.9134000000000002"/>
    <n v="4.07"/>
    <n v="4.0876000000000001"/>
    <n v="5.6727999999999996"/>
    <n v="5.3730000000000002"/>
  </r>
  <r>
    <x v="36"/>
    <s v="KHM"/>
    <s v="Fertilizer consumption (kilograms per hectare of arable land)"/>
    <s v="AG.CON.FERT.ZS"/>
    <x v="0"/>
    <x v="20"/>
    <x v="20"/>
    <x v="20"/>
    <x v="20"/>
    <n v="0.55172413799999998"/>
    <n v="0.56896551699999998"/>
    <n v="1.5161957269999999"/>
    <n v="1.4035087719999999"/>
    <n v="2.0363636359999999"/>
    <n v="1.2862978089999999"/>
    <n v="1.745555556"/>
    <n v="1.2777777779999999"/>
    <n v="1.111111111"/>
    <n v="0.756756757"/>
    <n v="5.4054053999999997E-2"/>
    <n v="5.2631578999999998E-2"/>
    <m/>
    <m/>
    <m/>
    <n v="4.05"/>
    <n v="9.5"/>
    <n v="5.3694581279999998"/>
    <n v="2.3529411759999999"/>
    <n v="0.83333333300000001"/>
    <m/>
    <m/>
    <n v="0.2"/>
    <n v="2.8985507000000001E-2"/>
    <n v="8.1411126E-2"/>
    <n v="1.1096075780000001"/>
    <n v="1.5405405409999999"/>
    <n v="2.9729729730000001"/>
    <n v="3.928955867"/>
    <n v="2.8648648649999999"/>
    <n v="2.6486486490000001"/>
    <n v="2.1081081080000001"/>
    <n v="5.9189189190000002"/>
    <n v="2.0594594590000002"/>
    <m/>
    <m/>
    <m/>
    <n v="6.9372756759999996"/>
    <n v="5.483745946"/>
    <n v="6.8122837839999999"/>
    <n v="10.45765946"/>
    <n v="10.319516220000001"/>
    <n v="10.15840541"/>
    <n v="9.8694486490000006"/>
    <n v="13.253308110000001"/>
    <n v="15.62717716"/>
    <n v="20.087568709999999"/>
    <n v="26.884593339999999"/>
    <n v="24.230450950000002"/>
    <n v="26.936244219999999"/>
    <n v="29.667337960000001"/>
    <n v="21.294794249999999"/>
    <n v="39.77570197"/>
    <n v="42.192687370000002"/>
    <n v="42.763197329999997"/>
    <n v="44.241180370000002"/>
    <n v="49.583719209999998"/>
  </r>
  <r>
    <x v="37"/>
    <s v="CMR"/>
    <s v="Fertilizer consumption (kilograms per hectare of arable land)"/>
    <s v="AG.CON.FERT.ZS"/>
    <x v="0"/>
    <x v="21"/>
    <x v="21"/>
    <x v="21"/>
    <x v="21"/>
    <n v="1.634615385"/>
    <n v="2.2857142860000002"/>
    <n v="2.4928301890000002"/>
    <n v="3.216635514"/>
    <n v="2.6572222220000001"/>
    <n v="3.7509259259999999"/>
    <n v="2.733944954"/>
    <n v="2.2497247709999999"/>
    <n v="2.968807339"/>
    <n v="3.082545455"/>
    <n v="2.2522522519999999"/>
    <n v="2.3301785709999998"/>
    <n v="6.0007059649999999"/>
    <n v="6.3131760950000002"/>
    <n v="5.528653781"/>
    <n v="5.418612521"/>
    <n v="5.9164128600000003"/>
    <n v="5.7248730959999996"/>
    <n v="7.2197969540000004"/>
    <n v="8.1629441620000005"/>
    <n v="8.3079526230000003"/>
    <n v="7.6559865089999999"/>
    <n v="8.3979763910000003"/>
    <n v="6.174242424"/>
    <n v="4.8148148150000001"/>
    <n v="3.67003367"/>
    <n v="3.042016807"/>
    <n v="3.5067114089999998"/>
    <n v="3.7422818790000001"/>
    <n v="5.0335570470000004"/>
    <n v="5.0335570470000004"/>
    <n v="5.7046979870000003"/>
    <n v="6.5755033559999996"/>
    <n v="6.6330536909999998"/>
    <n v="8.3070469800000009"/>
    <n v="7.7322147650000002"/>
    <n v="8.8090604030000002"/>
    <n v="9.768624161"/>
    <n v="8.1552013419999998"/>
    <n v="11.06275168"/>
    <n v="7.9989937949999996"/>
    <n v="9.0321985579999993"/>
    <n v="8.6228408519999995"/>
    <n v="6.5574375309999997"/>
    <n v="7.0028509139999997"/>
    <n v="9.2390322579999999"/>
    <n v="11.03596774"/>
    <n v="10.33573387"/>
    <n v="10.058338709999999"/>
    <n v="9.6210354840000001"/>
    <n v="13.59095806"/>
    <n v="10.90362258"/>
    <n v="13.028380650000001"/>
    <n v="13.385329029999999"/>
    <n v="13.385329029999999"/>
    <n v="13.385329029999999"/>
    <n v="13.385329029999999"/>
  </r>
  <r>
    <x v="38"/>
    <s v="CAN"/>
    <s v="Fertilizer consumption (kilograms per hectare of arable land)"/>
    <s v="AG.CON.FERT.ZS"/>
    <x v="0"/>
    <x v="22"/>
    <x v="22"/>
    <x v="22"/>
    <x v="22"/>
    <n v="18.293537329999999"/>
    <n v="21.24661261"/>
    <n v="23.139328419999998"/>
    <n v="18.809101810000001"/>
    <n v="18.953582770000001"/>
    <n v="20.833203470000001"/>
    <n v="22.803878860000001"/>
    <n v="26.253243730000001"/>
    <n v="31.147042150000001"/>
    <n v="31.843632809999999"/>
    <n v="33.482691520000003"/>
    <n v="34.089748829999998"/>
    <n v="41.180048659999997"/>
    <n v="45.168109520000002"/>
    <n v="45.174430229999999"/>
    <n v="48.106511810000001"/>
    <n v="47.952092270000001"/>
    <n v="50.605718770000003"/>
    <n v="57.084289130000002"/>
    <n v="59.954344550000002"/>
    <n v="56.182029100000001"/>
    <n v="51.966136749999997"/>
    <n v="53.484563889999997"/>
    <n v="51.375039180000002"/>
    <n v="52.297996140000002"/>
    <n v="50.133004569999997"/>
    <n v="52.594874779999998"/>
    <n v="54.794285850000001"/>
    <n v="57.243024220000002"/>
    <n v="58.177080799999999"/>
    <n v="62.461809780000003"/>
    <n v="65.669646119999996"/>
    <n v="66.427857790000004"/>
    <n v="64.58612703"/>
    <n v="65.602419929999996"/>
    <n v="59.685850969999997"/>
    <n v="60.420899679999998"/>
    <n v="64.882358730000007"/>
    <n v="66.667692770000002"/>
    <n v="62.113344509999997"/>
    <n v="70.638176490000006"/>
    <n v="53.968281439999998"/>
    <n v="78.835485030000001"/>
    <n v="73.552449010000004"/>
    <n v="71.584335449999998"/>
    <n v="79.65645979"/>
    <n v="96.893522860000004"/>
    <n v="104.2245236"/>
    <n v="96.498425220000001"/>
    <n v="102.1508204"/>
    <n v="104.3571391"/>
    <n v="99.273293539999997"/>
    <n v="101.8203537"/>
    <n v="111.8118377"/>
    <n v="106.73256050000001"/>
    <n v="131.3979338"/>
    <n v="126.0618417"/>
  </r>
  <r>
    <x v="39"/>
    <s v="CSS"/>
    <s v="Fertilizer consumption (kilograms per hectare of arable land)"/>
    <s v="AG.CON.FERT.ZS"/>
    <x v="0"/>
    <x v="23"/>
    <x v="23"/>
    <x v="23"/>
    <x v="23"/>
    <n v="68.927601809999999"/>
    <n v="67.414814809999996"/>
    <n v="84.521354930000001"/>
    <n v="83.403534609999994"/>
    <n v="87.522123890000003"/>
    <n v="90.824665679999995"/>
    <n v="89.452941179999996"/>
    <n v="106.47941179999999"/>
    <n v="104.43290039999999"/>
    <n v="114.2359211"/>
    <n v="85.404624279999993"/>
    <n v="82.235323780000002"/>
    <n v="75.946460880000004"/>
    <n v="86.86527031"/>
    <n v="74.246957129999998"/>
    <n v="73.846376879999994"/>
    <n v="92.934860420000007"/>
    <n v="76.969102570000004"/>
    <n v="85.832302089999999"/>
    <n v="110.3277473"/>
    <n v="90.208339190000004"/>
    <n v="110.9047087"/>
    <n v="108.9806215"/>
    <n v="97.363116750000003"/>
    <n v="109.9174515"/>
    <n v="85.107023119999994"/>
    <n v="103.28303750000001"/>
    <n v="90.697749450000003"/>
    <n v="83.045770759999996"/>
    <n v="80.894663850000001"/>
    <n v="91.349957009999997"/>
    <n v="91.599121460000006"/>
    <n v="97.626470179999998"/>
    <n v="96.24067445"/>
    <n v="98.927422070000006"/>
    <n v="94.204387010000005"/>
    <n v="78.562900819999996"/>
    <n v="88.035596929999997"/>
    <n v="89.458088309999994"/>
    <n v="82.545288830000004"/>
    <n v="61.313984240000003"/>
    <n v="64.098967250000001"/>
    <n v="54.042223649999997"/>
    <n v="91.304784029999993"/>
    <n v="56.252371109999999"/>
    <n v="66.653976439999994"/>
    <n v="79.698903479999998"/>
    <n v="83.686557829999998"/>
    <n v="118.60559499999999"/>
    <n v="121.6613479"/>
    <n v="114.8741459"/>
    <n v="119.0406527"/>
    <n v="104.055468"/>
    <n v="128.9826679"/>
    <n v="134.26230720000001"/>
    <n v="126.39233830000001"/>
    <n v="122.48240370000001"/>
  </r>
  <r>
    <x v="40"/>
    <s v="CYM"/>
    <s v="Fertilizer consumption (kilograms per hectare of arable land)"/>
    <s v="AG.CON.FERT.ZS"/>
    <x v="0"/>
    <x v="5"/>
    <x v="5"/>
    <x v="5"/>
    <x v="5"/>
    <m/>
    <m/>
    <m/>
    <m/>
    <m/>
    <m/>
    <m/>
    <m/>
    <m/>
    <m/>
    <m/>
    <m/>
    <m/>
    <m/>
    <m/>
    <m/>
    <m/>
    <m/>
    <m/>
    <m/>
    <m/>
    <m/>
    <m/>
    <m/>
    <m/>
    <m/>
    <m/>
    <m/>
    <m/>
    <m/>
    <m/>
    <m/>
    <m/>
    <m/>
    <m/>
    <m/>
    <m/>
    <n v="133.75"/>
    <n v="73.55"/>
    <n v="83.35"/>
    <n v="90.45"/>
    <n v="118.9"/>
    <n v="117.85"/>
    <n v="132.6"/>
    <n v="72.3"/>
    <n v="149.1"/>
    <n v="135.94999999999999"/>
    <n v="151.4"/>
    <n v="157.85"/>
    <n v="190.1"/>
    <n v="185.5"/>
    <n v="174.75"/>
    <n v="173.15"/>
    <n v="182.4"/>
    <n v="186.5"/>
    <n v="181.95"/>
    <m/>
  </r>
  <r>
    <x v="41"/>
    <s v="CAF"/>
    <s v="Fertilizer consumption (kilograms per hectare of arable land)"/>
    <s v="AG.CON.FERT.ZS"/>
    <x v="0"/>
    <x v="24"/>
    <x v="24"/>
    <x v="24"/>
    <x v="24"/>
    <n v="0.46511627900000002"/>
    <n v="0.63583814999999999"/>
    <n v="0.74712643700000003"/>
    <n v="0.91428571400000003"/>
    <n v="1.0954545449999999"/>
    <n v="1.255932203"/>
    <n v="1.179775281"/>
    <n v="1.012849162"/>
    <n v="0.92055555600000005"/>
    <n v="1.6187845300000001"/>
    <n v="0.93406593400000004"/>
    <n v="0.87431694000000004"/>
    <n v="0.92391304299999999"/>
    <n v="0.86486486500000004"/>
    <n v="5.3763441000000002E-2"/>
    <n v="0.77754010699999998"/>
    <n v="0.67165775400000005"/>
    <n v="0.37433155099999998"/>
    <n v="0.24224598899999999"/>
    <n v="0.64171122999999997"/>
    <n v="1.550802139"/>
    <n v="0.36149732600000001"/>
    <n v="0.43368983999999999"/>
    <n v="0.30855614999999997"/>
    <n v="0.41069518700000002"/>
    <n v="0.50267379700000003"/>
    <n v="0.48128342200000002"/>
    <n v="0.58823529399999996"/>
    <n v="0.64171122999999997"/>
    <n v="0.16042780700000001"/>
    <n v="0.16042780700000001"/>
    <n v="0.16042780700000001"/>
    <n v="0.16042780700000001"/>
    <n v="0.32085561499999998"/>
    <n v="0.32085561499999998"/>
    <n v="0.32085561499999998"/>
    <n v="0.32085561499999998"/>
    <n v="4.2122995000000003E-2"/>
    <n v="1.7112299999999999E-4"/>
    <n v="6.9475936000000002E-2"/>
    <n v="0.13105882399999999"/>
    <n v="0.22889304799999999"/>
    <n v="0.32304812799999999"/>
    <n v="0.213518717"/>
    <n v="0.21760986099999999"/>
    <n v="0.29425845099999998"/>
    <n v="0.44472777800000002"/>
    <n v="0.28183888899999998"/>
    <n v="0.14392222199999999"/>
    <n v="5.9944439999999998E-3"/>
    <n v="0.34067222200000002"/>
    <n v="0.22464999999999999"/>
    <n v="0.186766667"/>
    <n v="0.18772222199999999"/>
    <n v="0.23663888899999999"/>
    <n v="0.238461111"/>
    <n v="0.238461111"/>
  </r>
  <r>
    <x v="42"/>
    <s v="CEB"/>
    <s v="Fertilizer consumption (kilograms per hectare of arable land)"/>
    <s v="AG.CON.FERT.ZS"/>
    <x v="0"/>
    <x v="5"/>
    <x v="5"/>
    <x v="5"/>
    <x v="5"/>
    <m/>
    <m/>
    <m/>
    <m/>
    <m/>
    <m/>
    <m/>
    <m/>
    <m/>
    <m/>
    <m/>
    <m/>
    <m/>
    <m/>
    <m/>
    <m/>
    <m/>
    <m/>
    <m/>
    <m/>
    <m/>
    <m/>
    <m/>
    <m/>
    <m/>
    <m/>
    <m/>
    <n v="72.120607329999999"/>
    <n v="72.965131009999993"/>
    <n v="74.644969869999997"/>
    <n v="74.997503699999996"/>
    <n v="82.550658139999996"/>
    <n v="83.511474199999995"/>
    <n v="78.594648469999996"/>
    <n v="74.716889510000001"/>
    <n v="82.746563760000001"/>
    <n v="90.153057649999994"/>
    <n v="92.454862019999993"/>
    <n v="103.0878685"/>
    <n v="99.419622820000001"/>
    <n v="108.25123689999999"/>
    <n v="110.6416545"/>
    <n v="123.4356952"/>
    <n v="114.6166154"/>
    <n v="101.1530569"/>
    <n v="115.2949902"/>
    <n v="118.822675"/>
    <n v="118.0616869"/>
    <n v="122.6283239"/>
    <n v="118.1042832"/>
    <n v="127.17797"/>
    <n v="135.96342369999999"/>
    <n v="141.06886539999999"/>
    <n v="138.5786755"/>
    <n v="138.7070305"/>
    <n v="134.8028195"/>
    <n v="139.56450580000001"/>
  </r>
  <r>
    <x v="43"/>
    <s v="TCD"/>
    <s v="Fertilizer consumption (kilograms per hectare of arable land)"/>
    <s v="AG.CON.FERT.ZS"/>
    <x v="0"/>
    <x v="25"/>
    <x v="25"/>
    <x v="25"/>
    <x v="25"/>
    <n v="0.159820504"/>
    <n v="0.165688643"/>
    <n v="0.38729720400000001"/>
    <n v="0.48325854299999998"/>
    <n v="0.60890576500000004"/>
    <n v="0.65861235799999995"/>
    <n v="0.77045219200000004"/>
    <n v="0.85088022100000005"/>
    <n v="1.6415548680000001"/>
    <n v="3.0510798769999998"/>
    <n v="1.968635302"/>
    <n v="2.6171243940000002"/>
    <n v="2.4426494349999999"/>
    <n v="2.2271714920000001"/>
    <m/>
    <n v="0.28689830999999999"/>
    <n v="1.4673046249999999"/>
    <n v="1.724137931"/>
    <n v="1.8530351439999999"/>
    <n v="2.2385673169999998"/>
    <n v="2.268370607"/>
    <n v="1.320754717"/>
    <n v="1.6981132080000001"/>
    <n v="1.52263503"/>
    <n v="1.5240459200000001"/>
    <n v="1.7720745490000001"/>
    <n v="2.588801927"/>
    <n v="3.0149611009999999"/>
    <n v="1.558456973"/>
    <n v="2.0648967549999999"/>
    <n v="2.502339181"/>
    <n v="3.5"/>
    <n v="2.1805555559999998"/>
    <n v="4.6722222220000003"/>
    <n v="4.8611111109999996"/>
    <n v="4.8611111109999996"/>
    <n v="4.7297297299999999"/>
    <n v="3.1150540539999998"/>
    <n v="2.731394737"/>
    <n v="2.3295263159999999"/>
    <n v="3.5426923079999999"/>
    <n v="3.4160769229999999"/>
    <n v="3.3262307689999999"/>
    <n v="3.6487743589999999"/>
    <n v="3.2784374999999999"/>
    <n v="4.0333333329999999"/>
    <n v="2.7583488370000002"/>
    <n v="2.4241612899999998"/>
    <n v="2.4701360000000001"/>
    <n v="2.4832846150000001"/>
    <n v="2.444782692"/>
    <n v="2.4092981130000002"/>
    <n v="3.0615773580000001"/>
    <n v="3.0081396229999999"/>
    <n v="2.3543169810000002"/>
    <n v="2.2447924530000001"/>
    <n v="2.2447924530000001"/>
  </r>
  <r>
    <x v="44"/>
    <s v="CHI"/>
    <s v="Fertilizer consumption (kilograms per hectare of arable land)"/>
    <s v="AG.CON.FERT.ZS"/>
    <x v="0"/>
    <x v="5"/>
    <x v="5"/>
    <x v="5"/>
    <x v="5"/>
    <m/>
    <m/>
    <m/>
    <m/>
    <m/>
    <m/>
    <m/>
    <m/>
    <m/>
    <m/>
    <m/>
    <m/>
    <m/>
    <m/>
    <m/>
    <m/>
    <m/>
    <m/>
    <m/>
    <m/>
    <m/>
    <m/>
    <m/>
    <m/>
    <m/>
    <m/>
    <m/>
    <m/>
    <m/>
    <m/>
    <m/>
    <m/>
    <m/>
    <m/>
    <m/>
    <m/>
    <m/>
    <m/>
    <m/>
    <m/>
    <m/>
    <m/>
    <m/>
    <m/>
    <m/>
    <m/>
    <m/>
    <m/>
    <m/>
    <m/>
    <m/>
    <m/>
    <m/>
    <m/>
    <m/>
    <m/>
    <m/>
  </r>
  <r>
    <x v="45"/>
    <s v="CHL"/>
    <s v="Fertilizer consumption (kilograms per hectare of arable land)"/>
    <s v="AG.CON.FERT.ZS"/>
    <x v="0"/>
    <x v="26"/>
    <x v="26"/>
    <x v="26"/>
    <x v="26"/>
    <n v="23.463978489999999"/>
    <n v="29.83850267"/>
    <n v="26.17845745"/>
    <n v="26.300529099999999"/>
    <n v="27.966578949999999"/>
    <n v="33.18477704"/>
    <n v="32.440536440000002"/>
    <n v="31.62893553"/>
    <n v="41.755241349999999"/>
    <n v="38.243015409999998"/>
    <n v="21.810934490000001"/>
    <n v="28.058837539999999"/>
    <n v="24.842979239999998"/>
    <n v="31.785821640000002"/>
    <n v="36.053484189999999"/>
    <n v="34.602711159999998"/>
    <n v="30.638628449999999"/>
    <n v="30.118715080000001"/>
    <n v="39.029195010000002"/>
    <n v="51.814964029999999"/>
    <n v="59.422764229999999"/>
    <n v="77.986285030000005"/>
    <n v="90.182054620000002"/>
    <n v="95.554102650000004"/>
    <n v="101.1465798"/>
    <n v="109.4511064"/>
    <n v="113.96648039999999"/>
    <n v="140.9836066"/>
    <n v="167.10069440000001"/>
    <n v="167.3989455"/>
    <n v="191.03773580000001"/>
    <n v="213.0982368"/>
    <n v="219.4752775"/>
    <n v="237.49368369999999"/>
    <n v="263.99777779999999"/>
    <n v="275.42857140000001"/>
    <n v="271.31428570000003"/>
    <n v="288.50121209999998"/>
    <n v="323.72866670000002"/>
    <n v="379.1406667"/>
    <n v="326.40827589999998"/>
    <n v="377.39333329999999"/>
    <n v="478.85340730000001"/>
    <n v="486.55956229999998"/>
    <n v="425.57477010000002"/>
    <n v="446.74656850000002"/>
    <n v="385.20373599999999"/>
    <n v="381.72657470000001"/>
    <n v="403.44618539999999"/>
    <n v="412.85309749999999"/>
    <n v="460.88643230000002"/>
    <n v="381.97467310000002"/>
    <n v="349.88190889999998"/>
    <n v="348.44963769999998"/>
    <n v="330.50517480000002"/>
    <n v="346.69935400000003"/>
    <n v="359.0525839"/>
  </r>
  <r>
    <x v="46"/>
    <s v="CHN"/>
    <s v="Fertilizer consumption (kilograms per hectare of arable land)"/>
    <s v="AG.CON.FERT.ZS"/>
    <x v="0"/>
    <x v="27"/>
    <x v="27"/>
    <x v="27"/>
    <x v="27"/>
    <n v="25.617314310000001"/>
    <n v="36.749011860000003"/>
    <n v="26.777204130000001"/>
    <n v="26.895450919999998"/>
    <n v="34.823576580000001"/>
    <n v="44.389605160000002"/>
    <n v="46.195245319999998"/>
    <n v="53.330623029999998"/>
    <n v="65.806781049999998"/>
    <n v="56.629087949999999"/>
    <n v="70.642334259999998"/>
    <n v="66.320030320000001"/>
    <n v="94.531309269999994"/>
    <n v="112.63092399999999"/>
    <n v="135.8449421"/>
    <n v="159.44580189999999"/>
    <n v="156.5502635"/>
    <n v="161.21435589999999"/>
    <n v="173.6561044"/>
    <n v="175.9859649"/>
    <n v="143.87177349999999"/>
    <n v="143.76099590000001"/>
    <n v="188.7501331"/>
    <n v="209.4450372"/>
    <n v="208.08671029999999"/>
    <n v="220.30452339999999"/>
    <n v="237.51031029999999"/>
    <n v="237.60781119999999"/>
    <n v="206.75432810000001"/>
    <n v="238.95608949999999"/>
    <n v="297.54306739999998"/>
    <n v="301.52758110000002"/>
    <n v="299.45333160000001"/>
    <n v="300.99252769999998"/>
    <n v="306.10783370000001"/>
    <n v="287.44848789999998"/>
    <n v="295.44852609999998"/>
    <n v="333.50893309999998"/>
    <n v="328.65825460000002"/>
    <n v="352.26435120000002"/>
    <n v="375.10499320000002"/>
    <n v="374.76513690000002"/>
    <n v="385.31463980000001"/>
    <n v="372.65810540000001"/>
    <n v="383.96759580000003"/>
    <n v="425.23934780000002"/>
    <n v="444.64980480000003"/>
    <n v="457.33323899999999"/>
    <n v="458.51615199999998"/>
    <n v="477.57927810000001"/>
    <n v="480.24206279999999"/>
    <n v="474.31918409999997"/>
    <n v="467.31947989999998"/>
    <n v="450.37181679999998"/>
    <n v="399.59897169999999"/>
    <n v="385.32299089999998"/>
    <n v="374.80508750000001"/>
  </r>
  <r>
    <x v="47"/>
    <s v="COL"/>
    <s v="Fertilizer consumption (kilograms per hectare of arable land)"/>
    <s v="AG.CON.FERT.ZS"/>
    <x v="0"/>
    <x v="28"/>
    <x v="28"/>
    <x v="28"/>
    <x v="28"/>
    <n v="36.741573029999998"/>
    <n v="36.652100840000003"/>
    <n v="40.19607843"/>
    <n v="41.502240899999997"/>
    <n v="39.363381859999997"/>
    <n v="40.421052629999998"/>
    <n v="51.558914080000001"/>
    <n v="57.48578595"/>
    <n v="70.921198669999995"/>
    <n v="69.052224370000005"/>
    <n v="59.220632739999999"/>
    <n v="67.41890411"/>
    <n v="79.759956360000004"/>
    <n v="79.085574570000006"/>
    <n v="84.507438460000003"/>
    <n v="84.132543100000007"/>
    <n v="75.107296140000003"/>
    <n v="81.057974889999997"/>
    <n v="84.479914870000002"/>
    <n v="96.049284580000005"/>
    <n v="96.35883905"/>
    <n v="114.98791060000001"/>
    <n v="130.3083159"/>
    <n v="140.72547399999999"/>
    <n v="151.00288019999999"/>
    <n v="182.23903179999999"/>
    <n v="197.8933509"/>
    <n v="166.57980459999999"/>
    <n v="176.15463560000001"/>
    <n v="175.77683619999999"/>
    <n v="202.66777819999999"/>
    <n v="199.34237569999999"/>
    <n v="219.25955099999999"/>
    <n v="233.59466879999999"/>
    <n v="231.03312299999999"/>
    <n v="233.56990769999999"/>
    <n v="254.60928509999999"/>
    <n v="323.90572589999999"/>
    <n v="334.97365719999999"/>
    <n v="364.02707770000001"/>
    <n v="367.59061700000001"/>
    <n v="418.92417829999999"/>
    <n v="395.6144845"/>
    <n v="404.24609290000001"/>
    <n v="370.35733520000002"/>
    <n v="477.46330690000002"/>
    <n v="583.66993690000004"/>
    <n v="600.54354499999999"/>
    <n v="632.36573439999995"/>
    <n v="722.01606949999996"/>
    <n v="687.86636720000001"/>
    <n v="664.57916820000003"/>
    <n v="678.33148229999995"/>
    <n v="550.25663469999995"/>
    <n v="508.88672609999998"/>
    <n v="601.93518840000002"/>
    <n v="615.31157050000002"/>
  </r>
  <r>
    <x v="48"/>
    <s v="COM"/>
    <s v="Fertilizer consumption (kilograms per hectare of arable land)"/>
    <s v="AG.CON.FERT.ZS"/>
    <x v="0"/>
    <x v="5"/>
    <x v="5"/>
    <x v="5"/>
    <x v="5"/>
    <m/>
    <m/>
    <m/>
    <m/>
    <m/>
    <m/>
    <m/>
    <m/>
    <m/>
    <m/>
    <m/>
    <m/>
    <m/>
    <m/>
    <m/>
    <m/>
    <m/>
    <m/>
    <m/>
    <m/>
    <m/>
    <m/>
    <m/>
    <m/>
    <m/>
    <m/>
    <n v="1.538461538"/>
    <n v="1.538461538"/>
    <n v="1.538461538"/>
    <n v="4.615384615"/>
    <n v="4.615384615"/>
    <n v="4.615384615"/>
    <n v="4.615384615"/>
    <n v="4.615384615"/>
    <n v="4.615384615"/>
    <n v="4.615384615"/>
    <n v="4.615384615"/>
    <n v="0.85461538500000001"/>
    <n v="0.376"/>
    <m/>
    <m/>
    <n v="0.103846154"/>
    <m/>
    <n v="0.391846154"/>
    <n v="0.36230769200000001"/>
    <n v="0.25476923099999998"/>
    <m/>
    <n v="0.227538462"/>
    <n v="0.146461538"/>
    <n v="3.2923077000000002E-2"/>
    <n v="0.14292307700000001"/>
    <n v="0.69861538499999998"/>
    <n v="9.8923076999999998E-2"/>
    <n v="1.1372307690000001"/>
    <n v="1.782"/>
    <n v="3.4313846149999998"/>
    <n v="1.921846154"/>
  </r>
  <r>
    <x v="49"/>
    <s v="COD"/>
    <s v="Fertilizer consumption (kilograms per hectare of arable land)"/>
    <s v="AG.CON.FERT.ZS"/>
    <x v="0"/>
    <x v="29"/>
    <x v="29"/>
    <x v="29"/>
    <x v="29"/>
    <n v="0.22012578599999999"/>
    <n v="0.29874213799999999"/>
    <n v="0.42386185199999998"/>
    <n v="0.53125"/>
    <n v="0.62305295999999999"/>
    <n v="0.729813665"/>
    <n v="0.726429675"/>
    <n v="0.65953846199999999"/>
    <n v="1.0122699390000001"/>
    <n v="1.022900763"/>
    <n v="1.6368220019999999"/>
    <n v="1.924734446"/>
    <n v="1.331316188"/>
    <n v="1.3595166160000001"/>
    <n v="1.1212121209999999"/>
    <n v="1.193353474"/>
    <n v="1.1428571430000001"/>
    <n v="1.122138554"/>
    <n v="1.4049624060000001"/>
    <n v="1.724137931"/>
    <n v="1.0149253730000001"/>
    <n v="0.360119048"/>
    <n v="0.92537313399999999"/>
    <n v="0.41791044799999999"/>
    <n v="1.179104478"/>
    <n v="0.92953523199999999"/>
    <n v="1.22754491"/>
    <n v="0.34328358199999998"/>
    <n v="0.61194029900000002"/>
    <n v="1.5528358209999999"/>
    <n v="1.343283582"/>
    <n v="0.89552238799999995"/>
    <m/>
    <n v="0.44089552199999998"/>
    <n v="0.11074626899999999"/>
    <n v="0.119402985"/>
    <n v="0.29328358199999999"/>
    <m/>
    <n v="0.275223881"/>
    <n v="0.208208955"/>
    <n v="6.7761193999999997E-2"/>
    <n v="0.45492537300000002"/>
    <n v="0.63477611899999997"/>
    <n v="0.94029629599999998"/>
    <n v="0.68242561800000001"/>
    <n v="0.82378757999999996"/>
    <n v="0.68696581199999995"/>
    <n v="0.45624520699999999"/>
    <n v="0.87080950400000001"/>
    <n v="1.6392106550000001"/>
    <n v="1.8938563399999999"/>
    <n v="1.3908813769999999"/>
    <n v="1.5991065630000001"/>
    <n v="1.911705202"/>
    <n v="2.4099795319999999"/>
    <n v="2.09032383"/>
    <n v="2.09032383"/>
  </r>
  <r>
    <x v="50"/>
    <s v="COG"/>
    <s v="Fertilizer consumption (kilograms per hectare of arable land)"/>
    <s v="AG.CON.FERT.ZS"/>
    <x v="0"/>
    <x v="30"/>
    <x v="30"/>
    <x v="30"/>
    <x v="30"/>
    <n v="3.2818532820000001"/>
    <n v="3.9285714289999998"/>
    <n v="4.2220077219999999"/>
    <n v="7.7220077219999999"/>
    <n v="12.1849711"/>
    <n v="13.732692309999999"/>
    <n v="14.61538462"/>
    <n v="13.84615385"/>
    <n v="10.88931298"/>
    <n v="8.1749049429999996"/>
    <n v="4.3643263760000002"/>
    <n v="4.9435028250000004"/>
    <n v="9.4696969999999991E-3"/>
    <m/>
    <n v="0.18556701"/>
    <n v="1.0491803280000001"/>
    <n v="1.0549898170000001"/>
    <n v="3.368217054"/>
    <n v="3.076923077"/>
    <n v="5.5555555559999998"/>
    <n v="8.901515152"/>
    <n v="4.7619047620000003"/>
    <n v="3.4136546179999998"/>
    <n v="1.4"/>
    <n v="1.0737051790000001"/>
    <n v="3.288100209"/>
    <n v="2.9106029109999998"/>
    <n v="4.1666666670000003"/>
    <n v="4.1237113399999998"/>
    <n v="4.0169133190000004"/>
    <n v="4.2105263160000002"/>
    <n v="8.3857442350000007"/>
    <n v="8.1632653059999996"/>
    <n v="10.18329939"/>
    <n v="10.1010101"/>
    <n v="10.204081629999999"/>
    <n v="9.4387755099999993"/>
    <m/>
    <m/>
    <n v="2.6510204079999999"/>
    <n v="6.5306121999999994E-2"/>
    <n v="5.3061223999999997E-2"/>
    <n v="0.35918367299999998"/>
    <n v="0.74693877600000003"/>
    <n v="4.5780000000000003"/>
    <n v="0.54117647099999999"/>
    <n v="1.3150943399999999"/>
    <n v="2.247981132"/>
    <n v="2.9274909089999999"/>
    <n v="1.885836364"/>
    <n v="4.1319636360000001"/>
    <n v="2.1679818179999999"/>
    <n v="2.309054545"/>
    <n v="4.2146545450000001"/>
    <n v="4.2565999999999997"/>
    <n v="9.9577090909999999"/>
    <n v="9.7467090909999996"/>
  </r>
  <r>
    <x v="51"/>
    <s v="CRI"/>
    <s v="Fertilizer consumption (kilograms per hectare of arable land)"/>
    <s v="AG.CON.FERT.ZS"/>
    <x v="0"/>
    <x v="31"/>
    <x v="31"/>
    <x v="31"/>
    <x v="31"/>
    <n v="85.964912279999993"/>
    <n v="101.0526316"/>
    <n v="107.36842110000001"/>
    <n v="167.7192982"/>
    <n v="190.1052632"/>
    <n v="173.2105263"/>
    <n v="200.9578947"/>
    <n v="167.7192982"/>
    <n v="226.14840989999999"/>
    <n v="256.18374560000001"/>
    <n v="233.5689046"/>
    <n v="196.7915194"/>
    <n v="235.1342756"/>
    <n v="282.26148410000002"/>
    <n v="279.50530040000001"/>
    <n v="259.71731449999999"/>
    <n v="255.83038869999999"/>
    <n v="254.41696110000001"/>
    <n v="312.01413430000002"/>
    <n v="340.28268550000001"/>
    <n v="282.80701749999997"/>
    <n v="298.24561399999999"/>
    <n v="333.33333329999999"/>
    <n v="360.25"/>
    <n v="411.53846149999998"/>
    <n v="417.69230770000001"/>
    <n v="447.69230770000001"/>
    <n v="491.2"/>
    <n v="467.3913043"/>
    <n v="560.86956520000001"/>
    <n v="554.54545450000001"/>
    <n v="710.47619050000003"/>
    <n v="909.52380949999997"/>
    <n v="947.61904760000004"/>
    <n v="836.36363640000002"/>
    <n v="795.23809519999998"/>
    <n v="557.96666670000002"/>
    <n v="629.19155000000001"/>
    <n v="919.66857140000002"/>
    <n v="751.0608095"/>
    <n v="683.535619"/>
    <n v="845.46871429999999"/>
    <n v="858.04354999999998"/>
    <n v="915.70989999999995"/>
    <n v="382.96731820000002"/>
    <n v="519.31773329999999"/>
    <n v="706.07948280000005"/>
    <n v="635.32767239999998"/>
    <n v="589.84202589999995"/>
    <n v="566.52762929999994"/>
    <n v="623.37751479999997"/>
    <n v="590.56899410000005"/>
    <n v="632.67936759999998"/>
    <n v="641.84360400000003"/>
    <n v="637.05979420000006"/>
    <n v="660.54526750000002"/>
    <n v="595.82995879999999"/>
  </r>
  <r>
    <x v="52"/>
    <s v="CIV"/>
    <s v="Fertilizer consumption (kilograms per hectare of arable land)"/>
    <s v="AG.CON.FERT.ZS"/>
    <x v="0"/>
    <x v="32"/>
    <x v="32"/>
    <x v="32"/>
    <x v="32"/>
    <n v="7.0190476190000002"/>
    <n v="7.44047619"/>
    <n v="8.1582352940000007"/>
    <n v="6.8847058820000004"/>
    <n v="8.1441176469999998"/>
    <n v="12.04352941"/>
    <n v="13.92352941"/>
    <n v="17.95087719"/>
    <n v="17.145402300000001"/>
    <n v="17.392676059999999"/>
    <n v="20.771349860000001"/>
    <n v="20.27173913"/>
    <n v="25.42553191"/>
    <n v="21.465968589999999"/>
    <n v="26.112207789999999"/>
    <n v="27.16112532"/>
    <n v="24.923857869999999"/>
    <n v="19.698492460000001"/>
    <n v="18.534906589999999"/>
    <n v="18.03563668"/>
    <n v="17.436974790000001"/>
    <n v="12.605042020000001"/>
    <n v="9.125"/>
    <n v="11.363636359999999"/>
    <n v="14.46280992"/>
    <n v="15.226337450000001"/>
    <n v="15.795918370000001"/>
    <n v="14.23076923"/>
    <n v="18.607856649999999"/>
    <n v="21.666666670000001"/>
    <n v="22"/>
    <n v="23.5"/>
    <n v="37.931034480000001"/>
    <n v="31.03448276"/>
    <n v="25.214285709999999"/>
    <n v="23.964285709999999"/>
    <n v="24.535714290000001"/>
    <n v="31.01892857"/>
    <n v="29.345357140000001"/>
    <n v="27.218928569999999"/>
    <n v="17.78035714"/>
    <n v="22.772500000000001"/>
    <n v="23.99"/>
    <n v="18.211724140000001"/>
    <n v="15.30758621"/>
    <n v="32.085862069999997"/>
    <n v="19.40275862"/>
    <n v="26.021116670000001"/>
    <n v="31.138280000000002"/>
    <n v="35.120645709999998"/>
    <n v="41.307151429999998"/>
    <n v="44.118279999999999"/>
    <n v="38.249617139999998"/>
    <n v="30.207877140000001"/>
    <n v="52.504477139999999"/>
    <n v="45.634540000000001"/>
    <n v="45.882205710000001"/>
  </r>
  <r>
    <x v="53"/>
    <s v="HRV"/>
    <s v="Fertilizer consumption (kilograms per hectare of arable land)"/>
    <s v="AG.CON.FERT.ZS"/>
    <x v="0"/>
    <x v="5"/>
    <x v="5"/>
    <x v="5"/>
    <x v="5"/>
    <m/>
    <m/>
    <m/>
    <m/>
    <m/>
    <m/>
    <m/>
    <m/>
    <m/>
    <m/>
    <m/>
    <m/>
    <m/>
    <m/>
    <m/>
    <m/>
    <m/>
    <m/>
    <m/>
    <m/>
    <m/>
    <m/>
    <m/>
    <m/>
    <m/>
    <m/>
    <m/>
    <n v="151.4207921"/>
    <n v="130.41431259999999"/>
    <n v="174.81884059999999"/>
    <n v="162.04118170000001"/>
    <n v="205.17241379999999"/>
    <n v="280.6225839"/>
    <n v="161.97245179999999"/>
    <n v="181.835206"/>
    <n v="264.84560570000002"/>
    <n v="205.86166470000001"/>
    <n v="256.98834499999998"/>
    <n v="292.80208329999999"/>
    <n v="312.5844156"/>
    <n v="294.50859109999999"/>
    <n v="380.78774120000003"/>
    <n v="410.06338030000001"/>
    <n v="495.22830249999998"/>
    <n v="164.67925829999999"/>
    <n v="297.30981869999999"/>
    <n v="311.01148660000001"/>
    <n v="191.3879082"/>
    <n v="160.81013239999999"/>
    <n v="192.14786570000001"/>
    <n v="181.78617990000001"/>
    <n v="119.0366133"/>
    <n v="213.5483476"/>
    <n v="220.9950249"/>
    <n v="211.75091130000001"/>
    <n v="199.72553429999999"/>
    <n v="208.07934660000001"/>
  </r>
  <r>
    <x v="54"/>
    <s v="CUB"/>
    <s v="Fertilizer consumption (kilograms per hectare of arable land)"/>
    <s v="AG.CON.FERT.ZS"/>
    <x v="0"/>
    <x v="33"/>
    <x v="33"/>
    <x v="33"/>
    <x v="33"/>
    <n v="141.97530860000001"/>
    <n v="199.22630559999999"/>
    <n v="192.14412290000001"/>
    <n v="230.3543914"/>
    <n v="240.1955739"/>
    <n v="171.55844160000001"/>
    <n v="128.23891080000001"/>
    <n v="87.701149430000001"/>
    <n v="99.604885060000001"/>
    <n v="114.7192716"/>
    <n v="115.2961672"/>
    <n v="117.4760489"/>
    <n v="137.90828110000001"/>
    <n v="148.5507246"/>
    <n v="155.8912387"/>
    <n v="177.68456380000001"/>
    <n v="202.447"/>
    <n v="181.7006557"/>
    <n v="170.34"/>
    <n v="189.44319279999999"/>
    <n v="184.75378789999999"/>
    <n v="204"/>
    <n v="196.4264264"/>
    <n v="177.1301775"/>
    <n v="194.4722141"/>
    <n v="171.0409909"/>
    <n v="106.2590975"/>
    <n v="69.790209790000006"/>
    <n v="47.382920110000001"/>
    <n v="33.667932720000003"/>
    <n v="66.232356129999999"/>
    <n v="67.431850789999999"/>
    <n v="65.986769570000007"/>
    <n v="47.369893679999997"/>
    <n v="43.074792240000001"/>
    <n v="37.214611869999999"/>
    <n v="55.068200050000002"/>
    <n v="37.262219590000001"/>
    <n v="14.890711619999999"/>
    <n v="16.249193200000001"/>
    <n v="20.309684099999998"/>
    <n v="29.750775999999998"/>
    <n v="26.773954660000001"/>
    <n v="37.277746110000002"/>
    <n v="9.5358444569999996"/>
    <n v="37.233820919999999"/>
    <n v="33.936812000000003"/>
    <n v="43.471208009999998"/>
    <n v="45.350579770000003"/>
    <n v="54.866802460000002"/>
    <n v="44.392640280000002"/>
    <n v="33.2403051"/>
    <n v="34.246943549999997"/>
    <n v="25.573774319999998"/>
    <n v="25.573774319999998"/>
    <n v="25.573774319999998"/>
    <n v="25.573774319999998"/>
  </r>
  <r>
    <x v="55"/>
    <s v="CUW"/>
    <s v="Fertilizer consumption (kilograms per hectare of arable land)"/>
    <s v="AG.CON.FERT.ZS"/>
    <x v="0"/>
    <x v="5"/>
    <x v="5"/>
    <x v="5"/>
    <x v="5"/>
    <m/>
    <m/>
    <m/>
    <m/>
    <m/>
    <m/>
    <m/>
    <m/>
    <m/>
    <m/>
    <m/>
    <m/>
    <m/>
    <m/>
    <m/>
    <m/>
    <m/>
    <m/>
    <m/>
    <m/>
    <m/>
    <m/>
    <m/>
    <m/>
    <m/>
    <m/>
    <m/>
    <m/>
    <m/>
    <m/>
    <m/>
    <m/>
    <m/>
    <m/>
    <m/>
    <m/>
    <m/>
    <m/>
    <m/>
    <m/>
    <m/>
    <m/>
    <m/>
    <m/>
    <m/>
    <m/>
    <m/>
    <m/>
    <m/>
    <m/>
    <m/>
    <m/>
    <m/>
    <m/>
    <m/>
    <m/>
    <m/>
  </r>
  <r>
    <x v="56"/>
    <s v="CYP"/>
    <s v="Fertilizer consumption (kilograms per hectare of arable land)"/>
    <s v="AG.CON.FERT.ZS"/>
    <x v="0"/>
    <x v="34"/>
    <x v="34"/>
    <x v="34"/>
    <x v="34"/>
    <n v="59.195652170000002"/>
    <n v="56.881250000000001"/>
    <n v="51.528301890000002"/>
    <n v="94.939873419999998"/>
    <n v="65.678343949999999"/>
    <n v="87.690095850000006"/>
    <n v="84.9807074"/>
    <n v="97.346278319999996"/>
    <n v="114.93485339999999"/>
    <n v="57.627358489999999"/>
    <n v="126.0395189"/>
    <n v="144.03508769999999"/>
    <n v="95.473214290000001"/>
    <n v="143.22727269999999"/>
    <n v="158.45370370000001"/>
    <n v="138.7033582"/>
    <n v="143.78623189999999"/>
    <n v="167.8"/>
    <n v="171.5517241"/>
    <n v="155.1478261"/>
    <n v="176.58560309999999"/>
    <n v="193.58527129999999"/>
    <n v="199.89361700000001"/>
    <n v="210.35783369999999"/>
    <n v="219.24329499999999"/>
    <n v="215.2651515"/>
    <n v="208.51224110000001"/>
    <n v="263.55947959999997"/>
    <n v="241.14995400000001"/>
    <n v="264.72837019999997"/>
    <n v="258.07265389999998"/>
    <n v="257.06060609999997"/>
    <n v="207.32925589999999"/>
    <n v="202.7372627"/>
    <n v="199.6340257"/>
    <n v="146.4939024"/>
    <n v="150.07142859999999"/>
    <n v="159.65"/>
    <n v="158.23214290000001"/>
    <n v="131.4070796"/>
    <n v="108.9756098"/>
    <n v="109.026087"/>
    <n v="109.8360656"/>
    <n v="112.0145631"/>
    <n v="181.44994249999999"/>
    <n v="202.77239710000001"/>
    <n v="151.202381"/>
    <n v="196.52680649999999"/>
    <n v="183.87056319999999"/>
    <n v="158.20653530000001"/>
    <n v="157.99959340000001"/>
    <n v="204.03615199999999"/>
    <n v="174.79179479999999"/>
    <n v="156.84425959999999"/>
    <n v="187.75119169999999"/>
    <n v="167.5558054"/>
    <n v="155.39573709999999"/>
  </r>
  <r>
    <x v="57"/>
    <s v="CZE"/>
    <s v="Fertilizer consumption (kilograms per hectare of arable land)"/>
    <s v="AG.CON.FERT.ZS"/>
    <x v="0"/>
    <x v="5"/>
    <x v="5"/>
    <x v="5"/>
    <x v="5"/>
    <m/>
    <m/>
    <m/>
    <m/>
    <m/>
    <m/>
    <m/>
    <m/>
    <m/>
    <m/>
    <m/>
    <m/>
    <m/>
    <m/>
    <m/>
    <m/>
    <m/>
    <m/>
    <m/>
    <m/>
    <m/>
    <m/>
    <m/>
    <m/>
    <m/>
    <m/>
    <m/>
    <m/>
    <n v="91.927671070000002"/>
    <n v="101.5073862"/>
    <n v="105.3317177"/>
    <n v="106.4476512"/>
    <n v="96.637538460000002"/>
    <n v="91.960748240000001"/>
    <n v="82.575859949999995"/>
    <n v="101.98057350000001"/>
    <n v="121.9765142"/>
    <n v="94.88180337"/>
    <n v="106.96413560000001"/>
    <n v="102.47904219999999"/>
    <n v="105.95040590000001"/>
    <n v="114.4534094"/>
    <n v="121.86134"/>
    <n v="106.9893548"/>
    <n v="109.0228826"/>
    <n v="119.2838893"/>
    <n v="126.1987381"/>
    <n v="160.0123074"/>
    <n v="161.4830068"/>
    <n v="162.65729210000001"/>
    <n v="192.31365460000001"/>
    <n v="196.3833802"/>
    <n v="182.42067309999999"/>
    <n v="174.36070849999999"/>
    <n v="165.69154330000001"/>
    <n v="144.2165019"/>
    <n v="148.62432759999999"/>
  </r>
  <r>
    <x v="58"/>
    <s v="DNK"/>
    <s v="Fertilizer consumption (kilograms per hectare of arable land)"/>
    <s v="AG.CON.FERT.ZS"/>
    <x v="0"/>
    <x v="35"/>
    <x v="35"/>
    <x v="35"/>
    <x v="35"/>
    <n v="183.29966580000001"/>
    <n v="194.60461649999999"/>
    <n v="195.9478585"/>
    <n v="205.35671859999999"/>
    <n v="216.44996269999999"/>
    <n v="224.61142430000001"/>
    <n v="238.93804309999999"/>
    <n v="255.26103359999999"/>
    <n v="277.48021110000002"/>
    <n v="217.41499429999999"/>
    <n v="241.15132080000001"/>
    <n v="245.21979680000001"/>
    <n v="262.21843000000001"/>
    <n v="260.3465759"/>
    <n v="264.10181679999999"/>
    <n v="237.69382340000001"/>
    <n v="234.2313235"/>
    <n v="248.15817490000001"/>
    <n v="267.76128039999998"/>
    <n v="252.42228180000001"/>
    <n v="243.59515569999999"/>
    <n v="247.5304549"/>
    <n v="234.98836309999999"/>
    <n v="241.015625"/>
    <n v="255.63850690000001"/>
    <n v="247.24716910000001"/>
    <n v="227.86499219999999"/>
    <n v="199.6849153"/>
    <n v="190.6829846"/>
    <n v="197.04016910000001"/>
    <n v="188.87451490000001"/>
    <n v="193.3677864"/>
    <n v="184.7780127"/>
    <n v="174.13355870000001"/>
    <n v="163.4699215"/>
    <n v="153.00306879999999"/>
    <n v="134.6719023"/>
    <n v="128.87434089999999"/>
    <n v="138.18005299999999"/>
    <n v="144.78448660000001"/>
    <n v="137.1170669"/>
    <n v="138.5811674"/>
    <n v="142.41196880000001"/>
    <n v="147.6761032"/>
    <n v="102.9181407"/>
    <n v="113.71210240000001"/>
    <n v="112.84873949999999"/>
    <n v="107.11331680000001"/>
    <n v="116.6227779"/>
    <n v="123.56578949999999"/>
    <n v="136.88042999999999"/>
    <n v="139.14199110000001"/>
    <n v="163.16643999999999"/>
    <n v="134.83614969999999"/>
    <n v="136.0828521"/>
    <n v="144.98176659999999"/>
    <n v="132.6216292"/>
  </r>
  <r>
    <x v="59"/>
    <s v="DJI"/>
    <s v="Fertilizer consumption (kilograms per hectare of arable land)"/>
    <s v="AG.CON.FERT.ZS"/>
    <x v="0"/>
    <x v="5"/>
    <x v="5"/>
    <x v="5"/>
    <x v="5"/>
    <m/>
    <m/>
    <m/>
    <m/>
    <m/>
    <m/>
    <m/>
    <m/>
    <m/>
    <m/>
    <m/>
    <n v="1300"/>
    <n v="1300"/>
    <n v="1500"/>
    <n v="1844"/>
    <n v="1200"/>
    <n v="22"/>
    <m/>
    <m/>
    <m/>
    <m/>
    <n v="100"/>
    <n v="100"/>
    <m/>
    <m/>
    <m/>
    <m/>
    <m/>
    <m/>
    <m/>
    <m/>
    <m/>
    <m/>
    <m/>
    <m/>
    <m/>
    <m/>
    <n v="12.7"/>
    <n v="11.16"/>
    <n v="11.01"/>
    <n v="11.51"/>
    <n v="12.3"/>
    <n v="13.41333333"/>
    <n v="14"/>
    <n v="13.45384615"/>
    <n v="15.35"/>
    <n v="16.07"/>
    <n v="17.87"/>
    <n v="17.7"/>
    <n v="19.05"/>
    <n v="18.59"/>
    <n v="21.47"/>
    <n v="24.38"/>
    <n v="23.22"/>
    <n v="24.47"/>
    <n v="17.2"/>
    <n v="17.2"/>
  </r>
  <r>
    <x v="60"/>
    <s v="DMA"/>
    <s v="Fertilizer consumption (kilograms per hectare of arable land)"/>
    <s v="AG.CON.FERT.ZS"/>
    <x v="0"/>
    <x v="5"/>
    <x v="5"/>
    <x v="5"/>
    <x v="5"/>
    <m/>
    <m/>
    <m/>
    <m/>
    <m/>
    <m/>
    <m/>
    <m/>
    <m/>
    <m/>
    <m/>
    <n v="742.85714289999999"/>
    <n v="828.57142859999999"/>
    <n v="642.85714289999999"/>
    <n v="242.85714290000001"/>
    <n v="428.57142859999999"/>
    <n v="442.85714289999999"/>
    <n v="302.16666670000001"/>
    <n v="383.66666670000001"/>
    <n v="416.66666670000001"/>
    <n v="450"/>
    <n v="483.33333329999999"/>
    <n v="500"/>
    <n v="600"/>
    <n v="880"/>
    <n v="680"/>
    <n v="1250"/>
    <n v="1150"/>
    <n v="1150"/>
    <n v="1100"/>
    <n v="1070.666667"/>
    <n v="913"/>
    <n v="1000"/>
    <n v="1000"/>
    <n v="750"/>
    <n v="600"/>
    <n v="600"/>
    <n v="86.6"/>
    <n v="148.19999999999999"/>
    <n v="198.6"/>
    <n v="207.8"/>
    <n v="134.19999999999999"/>
    <n v="276"/>
    <n v="44.6"/>
    <n v="58.166666669999998"/>
    <n v="52.166666669999998"/>
    <n v="150.16666670000001"/>
    <n v="84.825000000000003"/>
    <n v="122.61333329999999"/>
    <n v="80.408333330000005"/>
    <n v="152.0433333"/>
    <n v="88.688333330000006"/>
    <n v="41.381666670000001"/>
    <n v="65.723333330000003"/>
    <n v="802.26"/>
    <n v="72.123333329999994"/>
    <n v="73.09"/>
  </r>
  <r>
    <x v="61"/>
    <s v="DOM"/>
    <s v="Fertilizer consumption (kilograms per hectare of arable land)"/>
    <s v="AG.CON.FERT.ZS"/>
    <x v="0"/>
    <x v="36"/>
    <x v="36"/>
    <x v="36"/>
    <x v="36"/>
    <n v="15.78947368"/>
    <n v="20.609090909999999"/>
    <n v="22.820512820000001"/>
    <n v="21.15384615"/>
    <n v="37.177914110000003"/>
    <n v="46.196341459999999"/>
    <n v="63.846246970000003"/>
    <n v="89.484705880000007"/>
    <n v="87.672832369999995"/>
    <n v="110.820339"/>
    <n v="79.781420769999997"/>
    <n v="78.958333330000002"/>
    <n v="50.505050509999997"/>
    <n v="56.234482759999999"/>
    <n v="69.158653849999993"/>
    <n v="48.224299070000001"/>
    <n v="54.139534879999999"/>
    <n v="56.27906977"/>
    <n v="39.06976744"/>
    <n v="55.255813949999997"/>
    <n v="56.744186050000003"/>
    <n v="53.953488370000002"/>
    <n v="73.461150349999997"/>
    <n v="63.473259329999998"/>
    <n v="80.367839200000006"/>
    <n v="102.5455556"/>
    <n v="105.2222222"/>
    <n v="93.222222220000006"/>
    <n v="86.888888890000004"/>
    <n v="100.7777778"/>
    <n v="101.0752688"/>
    <n v="98.288770049999997"/>
    <n v="126.62790699999999"/>
    <n v="112.41379310000001"/>
    <n v="110.2352941"/>
    <n v="102.11024500000001"/>
    <n v="108.65256119999999"/>
    <n v="73.393095770000002"/>
    <n v="52.242682930000001"/>
    <n v="59.173170730000002"/>
    <n v="58.240243900000003"/>
    <n v="80.467073170000006"/>
    <n v="94.757317069999999"/>
    <n v="80.398750000000007"/>
    <n v="80.56"/>
    <n v="107.00624999999999"/>
    <n v="94.15625"/>
    <n v="74.463750000000005"/>
    <n v="79.782499999999999"/>
    <n v="94.733275000000006"/>
    <n v="134.1668985"/>
    <n v="149.98613449999999"/>
    <n v="150.9639339"/>
    <n v="278.5378791"/>
    <n v="155.08374000000001"/>
    <n v="174.97314710000001"/>
    <n v="162.1947548"/>
  </r>
  <r>
    <x v="62"/>
    <s v="EAR"/>
    <s v="Fertilizer consumption (kilograms per hectare of arable land)"/>
    <s v="AG.CON.FERT.ZS"/>
    <x v="0"/>
    <x v="37"/>
    <x v="37"/>
    <x v="37"/>
    <x v="37"/>
    <n v="7.502491032"/>
    <n v="9.0293160980000007"/>
    <n v="11.104014599999999"/>
    <n v="13.0704859"/>
    <n v="14.327558"/>
    <n v="15.575973980000001"/>
    <n v="17.89477583"/>
    <n v="20.26350845"/>
    <n v="21.357783080000001"/>
    <n v="20.761538869999999"/>
    <n v="25.083793350000001"/>
    <n v="26.759151039999999"/>
    <n v="30.444356020000001"/>
    <n v="34.474823360000002"/>
    <n v="35.643965719999997"/>
    <n v="39.117078890000002"/>
    <n v="42.289323930000002"/>
    <n v="43.572069749999997"/>
    <n v="46.115477060000003"/>
    <n v="50.766032619999997"/>
    <n v="53.898885329999999"/>
    <n v="59.15233696"/>
    <n v="56.827175259999997"/>
    <n v="63.386087379999999"/>
    <n v="64.912898740000003"/>
    <n v="67.280126960000004"/>
    <n v="67.554153729999996"/>
    <n v="69.550315170000005"/>
    <n v="69.285576610000007"/>
    <n v="71.060692230000001"/>
    <n v="73.487872609999997"/>
    <n v="77.681243129999999"/>
    <n v="82.757599069999998"/>
    <n v="85.519357650000003"/>
    <n v="90.134130189999993"/>
    <n v="87.555532290000002"/>
    <n v="88.714849740000005"/>
    <n v="83.912976650000004"/>
    <n v="87.579688989999994"/>
    <n v="94.668302589999996"/>
    <n v="99.08950677"/>
    <n v="104.49254670000001"/>
    <n v="107.536474"/>
    <n v="108.0691167"/>
    <n v="116.19547660000001"/>
    <n v="121.8156149"/>
    <n v="123.8464807"/>
    <n v="118.9677227"/>
    <n v="119.0440907"/>
    <n v="123.8091652"/>
    <n v="125.0443015"/>
    <n v="127.22121679999999"/>
    <n v="133.63452129999999"/>
    <n v="135.54081769999999"/>
    <n v="139.1353671"/>
    <n v="151.93484770000001"/>
    <n v="148.70615599999999"/>
  </r>
  <r>
    <x v="63"/>
    <s v="EAS"/>
    <s v="Fertilizer consumption (kilograms per hectare of arable land)"/>
    <s v="AG.CON.FERT.ZS"/>
    <x v="0"/>
    <x v="5"/>
    <x v="5"/>
    <x v="5"/>
    <x v="5"/>
    <m/>
    <m/>
    <m/>
    <m/>
    <m/>
    <m/>
    <m/>
    <m/>
    <m/>
    <m/>
    <m/>
    <m/>
    <m/>
    <m/>
    <m/>
    <m/>
    <m/>
    <m/>
    <m/>
    <m/>
    <m/>
    <m/>
    <m/>
    <m/>
    <m/>
    <m/>
    <m/>
    <m/>
    <m/>
    <m/>
    <m/>
    <m/>
    <m/>
    <m/>
    <m/>
    <m/>
    <m/>
    <n v="242.88193709999999"/>
    <n v="246.28882419999999"/>
    <n v="261.2351663"/>
    <n v="268.52324700000003"/>
    <n v="269.97737690000002"/>
    <n v="284.55835130000003"/>
    <n v="268.01837649999999"/>
    <n v="269.86693739999998"/>
    <n v="300.32956189999999"/>
    <n v="304.78990290000002"/>
    <n v="314.17953820000002"/>
    <n v="318.39088120000002"/>
    <n v="330.1959683"/>
    <n v="327.8351998"/>
    <n v="325.80051090000001"/>
    <n v="327.79243229999997"/>
    <n v="315.21568910000002"/>
    <n v="281.92946740000002"/>
    <n v="279.91797100000002"/>
    <n v="278.56614560000003"/>
  </r>
  <r>
    <x v="64"/>
    <s v="EAP"/>
    <s v="Fertilizer consumption (kilograms per hectare of arable land)"/>
    <s v="AG.CON.FERT.ZS"/>
    <x v="0"/>
    <x v="5"/>
    <x v="5"/>
    <x v="5"/>
    <x v="5"/>
    <m/>
    <m/>
    <m/>
    <m/>
    <m/>
    <m/>
    <m/>
    <m/>
    <m/>
    <m/>
    <n v="56.329663840000002"/>
    <n v="54.720186169999998"/>
    <m/>
    <m/>
    <m/>
    <n v="116.9536001"/>
    <n v="117.7535958"/>
    <n v="122.98472750000001"/>
    <n v="133.54553780000001"/>
    <m/>
    <m/>
    <m/>
    <m/>
    <m/>
    <m/>
    <m/>
    <m/>
    <m/>
    <m/>
    <m/>
    <m/>
    <m/>
    <m/>
    <m/>
    <m/>
    <m/>
    <m/>
    <n v="253.32722380000001"/>
    <n v="256.4374833"/>
    <n v="275.40147259999998"/>
    <n v="285.5507058"/>
    <n v="286.64401900000001"/>
    <n v="300.73233310000001"/>
    <n v="287.15849800000001"/>
    <n v="295.95151060000001"/>
    <n v="326.507857"/>
    <n v="340.331569"/>
    <n v="351.36077469999998"/>
    <n v="355.91249499999998"/>
    <n v="369.5725602"/>
    <n v="366.04380470000001"/>
    <n v="360.56189749999999"/>
    <n v="363.39803740000002"/>
    <n v="349.409718"/>
    <n v="309.91505330000001"/>
    <n v="308.19913980000001"/>
    <n v="308.08081550000003"/>
  </r>
  <r>
    <x v="65"/>
    <s v="TEA"/>
    <s v="Fertilizer consumption (kilograms per hectare of arable land)"/>
    <s v="AG.CON.FERT.ZS"/>
    <x v="0"/>
    <x v="5"/>
    <x v="5"/>
    <x v="5"/>
    <x v="5"/>
    <m/>
    <m/>
    <m/>
    <m/>
    <m/>
    <m/>
    <m/>
    <m/>
    <m/>
    <m/>
    <m/>
    <m/>
    <m/>
    <m/>
    <m/>
    <m/>
    <m/>
    <m/>
    <m/>
    <m/>
    <m/>
    <m/>
    <m/>
    <m/>
    <m/>
    <m/>
    <m/>
    <m/>
    <m/>
    <m/>
    <m/>
    <m/>
    <m/>
    <m/>
    <m/>
    <m/>
    <m/>
    <n v="255.76242120000001"/>
    <n v="259.00867849999997"/>
    <n v="277.88825400000002"/>
    <n v="288.3111624"/>
    <n v="289.35271899999998"/>
    <n v="303.78438629999999"/>
    <n v="290.12864150000001"/>
    <n v="298.938717"/>
    <n v="329.6785726"/>
    <n v="343.42157759999998"/>
    <n v="354.84466259999999"/>
    <n v="359.42004750000001"/>
    <n v="373.41393920000002"/>
    <n v="369.94116869999999"/>
    <n v="364.17351630000002"/>
    <n v="367.0538803"/>
    <n v="352.62030520000002"/>
    <n v="313.20764380000003"/>
    <n v="311.81330229999998"/>
    <n v="311.69242000000003"/>
  </r>
  <r>
    <x v="66"/>
    <s v="ECU"/>
    <s v="Fertilizer consumption (kilograms per hectare of arable land)"/>
    <s v="AG.CON.FERT.ZS"/>
    <x v="0"/>
    <x v="38"/>
    <x v="38"/>
    <x v="38"/>
    <x v="38"/>
    <n v="8.9696792999999992"/>
    <n v="10.20058309"/>
    <n v="29.030813949999999"/>
    <n v="36.89329446"/>
    <n v="24.06802326"/>
    <n v="19.766956520000001"/>
    <n v="10.63583815"/>
    <n v="24.43054755"/>
    <n v="30.12068966"/>
    <n v="23.31260696"/>
    <n v="19.0255814"/>
    <n v="48.442857140000001"/>
    <n v="52.08363636"/>
    <n v="44.32732919"/>
    <n v="50.227215190000003"/>
    <n v="47.068093390000001"/>
    <n v="44"/>
    <n v="46.425257729999998"/>
    <n v="47.30769231"/>
    <n v="46.403809520000003"/>
    <n v="45.495597480000001"/>
    <n v="46.40311526"/>
    <n v="39.136138610000003"/>
    <n v="47.262153849999997"/>
    <n v="46.890713830000003"/>
    <n v="42.407107230000001"/>
    <n v="50.243309000000004"/>
    <n v="59.889773419999997"/>
    <n v="59.910771189999998"/>
    <n v="57.371992599999999"/>
    <n v="64.167725540000006"/>
    <n v="73.42874922"/>
    <n v="101.0565569"/>
    <n v="100.943196"/>
    <n v="109.0062112"/>
    <n v="101.7326733"/>
    <n v="233.1006667"/>
    <n v="167.62205879999999"/>
    <n v="156.8221709"/>
    <n v="217.5293657"/>
    <n v="150.82947530000001"/>
    <n v="207.78994320000001"/>
    <n v="199.1062762"/>
    <n v="214.1197411"/>
    <n v="187.27863930000001"/>
    <n v="252.07097099999999"/>
    <n v="275.35519599999998"/>
    <n v="254.7435404"/>
    <n v="236.1709883"/>
    <n v="344.01645359999998"/>
    <n v="254.8125843"/>
    <n v="345.44522540000003"/>
    <n v="369.98622460000001"/>
    <n v="428.79865699999999"/>
    <n v="380.86369059999998"/>
    <n v="362.8845761"/>
    <n v="367.84588869999999"/>
  </r>
  <r>
    <x v="67"/>
    <s v="EGY"/>
    <s v="Fertilizer consumption (kilograms per hectare of arable land)"/>
    <s v="AG.CON.FERT.ZS"/>
    <x v="0"/>
    <x v="39"/>
    <x v="39"/>
    <x v="39"/>
    <x v="39"/>
    <n v="130.75832689999999"/>
    <n v="107.2929556"/>
    <n v="104.21306610000001"/>
    <n v="119.490882"/>
    <n v="127.6576147"/>
    <n v="136.8414679"/>
    <n v="136.1608775"/>
    <n v="153.65027520000001"/>
    <n v="148.5424165"/>
    <n v="158.3302549"/>
    <n v="186.24749159999999"/>
    <n v="191.45223419999999"/>
    <n v="217.3857543"/>
    <n v="242.6559499"/>
    <n v="262.23958329999999"/>
    <n v="290.2449694"/>
    <n v="306.85305590000002"/>
    <n v="346.60973860000001"/>
    <n v="347.54541360000002"/>
    <n v="349.85012699999999"/>
    <n v="374.62039049999998"/>
    <n v="435.3753236"/>
    <n v="441.04020980000001"/>
    <n v="433.46320350000002"/>
    <n v="409.50174220000002"/>
    <n v="419.85376530000002"/>
    <n v="424.96691659999999"/>
    <n v="335.50594960000001"/>
    <n v="377.70260459999997"/>
    <n v="322.74999430000003"/>
    <n v="399.85800499999999"/>
    <n v="427.04928310000003"/>
    <n v="388.1878572"/>
    <n v="419.21521180000002"/>
    <n v="393.95457579999999"/>
    <n v="449.74330600000002"/>
    <n v="457.304439"/>
    <n v="454.35967299999999"/>
    <n v="477.66689609999997"/>
    <n v="541.28161890000001"/>
    <n v="600.07803360000003"/>
    <n v="586.56429939999998"/>
    <n v="523.16692669999998"/>
    <n v="520.24981070000001"/>
    <n v="483.07905690000001"/>
    <n v="473.3727811"/>
    <n v="503.56125359999999"/>
    <n v="462.99045599999999"/>
    <n v="536.74892999999997"/>
    <n v="546.96821060000002"/>
    <n v="569.4591719"/>
    <n v="568.04207489999999"/>
    <n v="574.18197610000004"/>
    <n v="535.29025909999996"/>
    <n v="504.72196330000003"/>
    <n v="496.13670130000003"/>
    <n v="542.57393569999999"/>
  </r>
  <r>
    <x v="68"/>
    <s v="SLV"/>
    <s v="Fertilizer consumption (kilograms per hectare of arable land)"/>
    <s v="AG.CON.FERT.ZS"/>
    <x v="0"/>
    <x v="40"/>
    <x v="40"/>
    <x v="40"/>
    <x v="40"/>
    <n v="72.924369749999997"/>
    <n v="113.0957447"/>
    <n v="98.105603450000004"/>
    <n v="125.5458515"/>
    <n v="118.68131870000001"/>
    <n v="144.4155556"/>
    <n v="165.57377049999999"/>
    <n v="193.64754099999999"/>
    <n v="225"/>
    <n v="202.04918029999999"/>
    <n v="192.41803279999999"/>
    <n v="215.14947369999999"/>
    <n v="222.18105259999999"/>
    <n v="216.56310680000001"/>
    <n v="133.39285709999999"/>
    <n v="108.1577061"/>
    <n v="171.36434109999999"/>
    <n v="125.5302714"/>
    <n v="174.6510638"/>
    <n v="114.2895833"/>
    <n v="169.27"/>
    <n v="127.6442308"/>
    <n v="177.83269229999999"/>
    <n v="180.03148150000001"/>
    <n v="144.3925926"/>
    <n v="135.99272730000001"/>
    <n v="137.17345130000001"/>
    <n v="127.4982993"/>
    <n v="127.50853240000001"/>
    <n v="113.0136986"/>
    <n v="120.08075599999999"/>
    <n v="162.4778761"/>
    <n v="167.079646"/>
    <n v="138"/>
    <n v="124.4183835"/>
    <n v="124.0296603"/>
    <n v="117.41655969999999"/>
    <n v="79.819150649999997"/>
    <n v="86.520961979999996"/>
    <n v="98.394112840000005"/>
    <n v="150.89203420000001"/>
    <n v="108.7731788"/>
    <n v="152.4885012"/>
    <n v="136.7485911"/>
    <n v="122.9238139"/>
    <n v="184.1714983"/>
    <n v="194.4673798"/>
    <n v="151.8315327"/>
    <n v="151.176187"/>
    <n v="100.2080308"/>
    <n v="116.8341369"/>
    <n v="96.112294379999994"/>
    <n v="90.087147860000002"/>
    <n v="114.96332870000001"/>
    <n v="59.390748960000003"/>
    <n v="80.965242720000006"/>
    <n v="92.195062410000006"/>
  </r>
  <r>
    <x v="69"/>
    <s v="GNQ"/>
    <s v="Fertilizer consumption (kilograms per hectare of arable land)"/>
    <s v="AG.CON.FERT.ZS"/>
    <x v="0"/>
    <x v="41"/>
    <x v="41"/>
    <x v="41"/>
    <x v="41"/>
    <n v="26.315789469999999"/>
    <m/>
    <n v="51.428571429999998"/>
    <n v="48.484848479999997"/>
    <n v="50"/>
    <n v="63.333333330000002"/>
    <n v="41.379310340000004"/>
    <n v="38.709677419999998"/>
    <n v="3.3333333330000001"/>
    <n v="3.5714285710000002"/>
    <n v="3.703703704"/>
    <n v="4"/>
    <n v="4.1666666670000003"/>
    <n v="4.5454545450000001"/>
    <n v="4.7619047620000003"/>
    <n v="5.263157895"/>
    <m/>
    <m/>
    <m/>
    <m/>
    <m/>
    <m/>
    <m/>
    <m/>
    <m/>
    <m/>
    <m/>
    <m/>
    <m/>
    <m/>
    <m/>
    <m/>
    <m/>
    <m/>
    <m/>
    <m/>
    <m/>
    <n v="17.203783779999998"/>
    <n v="14.941621619999999"/>
    <n v="21.892432429999999"/>
    <n v="14.918918919999999"/>
    <n v="16.41829268"/>
    <n v="15.38439024"/>
    <n v="15.00804348"/>
    <n v="11.45203704"/>
    <n v="14.06296296"/>
    <n v="17.43351852"/>
    <n v="14.31425926"/>
    <n v="14.73555556"/>
    <n v="15.154999999999999"/>
    <n v="18.318148149999999"/>
    <n v="15.12037037"/>
    <n v="19.583703700000001"/>
    <n v="16.604259259999999"/>
    <n v="16.84339623"/>
    <n v="18.394716979999998"/>
    <n v="18.394716979999998"/>
  </r>
  <r>
    <x v="70"/>
    <s v="ERI"/>
    <s v="Fertilizer consumption (kilograms per hectare of arable land)"/>
    <s v="AG.CON.FERT.ZS"/>
    <x v="0"/>
    <x v="5"/>
    <x v="5"/>
    <x v="5"/>
    <x v="5"/>
    <m/>
    <m/>
    <m/>
    <m/>
    <m/>
    <m/>
    <m/>
    <m/>
    <m/>
    <m/>
    <m/>
    <m/>
    <m/>
    <m/>
    <m/>
    <m/>
    <m/>
    <m/>
    <m/>
    <m/>
    <m/>
    <m/>
    <m/>
    <m/>
    <m/>
    <m/>
    <m/>
    <m/>
    <n v="1.4056224900000001"/>
    <n v="2.974828375"/>
    <n v="3.6849315069999999"/>
    <n v="13.53116531"/>
    <n v="15.345268539999999"/>
    <n v="13.05220884"/>
    <n v="21.8875502"/>
    <n v="19.464285709999999"/>
    <n v="9.7295373670000007"/>
    <n v="6.2366548039999996"/>
    <n v="1.628140704"/>
    <n v="5.0167220000000004E-3"/>
    <n v="2.3161290320000001"/>
    <n v="1.6417910000000001E-2"/>
    <n v="3.489552239"/>
    <m/>
    <n v="2.782608696"/>
    <n v="0.41739130400000002"/>
    <n v="0.82173912999999998"/>
    <n v="0.983608696"/>
    <n v="1.1889420289999999"/>
    <n v="1.4581159420000001"/>
    <n v="1.470608696"/>
    <n v="2.7873043480000002"/>
    <n v="2.5715362320000001"/>
    <n v="6.7997246379999998"/>
    <n v="5.9866376810000004"/>
    <n v="5.0583043480000001"/>
    <n v="3.0019999999999998"/>
  </r>
  <r>
    <x v="71"/>
    <s v="EST"/>
    <s v="Fertilizer consumption (kilograms per hectare of arable land)"/>
    <s v="AG.CON.FERT.ZS"/>
    <x v="0"/>
    <x v="5"/>
    <x v="5"/>
    <x v="5"/>
    <x v="5"/>
    <m/>
    <m/>
    <m/>
    <m/>
    <m/>
    <m/>
    <m/>
    <m/>
    <m/>
    <m/>
    <m/>
    <m/>
    <m/>
    <m/>
    <m/>
    <m/>
    <m/>
    <m/>
    <m/>
    <m/>
    <m/>
    <m/>
    <m/>
    <m/>
    <m/>
    <m/>
    <m/>
    <n v="101.08520179999999"/>
    <n v="60.928705440000002"/>
    <n v="43.92307692"/>
    <n v="32.036613269999997"/>
    <n v="25.081447959999998"/>
    <n v="31.311936939999999"/>
    <n v="36.524239010000002"/>
    <n v="31.769499419999999"/>
    <n v="41.548042700000003"/>
    <n v="43.883308710000001"/>
    <n v="44.014015649999997"/>
    <n v="71.649541279999994"/>
    <n v="84.309647600000005"/>
    <n v="60.95133491"/>
    <n v="75.653729209999995"/>
    <n v="75.87185049"/>
    <n v="100.36299769999999"/>
    <n v="69.413145540000002"/>
    <n v="68.389147289999997"/>
    <n v="71.518026570000004"/>
    <n v="81.070104749999999"/>
    <n v="82.35579937"/>
    <n v="85.340978590000006"/>
    <n v="82.672592589999994"/>
    <n v="79.293103450000004"/>
    <n v="87.935198819999997"/>
    <n v="88.387994140000004"/>
    <n v="90.273913039999996"/>
    <n v="94.779538900000006"/>
    <n v="103.49428570000001"/>
  </r>
  <r>
    <x v="72"/>
    <s v="SWZ"/>
    <s v="Fertilizer consumption (kilograms per hectare of arable land)"/>
    <s v="AG.CON.FERT.ZS"/>
    <x v="0"/>
    <x v="42"/>
    <x v="42"/>
    <x v="42"/>
    <x v="42"/>
    <n v="39.285714290000001"/>
    <n v="38.926174500000002"/>
    <n v="42.483660129999997"/>
    <n v="30.921568629999999"/>
    <n v="36.04026846"/>
    <n v="40.422818790000001"/>
    <n v="48.825503359999999"/>
    <n v="39.625"/>
    <n v="75.857142859999996"/>
    <n v="59.354838710000003"/>
    <n v="56.287425149999997"/>
    <n v="65.031055899999998"/>
    <n v="65.483221479999997"/>
    <n v="83.946808509999997"/>
    <n v="79.315217390000001"/>
    <n v="111.05464480000001"/>
    <n v="129.56716420000001"/>
    <n v="105.68421050000001"/>
    <n v="130.075188"/>
    <n v="50.295857990000002"/>
    <n v="57.12987013"/>
    <n v="76.876623379999998"/>
    <n v="82.25"/>
    <n v="78.022598869999996"/>
    <n v="71.927083330000002"/>
    <n v="74.42777778"/>
    <n v="62.841530050000003"/>
    <n v="69.273743019999998"/>
    <n v="65.168539330000002"/>
    <n v="27.52808989"/>
    <n v="28.623595510000001"/>
    <n v="23.730337080000002"/>
    <n v="29.213483149999998"/>
    <n v="32.584269659999997"/>
    <n v="30.898876399999999"/>
    <n v="32.584269659999997"/>
    <n v="39.325842700000003"/>
    <n v="59.865168539999999"/>
    <n v="53.954157299999999"/>
    <n v="58.926741569999997"/>
    <n v="46.220224719999997"/>
    <n v="61.114576270000001"/>
    <n v="59.921355929999997"/>
    <n v="54.80135593"/>
    <n v="54.659887009999998"/>
    <n v="53.46836158"/>
    <n v="58.556497180000001"/>
    <n v="60.9180791"/>
    <n v="66.864971749999995"/>
    <n v="65.083050850000006"/>
    <n v="62.109604519999998"/>
    <n v="57.322033900000001"/>
    <n v="71.845762710000002"/>
    <n v="63.590960449999997"/>
    <n v="63.333333330000002"/>
    <n v="61.959322030000003"/>
    <n v="57.773785310000001"/>
  </r>
  <r>
    <x v="73"/>
    <s v="ETH"/>
    <s v="Fertilizer consumption (kilograms per hectare of arable land)"/>
    <s v="AG.CON.FERT.ZS"/>
    <x v="0"/>
    <x v="43"/>
    <x v="43"/>
    <x v="43"/>
    <x v="43"/>
    <n v="0.133388912"/>
    <n v="0.223695112"/>
    <n v="0.28806584400000002"/>
    <n v="0.38367346899999999"/>
    <n v="0.39904229800000002"/>
    <n v="0.42298483599999998"/>
    <n v="0.41816757999999998"/>
    <n v="0.84676923100000001"/>
    <n v="1.3014615380000001"/>
    <n v="1.4726153850000001"/>
    <n v="2.4"/>
    <n v="2.0885384619999998"/>
    <n v="2.00399079"/>
    <n v="2.220903522"/>
    <n v="2.8462418920000001"/>
    <n v="3.3230769229999999"/>
    <n v="3.59375"/>
    <n v="2.7777777779999999"/>
    <n v="3.7580645160000001"/>
    <n v="2.75"/>
    <n v="1.2658227849999999"/>
    <n v="4"/>
    <n v="5.3451327429999997"/>
    <n v="6.2432432430000002"/>
    <n v="7.7064220179999996"/>
    <n v="7.1720930230000004"/>
    <n v="6.2065727700000002"/>
    <n v="8.2723004689999993"/>
    <n v="7.59"/>
    <n v="11.689488519999999"/>
    <n v="13.511066400000001"/>
    <n v="17.88546389"/>
    <n v="13.306262630000001"/>
    <n v="16.58699828"/>
    <n v="16.989879569999999"/>
    <n v="15.95218801"/>
    <n v="13.680085180000001"/>
    <n v="17.012483509999999"/>
    <n v="5.7023243050000003"/>
    <n v="10.309285020000001"/>
    <n v="10.90251891"/>
    <n v="11.131009260000001"/>
    <n v="16.03989172"/>
    <n v="17.200205789999998"/>
    <n v="17.662317179999999"/>
    <n v="21.84709921"/>
    <n v="20.81905063"/>
    <n v="30.58634889"/>
    <n v="18.259156489999999"/>
    <n v="25.359534499999999"/>
    <n v="28.112553909999999"/>
    <n v="33.788308720000003"/>
    <n v="34.514586199999997"/>
    <n v="25.952203000000001"/>
    <n v="31.91044466"/>
    <n v="39.885123280000002"/>
    <n v="42.072678680000003"/>
  </r>
  <r>
    <x v="74"/>
    <s v="EMU"/>
    <s v="Fertilizer consumption (kilograms per hectare of arable land)"/>
    <s v="AG.CON.FERT.ZS"/>
    <x v="0"/>
    <x v="44"/>
    <x v="44"/>
    <x v="44"/>
    <x v="44"/>
    <n v="160.16219820000001"/>
    <n v="166.1821831"/>
    <n v="180.05263289999999"/>
    <n v="188.66726460000001"/>
    <n v="200.3677065"/>
    <n v="215.49770330000001"/>
    <n v="233.80318510000001"/>
    <n v="244.25972669999999"/>
    <n v="256.93308450000001"/>
    <n v="235.1770028"/>
    <n v="235.26731620000001"/>
    <n v="251.3994007"/>
    <n v="254.3998134"/>
    <n v="272.54944390000003"/>
    <n v="283.14601399999998"/>
    <n v="272.16430170000001"/>
    <n v="261.19148159999997"/>
    <n v="260.9563991"/>
    <n v="267.30191309999998"/>
    <n v="270.9265216"/>
    <n v="273.98643340000001"/>
    <n v="278.63632289999998"/>
    <n v="278.47452850000002"/>
    <n v="283.71428959999997"/>
    <n v="275.3577707"/>
    <n v="250.3599165"/>
    <n v="240.4768771"/>
    <n v="205.32020639999999"/>
    <n v="200.21209719999999"/>
    <n v="208.69740580000001"/>
    <n v="211.31270910000001"/>
    <n v="217.1576044"/>
    <n v="213.60826180000001"/>
    <n v="218.20034759999999"/>
    <n v="217.1770023"/>
    <n v="197.18585870000001"/>
    <n v="197.08489449999999"/>
    <n v="193.33905490000001"/>
    <n v="200.3758406"/>
    <n v="193.99165339999999"/>
    <n v="179.20761450000001"/>
    <n v="176.5132164"/>
    <n v="191.46655190000001"/>
    <n v="144.0651896"/>
    <n v="133.1339064"/>
    <n v="157.12837740000001"/>
    <n v="149.2100289"/>
    <n v="157.13221960000001"/>
    <n v="165.48375609999999"/>
    <n v="171.07195490000001"/>
    <n v="170.6843284"/>
    <n v="166.40689219999999"/>
    <n v="170.47204099999999"/>
    <n v="167.3744528"/>
    <n v="163.86590720000001"/>
    <n v="168.32334230000001"/>
    <n v="157.61940759999999"/>
  </r>
  <r>
    <x v="75"/>
    <s v="ECS"/>
    <s v="Fertilizer consumption (kilograms per hectare of arable land)"/>
    <s v="AG.CON.FERT.ZS"/>
    <x v="0"/>
    <x v="5"/>
    <x v="5"/>
    <x v="5"/>
    <x v="5"/>
    <m/>
    <m/>
    <m/>
    <m/>
    <m/>
    <m/>
    <m/>
    <m/>
    <m/>
    <m/>
    <m/>
    <m/>
    <m/>
    <m/>
    <m/>
    <m/>
    <m/>
    <m/>
    <m/>
    <m/>
    <m/>
    <m/>
    <m/>
    <m/>
    <m/>
    <m/>
    <m/>
    <n v="92.296566630000001"/>
    <n v="82.638561469999999"/>
    <n v="74.229786419999996"/>
    <n v="74.389094779999994"/>
    <n v="77.264220850000001"/>
    <n v="77.092765679999999"/>
    <n v="76.597650860000002"/>
    <n v="75.443084389999996"/>
    <n v="71.708859259999997"/>
    <n v="71.155441379999999"/>
    <n v="70.870405599999998"/>
    <n v="73.654810580000003"/>
    <n v="72.697912200000005"/>
    <n v="71.426334069999996"/>
    <n v="73.461740809999995"/>
    <n v="78.643656440000001"/>
    <n v="68.803958699999995"/>
    <n v="66.462915280000004"/>
    <n v="72.944193799999994"/>
    <n v="72.877675049999993"/>
    <n v="74.757170200000004"/>
    <n v="77.993863360000006"/>
    <n v="77.911915820000004"/>
    <n v="79.019421170000001"/>
    <n v="81.948134640000006"/>
    <n v="84.139559019999993"/>
    <n v="81.510254259999996"/>
    <n v="83.482255640000005"/>
    <n v="88.653336980000006"/>
    <n v="85.435660459999994"/>
  </r>
  <r>
    <x v="76"/>
    <s v="ECA"/>
    <s v="Fertilizer consumption (kilograms per hectare of arable land)"/>
    <s v="AG.CON.FERT.ZS"/>
    <x v="0"/>
    <x v="5"/>
    <x v="5"/>
    <x v="5"/>
    <x v="5"/>
    <m/>
    <m/>
    <m/>
    <m/>
    <m/>
    <m/>
    <m/>
    <m/>
    <m/>
    <m/>
    <m/>
    <m/>
    <m/>
    <m/>
    <m/>
    <m/>
    <m/>
    <m/>
    <m/>
    <m/>
    <m/>
    <m/>
    <m/>
    <m/>
    <m/>
    <m/>
    <m/>
    <n v="54.867990220000003"/>
    <n v="39.914300820000001"/>
    <n v="24.4275281"/>
    <n v="24.601368090000001"/>
    <n v="24.40228609"/>
    <n v="26.003989130000001"/>
    <n v="25.805038700000001"/>
    <n v="25.013612429999998"/>
    <n v="25.28173877"/>
    <n v="24.64906423"/>
    <n v="25.36857861"/>
    <n v="26.471315310000001"/>
    <n v="26.502937920000001"/>
    <n v="27.682874040000002"/>
    <n v="32.44602725"/>
    <n v="34.34002821"/>
    <n v="34.183648869999999"/>
    <n v="38.230475169999998"/>
    <n v="37.757928329999999"/>
    <n v="39.743515410000001"/>
    <n v="40.404191490000002"/>
    <n v="42.355345229999998"/>
    <n v="40.977276549999999"/>
    <n v="41.54705877"/>
    <n v="46.09352217"/>
    <n v="46.942087440000002"/>
    <n v="45.012773559999999"/>
    <n v="48.685209729999997"/>
    <n v="55.974101769999997"/>
    <n v="53.260277979999998"/>
  </r>
  <r>
    <x v="77"/>
    <s v="TEC"/>
    <s v="Fertilizer consumption (kilograms per hectare of arable land)"/>
    <s v="AG.CON.FERT.ZS"/>
    <x v="0"/>
    <x v="5"/>
    <x v="5"/>
    <x v="5"/>
    <x v="5"/>
    <m/>
    <m/>
    <m/>
    <m/>
    <m/>
    <m/>
    <m/>
    <m/>
    <m/>
    <m/>
    <m/>
    <m/>
    <m/>
    <m/>
    <m/>
    <m/>
    <m/>
    <m/>
    <m/>
    <m/>
    <m/>
    <m/>
    <m/>
    <m/>
    <m/>
    <m/>
    <m/>
    <n v="56.924593979999997"/>
    <n v="43.732903790000002"/>
    <n v="29.572482730000001"/>
    <n v="29.963431310000001"/>
    <n v="30.500289769999998"/>
    <n v="32.203128270000001"/>
    <n v="31.320036890000001"/>
    <n v="30.116928590000001"/>
    <n v="31.15821111"/>
    <n v="30.580848549999999"/>
    <n v="31.10052439"/>
    <n v="32.898330610000002"/>
    <n v="33.133101549999999"/>
    <n v="35.906354890000003"/>
    <n v="40.11193334"/>
    <n v="42.84182947"/>
    <n v="42.053537630000001"/>
    <n v="44.219615109999999"/>
    <n v="45.379121089999998"/>
    <n v="46.973248339999998"/>
    <n v="47.264998060000003"/>
    <n v="49.138221260000002"/>
    <n v="47.180976020000003"/>
    <n v="48.42073954"/>
    <n v="52.99626945"/>
    <n v="54.438320179999998"/>
    <n v="52.515796049999999"/>
    <n v="56.101627219999997"/>
    <n v="61.943628680000003"/>
    <n v="60.20306953"/>
  </r>
  <r>
    <x v="78"/>
    <s v="EUU"/>
    <s v="Fertilizer consumption (kilograms per hectare of arable land)"/>
    <s v="AG.CON.FERT.ZS"/>
    <x v="0"/>
    <x v="45"/>
    <x v="45"/>
    <x v="45"/>
    <x v="45"/>
    <n v="130.69473350000001"/>
    <n v="139.09352390000001"/>
    <n v="153.95496399999999"/>
    <n v="166.31641310000001"/>
    <n v="176.69257039999999"/>
    <n v="189.4165615"/>
    <n v="205.56321019999999"/>
    <n v="214.984184"/>
    <n v="230.54064349999999"/>
    <n v="217.10512499999999"/>
    <n v="225.7198602"/>
    <n v="233.31763230000001"/>
    <n v="237.7234608"/>
    <n v="252.3644553"/>
    <n v="259.79872649999999"/>
    <n v="248.05036530000001"/>
    <n v="246.5036805"/>
    <n v="245.71091970000001"/>
    <n v="252.78288979999999"/>
    <n v="252.18678009999999"/>
    <n v="251.03086210000001"/>
    <n v="253.48238509999999"/>
    <n v="249.9638521"/>
    <n v="255.33733549999999"/>
    <n v="248.27944769999999"/>
    <n v="207.11699060000001"/>
    <n v="181.9865465"/>
    <n v="161.099324"/>
    <n v="158.0070073"/>
    <n v="163.64719650000001"/>
    <n v="164.5350646"/>
    <n v="171.62567089999999"/>
    <n v="169.1518706"/>
    <n v="169.71390719999999"/>
    <n v="167.41618249999999"/>
    <n v="157.5286041"/>
    <n v="157.88433760000001"/>
    <n v="157.1277546"/>
    <n v="165.4014956"/>
    <n v="160.47677770000001"/>
    <n v="154.50404230000001"/>
    <n v="153.08618759999999"/>
    <n v="167.6317904"/>
    <n v="135.12349309999999"/>
    <n v="121.2423088"/>
    <n v="142.4240513"/>
    <n v="138.3468422"/>
    <n v="142.61899399999999"/>
    <n v="149.85680199999999"/>
    <n v="151.93891289999999"/>
    <n v="155.16823890000001"/>
    <n v="155.4468067"/>
    <n v="160.47772079999999"/>
    <n v="156.7634525"/>
    <n v="154.36547300000001"/>
    <n v="156.3916657"/>
    <n v="150.89726160000001"/>
  </r>
  <r>
    <x v="79"/>
    <s v="FRO"/>
    <s v="Fertilizer consumption (kilograms per hectare of arable land)"/>
    <s v="AG.CON.FERT.ZS"/>
    <x v="0"/>
    <x v="5"/>
    <x v="5"/>
    <x v="5"/>
    <x v="5"/>
    <m/>
    <m/>
    <m/>
    <m/>
    <m/>
    <m/>
    <m/>
    <m/>
    <m/>
    <m/>
    <m/>
    <m/>
    <m/>
    <m/>
    <m/>
    <m/>
    <m/>
    <m/>
    <m/>
    <m/>
    <m/>
    <m/>
    <m/>
    <m/>
    <m/>
    <m/>
    <m/>
    <m/>
    <m/>
    <m/>
    <m/>
    <m/>
    <m/>
    <m/>
    <m/>
    <m/>
    <m/>
    <m/>
    <m/>
    <m/>
    <m/>
    <m/>
    <m/>
    <m/>
    <m/>
    <m/>
    <m/>
    <m/>
    <m/>
    <m/>
    <m/>
    <m/>
    <n v="6149.5454550000004"/>
    <n v="10275.909089999999"/>
    <n v="183960.90909999999"/>
    <n v="22491.71429"/>
    <m/>
  </r>
  <r>
    <x v="80"/>
    <s v="FJI"/>
    <s v="Fertilizer consumption (kilograms per hectare of arable land)"/>
    <s v="AG.CON.FERT.ZS"/>
    <x v="0"/>
    <x v="46"/>
    <x v="46"/>
    <x v="46"/>
    <x v="46"/>
    <n v="76.543209880000006"/>
    <n v="75.493827159999995"/>
    <n v="65.518987339999995"/>
    <n v="87.179104480000007"/>
    <n v="86.880597010000002"/>
    <n v="88.761194029999999"/>
    <n v="110.43283580000001"/>
    <n v="141.42857140000001"/>
    <n v="117.1142857"/>
    <n v="175.85714290000001"/>
    <n v="156"/>
    <n v="157.5"/>
    <n v="140"/>
    <n v="132.2222222"/>
    <n v="193.33333329999999"/>
    <n v="182.2222222"/>
    <n v="197.8947368"/>
    <n v="138"/>
    <n v="103.80952379999999"/>
    <n v="142.72727269999999"/>
    <n v="113.625"/>
    <n v="180.83333329999999"/>
    <n v="165.3846154"/>
    <n v="180"/>
    <n v="153.66666670000001"/>
    <n v="143.75"/>
    <n v="81.871345030000001"/>
    <n v="79.297820819999998"/>
    <n v="93.475533249999998"/>
    <n v="117.1875"/>
    <n v="126.0504202"/>
    <n v="138.68613139999999"/>
    <n v="146.34146340000001"/>
    <n v="146.73046249999999"/>
    <n v="118.4210526"/>
    <n v="64.766839379999993"/>
    <n v="90.909090910000003"/>
    <n v="116.621881"/>
    <n v="33.262195120000001"/>
    <n v="83.142548599999998"/>
    <n v="76.728110599999994"/>
    <n v="52.728395059999997"/>
    <n v="53.803191490000003"/>
    <n v="100.1440922"/>
    <n v="59.14239482"/>
    <n v="42.689873419999998"/>
    <n v="90.634674919999995"/>
    <n v="72.320606060000003"/>
    <n v="83.062017800000007"/>
    <n v="84.918313949999998"/>
    <n v="125.2735043"/>
    <n v="106.0819832"/>
    <n v="118.03643839999999"/>
    <n v="84.726209679999997"/>
    <n v="81.175857519999994"/>
    <n v="97.719661459999998"/>
    <n v="76.170572919999998"/>
  </r>
  <r>
    <x v="81"/>
    <s v="FIN"/>
    <s v="Fertilizer consumption (kilograms per hectare of arable land)"/>
    <s v="AG.CON.FERT.ZS"/>
    <x v="0"/>
    <x v="47"/>
    <x v="47"/>
    <x v="47"/>
    <x v="47"/>
    <n v="128.0819702"/>
    <n v="126.8884905"/>
    <n v="134.7454784"/>
    <n v="152.12779130000001"/>
    <n v="178.46831320000001"/>
    <n v="188.82131200000001"/>
    <n v="198.2387276"/>
    <n v="205.09400249999999"/>
    <n v="232.8613703"/>
    <n v="242.00417110000001"/>
    <n v="210.77290149999999"/>
    <n v="171.32255570000001"/>
    <n v="181.2118581"/>
    <n v="195.7815028"/>
    <n v="204.1254428"/>
    <n v="206.40607850000001"/>
    <n v="194.89692690000001"/>
    <n v="226.78496150000001"/>
    <n v="225.837155"/>
    <n v="215.43739350000001"/>
    <n v="219.13091259999999"/>
    <n v="225.31155960000001"/>
    <n v="228.9040014"/>
    <n v="219.31445869999999"/>
    <n v="227.96478970000001"/>
    <n v="195.09453920000001"/>
    <n v="147.43227379999999"/>
    <n v="151.04184910000001"/>
    <n v="149.7385305"/>
    <n v="154.4136192"/>
    <n v="158.98763700000001"/>
    <n v="147.40510499999999"/>
    <n v="147.7229959"/>
    <n v="142.5802879"/>
    <n v="142.39125440000001"/>
    <n v="136.6482336"/>
    <n v="135.41239229999999"/>
    <n v="129.42859730000001"/>
    <n v="126.60402929999999"/>
    <n v="126.1557167"/>
    <n v="121.3789403"/>
    <n v="113.9376244"/>
    <n v="106.7740506"/>
    <n v="95.938648130000004"/>
    <n v="76.773236510000004"/>
    <n v="100.5370765"/>
    <n v="86.18618085"/>
    <n v="86.239829270000001"/>
    <n v="87.352461669999997"/>
    <n v="92.744109739999999"/>
    <n v="89.204361590000005"/>
    <n v="86.162862869999998"/>
    <n v="89.538519179999994"/>
    <n v="91.660276420000002"/>
    <n v="95.280619150000007"/>
    <n v="92.791845739999999"/>
    <n v="98.084262150000001"/>
  </r>
  <r>
    <x v="82"/>
    <s v="FCS"/>
    <s v="Fertilizer consumption (kilograms per hectare of arable land)"/>
    <s v="AG.CON.FERT.ZS"/>
    <x v="0"/>
    <x v="5"/>
    <x v="5"/>
    <x v="5"/>
    <x v="48"/>
    <n v="1.7718517650000001"/>
    <n v="1.972208755"/>
    <n v="2.553930426"/>
    <n v="2.771516842"/>
    <n v="3.0926347270000001"/>
    <n v="3.3964814589999999"/>
    <n v="4.1371866070000003"/>
    <n v="4.6298617819999999"/>
    <n v="5.0053866720000002"/>
    <n v="5.5449199790000003"/>
    <n v="6.2077701210000003"/>
    <n v="6.7378000800000004"/>
    <n v="6.8011512459999999"/>
    <n v="7.2836888450000004"/>
    <n v="8.9054602359999997"/>
    <n v="9.9892371129999997"/>
    <n v="10.2006257"/>
    <n v="10.720912909999999"/>
    <n v="11.09395563"/>
    <n v="13.54064311"/>
    <n v="14.38283678"/>
    <n v="15.19343046"/>
    <n v="15.93915046"/>
    <n v="17.076270059999999"/>
    <n v="15.71866958"/>
    <n v="15.529397250000001"/>
    <n v="14.449434180000001"/>
    <n v="27.640618610000001"/>
    <n v="20.416912450000002"/>
    <n v="19.41928102"/>
    <n v="17.131466889999999"/>
    <n v="14.749286509999999"/>
    <n v="15.25226848"/>
    <n v="14.03398249"/>
    <n v="13.901840249999999"/>
    <n v="14.24611034"/>
    <n v="15.3009767"/>
    <n v="15.485434919999999"/>
    <n v="11.98097832"/>
    <n v="12.851996339999999"/>
    <n v="13.41841194"/>
    <n v="14.928686949999999"/>
    <n v="15.38008554"/>
    <n v="17.397911369999999"/>
    <n v="15.56234341"/>
    <n v="17.517152230000001"/>
    <n v="17.953906239999998"/>
    <n v="19.164097859999998"/>
    <n v="18.302769290000001"/>
    <n v="18.560956130000001"/>
    <n v="17.491326399999998"/>
    <n v="21.36795935"/>
    <n v="25.591715300000001"/>
    <n v="25.26873075"/>
    <n v="25.64687163"/>
    <n v="27.837742280000001"/>
    <n v="26.509026380000002"/>
  </r>
  <r>
    <x v="83"/>
    <s v="FRA"/>
    <s v="Fertilizer consumption (kilograms per hectare of arable land)"/>
    <s v="AG.CON.FERT.ZS"/>
    <x v="0"/>
    <x v="48"/>
    <x v="48"/>
    <x v="48"/>
    <x v="49"/>
    <n v="164.88944459999999"/>
    <n v="182.96793589999999"/>
    <n v="210.03236340000001"/>
    <n v="230.040446"/>
    <n v="239.36652430000001"/>
    <n v="267.0638457"/>
    <n v="290.80259150000001"/>
    <n v="311.3505609"/>
    <n v="340.83896820000001"/>
    <n v="269.46984600000002"/>
    <n v="270.36866090000001"/>
    <n v="298.02113129999998"/>
    <n v="302.91340860000003"/>
    <n v="323.71924159999998"/>
    <n v="339.31957929999999"/>
    <n v="321.01076010000003"/>
    <n v="317.79071090000002"/>
    <n v="315.61951160000001"/>
    <n v="330.1262097"/>
    <n v="324.55500030000002"/>
    <n v="317.73140660000001"/>
    <n v="326.26958550000001"/>
    <n v="320.267518"/>
    <n v="336.81580869999999"/>
    <n v="344.63209840000002"/>
    <n v="319.53128509999999"/>
    <n v="312.09165899999999"/>
    <n v="253.8255944"/>
    <n v="255.29838409999999"/>
    <n v="260.39721050000003"/>
    <n v="270.41066189999998"/>
    <n v="278.16533920000001"/>
    <n v="273.05816609999999"/>
    <n v="264.05721149999999"/>
    <n v="258.99711769999999"/>
    <n v="225.8205117"/>
    <n v="227.73480720000001"/>
    <n v="211.28378190000001"/>
    <n v="223.36391570000001"/>
    <n v="212.1080139"/>
    <n v="192.46256310000001"/>
    <n v="190.3825727"/>
    <n v="209.3381895"/>
    <n v="152.4465342"/>
    <n v="120.563425"/>
    <n v="150.5379576"/>
    <n v="141.29930390000001"/>
    <n v="160.7863054"/>
    <n v="169.41739459999999"/>
    <n v="168.42672540000001"/>
    <n v="170.40094809999999"/>
    <n v="163.13912089999999"/>
    <n v="177.62482729999999"/>
    <n v="170.97079400000001"/>
    <n v="156.65537760000001"/>
    <n v="173.35692359999999"/>
    <n v="153.3236321"/>
  </r>
  <r>
    <x v="84"/>
    <s v="PYF"/>
    <s v="Fertilizer consumption (kilograms per hectare of arable land)"/>
    <s v="AG.CON.FERT.ZS"/>
    <x v="0"/>
    <x v="5"/>
    <x v="5"/>
    <x v="5"/>
    <x v="5"/>
    <m/>
    <m/>
    <m/>
    <m/>
    <m/>
    <m/>
    <m/>
    <m/>
    <n v="25"/>
    <n v="75"/>
    <n v="150"/>
    <n v="229"/>
    <n v="270.5"/>
    <n v="450"/>
    <n v="441.5"/>
    <n v="358"/>
    <n v="359.5"/>
    <n v="499.5"/>
    <n v="503"/>
    <n v="900"/>
    <n v="550"/>
    <n v="450"/>
    <n v="450"/>
    <n v="450"/>
    <n v="450"/>
    <n v="450"/>
    <n v="400"/>
    <n v="500"/>
    <n v="500"/>
    <n v="333.33333329999999"/>
    <n v="333.33333329999999"/>
    <n v="333.33333329999999"/>
    <n v="333.33333329999999"/>
    <n v="333.33333329999999"/>
    <n v="414.66666670000001"/>
    <n v="400"/>
    <n v="318.33333329999999"/>
    <n v="333.66666670000001"/>
    <n v="285"/>
    <n v="319"/>
    <n v="251.33333329999999"/>
    <n v="262"/>
    <n v="279.66666670000001"/>
    <n v="307.33333329999999"/>
    <n v="272.39999999999998"/>
    <n v="326.39999999999998"/>
    <n v="305.2"/>
    <n v="241.74"/>
    <n v="242.49600000000001"/>
    <n v="210.96799999999999"/>
    <n v="296.63200000000001"/>
    <n v="205.892"/>
    <n v="308.96800000000002"/>
    <n v="247.49600000000001"/>
    <n v="274.84399999999999"/>
    <n v="266.36399999999998"/>
    <m/>
  </r>
  <r>
    <x v="85"/>
    <s v="GAB"/>
    <s v="Fertilizer consumption (kilograms per hectare of arable land)"/>
    <s v="AG.CON.FERT.ZS"/>
    <x v="0"/>
    <x v="5"/>
    <x v="5"/>
    <x v="5"/>
    <x v="5"/>
    <m/>
    <m/>
    <m/>
    <m/>
    <m/>
    <m/>
    <m/>
    <n v="0.23499999999999999"/>
    <n v="0.1"/>
    <n v="0.13636363600000001"/>
    <n v="1.724137931"/>
    <n v="3.3449612399999999"/>
    <n v="2.19047619"/>
    <n v="1.0452961670000001"/>
    <n v="0.42214532900000001"/>
    <n v="0.34364261200000001"/>
    <n v="5.2150170649999996"/>
    <n v="1.3559322030000001"/>
    <n v="7.0707070710000002"/>
    <n v="9.0301003340000001"/>
    <n v="9.3023255809999998"/>
    <n v="7.1287128710000003"/>
    <n v="7.1245901639999998"/>
    <n v="3.087947883"/>
    <n v="3.883495146"/>
    <n v="3.6045016080000001"/>
    <n v="1.9169329070000001"/>
    <n v="1.587301587"/>
    <n v="1.2618296529999999"/>
    <n v="1.253918495"/>
    <n v="1.230769231"/>
    <n v="0.61538461499999997"/>
    <n v="0.61538461499999997"/>
    <n v="1.3323076920000001"/>
    <n v="0.92307692299999999"/>
    <n v="0.92307692299999999"/>
    <n v="0.92307692299999999"/>
    <n v="5.578461538"/>
    <n v="3.6123076919999999"/>
    <n v="5.1076923079999998"/>
    <n v="8.3446153850000009"/>
    <n v="8.4584615379999999"/>
    <n v="9.0584615379999995"/>
    <n v="10.51692308"/>
    <n v="12.02153846"/>
    <n v="3.16"/>
    <n v="5.6492307689999999"/>
    <n v="10.08818462"/>
    <n v="10.14123077"/>
    <n v="13.07895385"/>
    <n v="27.341630769999998"/>
    <n v="31.828615379999999"/>
    <n v="60.62107692"/>
    <n v="44.15"/>
    <n v="39.862338459999997"/>
    <n v="21.272707690000001"/>
    <n v="28.25030769"/>
  </r>
  <r>
    <x v="86"/>
    <s v="GMB"/>
    <s v="Fertilizer consumption (kilograms per hectare of arable land)"/>
    <s v="AG.CON.FERT.ZS"/>
    <x v="0"/>
    <x v="5"/>
    <x v="5"/>
    <x v="5"/>
    <x v="50"/>
    <n v="2.9119999999999999"/>
    <n v="4.3809523810000002"/>
    <n v="3.5703125"/>
    <n v="2.375"/>
    <n v="1.692307692"/>
    <n v="2.2538461540000001"/>
    <n v="3.0075187969999999"/>
    <n v="6.1594202899999999"/>
    <n v="6.4125874129999998"/>
    <n v="6.3882352940000002"/>
    <n v="4.6036585370000003"/>
    <n v="10.122699389999999"/>
    <n v="9.729411765"/>
    <n v="18.011299439999998"/>
    <n v="19.45180723"/>
    <n v="12.73584906"/>
    <n v="7.53038674"/>
    <n v="12.32673267"/>
    <n v="13.114754100000001"/>
    <n v="12.426035499999999"/>
    <n v="23.07692308"/>
    <n v="21.468926549999999"/>
    <n v="14.13043478"/>
    <n v="4.6733668340000003"/>
    <n v="10.922651930000001"/>
    <n v="3.2085561500000002"/>
    <n v="4.5918367350000002"/>
    <n v="4.9382716049999997"/>
    <n v="4.9689440989999998"/>
    <n v="4.4444444440000002"/>
    <n v="5.1027027030000003"/>
    <n v="4.236842105"/>
    <n v="5.3658536589999999"/>
    <n v="11.627906980000001"/>
    <n v="5.3333333329999997"/>
    <n v="3.4188034190000001"/>
    <n v="3.2786885250000002"/>
    <m/>
    <n v="10.68560606"/>
    <n v="9.1868131870000003"/>
    <n v="11.204947000000001"/>
    <n v="10.82593857"/>
    <n v="8.9768976899999995"/>
    <n v="4.2607526880000002"/>
    <n v="6.3434579439999998"/>
    <n v="7.3"/>
    <n v="10.275555560000001"/>
    <n v="2.5823111110000001"/>
    <n v="0.40395555599999999"/>
    <n v="0.45515555600000002"/>
    <n v="0.52891111099999999"/>
    <n v="0.66597777800000002"/>
    <n v="0.39138636399999999"/>
    <n v="8.0518409089999992"/>
    <n v="4.2196136360000001"/>
    <n v="0.78013636399999997"/>
    <n v="2.2363863639999999"/>
  </r>
  <r>
    <x v="87"/>
    <s v="GEO"/>
    <s v="Fertilizer consumption (kilograms per hectare of arable land)"/>
    <s v="AG.CON.FERT.ZS"/>
    <x v="0"/>
    <x v="5"/>
    <x v="5"/>
    <x v="5"/>
    <x v="5"/>
    <m/>
    <m/>
    <m/>
    <m/>
    <m/>
    <m/>
    <m/>
    <m/>
    <m/>
    <m/>
    <m/>
    <m/>
    <m/>
    <m/>
    <m/>
    <m/>
    <m/>
    <m/>
    <m/>
    <m/>
    <m/>
    <m/>
    <m/>
    <m/>
    <m/>
    <m/>
    <m/>
    <n v="90.566037739999999"/>
    <n v="67.798742140000002"/>
    <n v="38.99371069"/>
    <n v="40.207522699999998"/>
    <n v="41.229193340000002"/>
    <n v="46.496815290000001"/>
    <n v="42.929292930000003"/>
    <n v="50.632911389999997"/>
    <n v="52.963430010000003"/>
    <n v="35.220125789999997"/>
    <n v="33.04130163"/>
    <n v="14.36907731"/>
    <n v="31.466814159999998"/>
    <n v="53.287234040000001"/>
    <n v="47.52813853"/>
    <n v="41.339092870000002"/>
    <n v="40.15135076"/>
    <n v="48.341801390000001"/>
    <n v="46.887670890000003"/>
    <n v="46.524615789999999"/>
    <n v="58.07832432"/>
    <n v="73.406687520000006"/>
    <n v="68.683123289999997"/>
    <n v="64.466820780000006"/>
    <n v="75.119767440000004"/>
    <n v="65.57719136"/>
    <n v="68.791736330000006"/>
    <n v="68.566807819999994"/>
    <n v="178.19706450000001"/>
    <m/>
  </r>
  <r>
    <x v="88"/>
    <s v="DEU"/>
    <s v="Fertilizer consumption (kilograms per hectare of arable land)"/>
    <s v="AG.CON.FERT.ZS"/>
    <x v="0"/>
    <x v="49"/>
    <x v="49"/>
    <x v="49"/>
    <x v="51"/>
    <n v="345.24825149999998"/>
    <n v="337.901522"/>
    <n v="349.52518880000002"/>
    <n v="354.4664229"/>
    <n v="380.08857599999999"/>
    <n v="398.5606593"/>
    <n v="409.58470540000002"/>
    <n v="404.5953849"/>
    <n v="411.6702252"/>
    <n v="423.34767049999999"/>
    <n v="409.63615979999997"/>
    <n v="430.9757591"/>
    <n v="418.40833400000002"/>
    <n v="422.68765509999997"/>
    <n v="440.35066769999997"/>
    <n v="429.70482129999999"/>
    <n v="404.5518161"/>
    <n v="396.95741129999999"/>
    <n v="383.3391828"/>
    <n v="396.68089020000002"/>
    <n v="403.34164090000002"/>
    <n v="404.21989969999998"/>
    <n v="402.67727079999997"/>
    <n v="408.00703049999998"/>
    <n v="384.20788349999998"/>
    <n v="279.90142850000001"/>
    <n v="256.82654209999998"/>
    <n v="248.00305220000001"/>
    <n v="228.86390890000001"/>
    <n v="246.20381190000001"/>
    <n v="238.35623150000001"/>
    <n v="238.1854668"/>
    <n v="241.44852940000001"/>
    <n v="247.3632461"/>
    <n v="256.5691084"/>
    <n v="232.35987800000001"/>
    <n v="221.23194789999999"/>
    <n v="220.0740395"/>
    <n v="219.6980638"/>
    <n v="215.12581950000001"/>
    <n v="208.7570565"/>
    <n v="194.41901229999999"/>
    <n v="221.871769"/>
    <n v="159.58271869999999"/>
    <n v="181.41439930000001"/>
    <n v="211.5968259"/>
    <n v="191.48698949999999"/>
    <n v="198.92158190000001"/>
    <n v="203.47061299999999"/>
    <n v="217.6956778"/>
    <n v="202.2739321"/>
    <n v="197.22825810000001"/>
    <n v="178.1189263"/>
    <n v="166.48111840000001"/>
    <n v="174.0986853"/>
    <n v="163.2420267"/>
    <n v="130.141019"/>
  </r>
  <r>
    <x v="89"/>
    <s v="GHA"/>
    <s v="Fertilizer consumption (kilograms per hectare of arable land)"/>
    <s v="AG.CON.FERT.ZS"/>
    <x v="0"/>
    <x v="50"/>
    <x v="50"/>
    <x v="50"/>
    <x v="52"/>
    <n v="0.66705882400000005"/>
    <n v="0.70588235300000002"/>
    <n v="0.77588235299999997"/>
    <n v="0.79764705899999999"/>
    <n v="0.698823529"/>
    <n v="1.966470588"/>
    <n v="1.697058824"/>
    <n v="2.648235294"/>
    <n v="3.9070588239999999"/>
    <n v="5.722941176"/>
    <n v="13.61111111"/>
    <n v="11.38888889"/>
    <n v="17.333333329999999"/>
    <n v="10"/>
    <n v="9.7368421049999991"/>
    <n v="6.3157894739999998"/>
    <n v="15.26315789"/>
    <n v="12.9047619"/>
    <n v="10.19047619"/>
    <n v="3.6521739129999999"/>
    <n v="5.2083333329999997"/>
    <n v="3.1666666669999999"/>
    <n v="4.3544"/>
    <n v="4.8673076919999998"/>
    <n v="3.2615384619999999"/>
    <n v="4.8148148150000001"/>
    <n v="2.8571428569999999"/>
    <n v="3.6071428569999999"/>
    <n v="2.7028571430000001"/>
    <n v="2.75"/>
    <n v="3.233333333"/>
    <n v="5.4375"/>
    <n v="5.9211111110000001"/>
    <n v="4.1619880619999998"/>
    <n v="4.1677115699999998"/>
    <n v="3.1740270480000001"/>
    <n v="8.1800122599999998"/>
    <n v="4.0767633190000003"/>
    <n v="7.3584554019999997"/>
    <n v="13.40902475"/>
    <n v="6.0197405340000003"/>
    <n v="20.88362747"/>
    <n v="18.705886190000001"/>
    <n v="15.84987316"/>
    <n v="20.89120943"/>
    <n v="20.43722678"/>
    <n v="14.605699100000001"/>
    <n v="37.78139462"/>
    <n v="27.153515070000001"/>
    <n v="16.695469370000001"/>
    <n v="24.97416763"/>
    <n v="22.294180050000001"/>
    <n v="38.246443079999999"/>
    <n v="27.55025754"/>
    <n v="40.13605931"/>
    <n v="50.111923820000001"/>
    <n v="37.371770480000002"/>
  </r>
  <r>
    <x v="90"/>
    <s v="GIB"/>
    <s v="Fertilizer consumption (kilograms per hectare of arable land)"/>
    <s v="AG.CON.FERT.ZS"/>
    <x v="0"/>
    <x v="5"/>
    <x v="5"/>
    <x v="5"/>
    <x v="5"/>
    <m/>
    <m/>
    <m/>
    <m/>
    <m/>
    <m/>
    <m/>
    <m/>
    <m/>
    <m/>
    <m/>
    <m/>
    <m/>
    <m/>
    <m/>
    <m/>
    <m/>
    <m/>
    <m/>
    <m/>
    <m/>
    <m/>
    <m/>
    <m/>
    <m/>
    <m/>
    <m/>
    <m/>
    <m/>
    <m/>
    <m/>
    <m/>
    <m/>
    <m/>
    <m/>
    <m/>
    <m/>
    <m/>
    <m/>
    <m/>
    <m/>
    <m/>
    <m/>
    <m/>
    <m/>
    <m/>
    <m/>
    <m/>
    <m/>
    <m/>
    <m/>
    <m/>
    <m/>
    <m/>
    <m/>
    <m/>
    <m/>
  </r>
  <r>
    <x v="91"/>
    <s v="GRC"/>
    <s v="Fertilizer consumption (kilograms per hectare of arable land)"/>
    <s v="AG.CON.FERT.ZS"/>
    <x v="0"/>
    <x v="51"/>
    <x v="51"/>
    <x v="51"/>
    <x v="53"/>
    <n v="83.807422270000004"/>
    <n v="87.330550919999993"/>
    <n v="91.048675500000002"/>
    <n v="103.28234519999999"/>
    <n v="106.6165065"/>
    <n v="111.8445183"/>
    <n v="116.22199929999999"/>
    <n v="121.4974874"/>
    <n v="140.46499829999999"/>
    <n v="144.6031208"/>
    <n v="159.12964239999999"/>
    <n v="170.2596953"/>
    <n v="175.6624826"/>
    <n v="198.24495379999999"/>
    <n v="198.36121539999999"/>
    <n v="181.46744749999999"/>
    <n v="198.39555559999999"/>
    <n v="201.70765030000001"/>
    <n v="220.75862069999999"/>
    <n v="222.6557153"/>
    <n v="245.64013840000001"/>
    <n v="234.3692254"/>
    <n v="210.94076659999999"/>
    <n v="226.61543839999999"/>
    <n v="224.50743170000001"/>
    <n v="240.08278720000001"/>
    <n v="227.45029650000001"/>
    <n v="219.273743"/>
    <n v="179.28848189999999"/>
    <n v="185.82510579999999"/>
    <n v="179.0145339"/>
    <n v="199.28825620000001"/>
    <n v="180.70993189999999"/>
    <n v="169.54022990000001"/>
    <n v="169.80448949999999"/>
    <n v="166.3626414"/>
    <n v="158.45588240000001"/>
    <n v="154.11089440000001"/>
    <n v="152.65899709999999"/>
    <n v="156.654089"/>
    <n v="138.72383479999999"/>
    <n v="133.3236842"/>
    <n v="139.70888199999999"/>
    <n v="118.22112679999999"/>
    <n v="108.7593954"/>
    <n v="126.18788859999999"/>
    <n v="110.0319397"/>
    <n v="109.230315"/>
    <n v="117.2322709"/>
    <n v="123.0625"/>
    <n v="118.2726854"/>
    <n v="125.65514020000001"/>
    <n v="129.95129840000001"/>
    <n v="134.7717902"/>
    <n v="141.26900670000001"/>
    <n v="149.9650786"/>
    <n v="149.9650786"/>
  </r>
  <r>
    <x v="92"/>
    <s v="GRL"/>
    <s v="Fertilizer consumption (kilograms per hectare of arable land)"/>
    <s v="AG.CON.FERT.ZS"/>
    <x v="0"/>
    <x v="5"/>
    <x v="5"/>
    <x v="5"/>
    <x v="5"/>
    <m/>
    <m/>
    <m/>
    <m/>
    <m/>
    <m/>
    <m/>
    <m/>
    <m/>
    <m/>
    <m/>
    <m/>
    <m/>
    <m/>
    <m/>
    <m/>
    <m/>
    <m/>
    <m/>
    <m/>
    <m/>
    <m/>
    <m/>
    <m/>
    <m/>
    <m/>
    <m/>
    <m/>
    <m/>
    <m/>
    <m/>
    <m/>
    <m/>
    <m/>
    <m/>
    <m/>
    <m/>
    <m/>
    <m/>
    <m/>
    <m/>
    <m/>
    <m/>
    <m/>
    <m/>
    <m/>
    <m/>
    <m/>
    <m/>
    <m/>
    <m/>
    <m/>
    <m/>
    <m/>
    <m/>
    <m/>
    <m/>
  </r>
  <r>
    <x v="93"/>
    <s v="GRD"/>
    <s v="Fertilizer consumption (kilograms per hectare of arable land)"/>
    <s v="AG.CON.FERT.ZS"/>
    <x v="0"/>
    <x v="5"/>
    <x v="5"/>
    <x v="5"/>
    <x v="5"/>
    <m/>
    <m/>
    <m/>
    <m/>
    <m/>
    <m/>
    <m/>
    <m/>
    <m/>
    <m/>
    <m/>
    <m/>
    <m/>
    <m/>
    <m/>
    <m/>
    <m/>
    <m/>
    <m/>
    <m/>
    <m/>
    <m/>
    <m/>
    <m/>
    <m/>
    <m/>
    <m/>
    <m/>
    <m/>
    <m/>
    <m/>
    <m/>
    <m/>
    <m/>
    <m/>
    <m/>
    <m/>
    <n v="229.26"/>
    <n v="115.55500000000001"/>
    <m/>
    <m/>
    <n v="101.91"/>
    <m/>
    <n v="113.67"/>
    <n v="48.206666669999997"/>
    <n v="99.376666670000006"/>
    <m/>
    <n v="100.91666669999999"/>
    <n v="105.21"/>
    <n v="126.72333329999999"/>
    <n v="123.69"/>
    <n v="116.48"/>
    <n v="115.4066667"/>
    <n v="121.61333329999999"/>
    <n v="124.3433333"/>
    <n v="121.31"/>
    <n v="64.63"/>
  </r>
  <r>
    <x v="94"/>
    <s v="GUM"/>
    <s v="Fertilizer consumption (kilograms per hectare of arable land)"/>
    <s v="AG.CON.FERT.ZS"/>
    <x v="0"/>
    <x v="5"/>
    <x v="5"/>
    <x v="5"/>
    <x v="5"/>
    <m/>
    <m/>
    <m/>
    <m/>
    <m/>
    <m/>
    <m/>
    <m/>
    <m/>
    <m/>
    <m/>
    <m/>
    <m/>
    <m/>
    <m/>
    <m/>
    <m/>
    <m/>
    <m/>
    <m/>
    <m/>
    <m/>
    <m/>
    <m/>
    <m/>
    <m/>
    <m/>
    <m/>
    <m/>
    <m/>
    <m/>
    <m/>
    <m/>
    <m/>
    <m/>
    <m/>
    <m/>
    <m/>
    <m/>
    <m/>
    <m/>
    <m/>
    <m/>
    <m/>
    <m/>
    <m/>
    <m/>
    <m/>
    <m/>
    <m/>
    <m/>
    <m/>
    <m/>
    <m/>
    <m/>
    <m/>
    <m/>
  </r>
  <r>
    <x v="95"/>
    <s v="GTM"/>
    <s v="Fertilizer consumption (kilograms per hectare of arable land)"/>
    <s v="AG.CON.FERT.ZS"/>
    <x v="0"/>
    <x v="52"/>
    <x v="52"/>
    <x v="52"/>
    <x v="54"/>
    <n v="13.17454545"/>
    <n v="30.227272729999999"/>
    <n v="22.672072069999999"/>
    <n v="37.159459460000001"/>
    <n v="29.768181819999999"/>
    <n v="42.101818180000002"/>
    <n v="22.56181818"/>
    <n v="38.18839286"/>
    <n v="43.845217390000002"/>
    <n v="55.219658119999998"/>
    <n v="47.008547010000001"/>
    <n v="78.777500000000003"/>
    <n v="82.742400000000004"/>
    <n v="76.251199999999997"/>
    <n v="80.384307449999994"/>
    <n v="67.322834650000004"/>
    <n v="70.002352939999994"/>
    <n v="62.246923080000002"/>
    <n v="52.360769230000002"/>
    <n v="69.38461538"/>
    <n v="73.138461539999994"/>
    <n v="94.61538462"/>
    <n v="96.46153846"/>
    <n v="82.53846154"/>
    <n v="99.53846154"/>
    <n v="90"/>
    <n v="110.1538462"/>
    <n v="121.4615385"/>
    <n v="129.9093656"/>
    <n v="124.8153619"/>
    <n v="137.26937269999999"/>
    <n v="134.45995590000001"/>
    <n v="145.03301160000001"/>
    <n v="113.1165376"/>
    <n v="122.1794577"/>
    <n v="125.1537806"/>
    <n v="115.5548036"/>
    <n v="76.634259909999997"/>
    <n v="91.671826629999998"/>
    <n v="119.78070700000001"/>
    <n v="141.6907143"/>
    <n v="136.04382469999999"/>
    <n v="123.7734772"/>
    <n v="77.107526879999995"/>
    <n v="103.9692328"/>
    <n v="150.805226"/>
    <n v="172.99835590000001"/>
    <n v="200.83697340000001"/>
    <n v="207.0054097"/>
    <n v="196.92642079999999"/>
    <n v="199.5874422"/>
    <n v="175.7350639"/>
    <n v="206.2315691"/>
    <n v="211.31597629999999"/>
    <n v="176.9513264"/>
    <n v="237.0934556"/>
    <n v="219.34961390000001"/>
  </r>
  <r>
    <x v="96"/>
    <s v="GIN"/>
    <s v="Fertilizer consumption (kilograms per hectare of arable land)"/>
    <s v="AG.CON.FERT.ZS"/>
    <x v="0"/>
    <x v="53"/>
    <x v="53"/>
    <x v="53"/>
    <x v="55"/>
    <n v="0.87006960600000005"/>
    <n v="1.022196262"/>
    <n v="1.0294117650000001"/>
    <n v="0.74052132699999995"/>
    <n v="0.745823389"/>
    <n v="0.90117152300000003"/>
    <n v="0.87745839599999997"/>
    <n v="0.85339835399999997"/>
    <n v="0.30703100999999999"/>
    <n v="0.56524428000000004"/>
    <n v="0.46728972000000002"/>
    <n v="0.40803515400000001"/>
    <n v="0.253004428"/>
    <n v="0.31867431499999999"/>
    <n v="0.70626003199999998"/>
    <n v="9.0585571000000004E-2"/>
    <n v="0.26638408899999999"/>
    <n v="0.27801511699999998"/>
    <m/>
    <n v="6.5754338999999995E-2"/>
    <n v="0.121130552"/>
    <n v="0.221166893"/>
    <n v="0.30779753799999998"/>
    <n v="0.21751120299999999"/>
    <n v="0.28362878000000002"/>
    <n v="0.40694006300000002"/>
    <n v="0.68504772000000003"/>
    <n v="0.180392157"/>
    <n v="0.56613946800000003"/>
    <n v="1.4503263230000001"/>
    <n v="1.86759327"/>
    <n v="1.5535648989999999"/>
    <n v="0.65643274900000004"/>
    <n v="1.199853855"/>
    <n v="1.1687363040000001"/>
    <n v="1.1683096019999999"/>
    <n v="1.167883212"/>
    <n v="0.87559284900000001"/>
    <n v="0.71663019699999997"/>
    <n v="0.957710536"/>
    <n v="0.91973732200000002"/>
    <n v="0.88363636400000001"/>
    <n v="1.2135714289999999"/>
    <n v="1.29754386"/>
    <n v="0.63403508799999997"/>
    <n v="0.93275862099999995"/>
    <n v="3.5831034480000001"/>
    <n v="2.9318333330000002"/>
    <n v="2.868067742"/>
    <n v="1.0230870969999999"/>
    <n v="0.91282580599999996"/>
    <n v="0.75774193499999998"/>
    <n v="8.5122225809999996"/>
    <n v="6.8573451609999996"/>
    <n v="6.8573451609999996"/>
    <n v="6.8573451609999996"/>
    <n v="6.8573451609999996"/>
  </r>
  <r>
    <x v="97"/>
    <s v="GNB"/>
    <s v="Fertilizer consumption (kilograms per hectare of arable land)"/>
    <s v="AG.CON.FERT.ZS"/>
    <x v="0"/>
    <x v="5"/>
    <x v="5"/>
    <x v="5"/>
    <x v="5"/>
    <m/>
    <m/>
    <m/>
    <m/>
    <m/>
    <m/>
    <m/>
    <m/>
    <n v="0.4"/>
    <n v="1.776470588"/>
    <n v="1.1764705879999999"/>
    <n v="0.78431372499999996"/>
    <m/>
    <n v="2.7450980390000002"/>
    <n v="0.58039215700000002"/>
    <n v="0.82352941199999996"/>
    <n v="5.8365758750000003"/>
    <n v="3.3333333330000001"/>
    <n v="1.7857142859999999"/>
    <m/>
    <m/>
    <m/>
    <n v="2.7708333330000001"/>
    <n v="1.0869565219999999"/>
    <n v="3.579166667"/>
    <n v="2.3439999999999999"/>
    <n v="2.1760000000000002"/>
    <n v="0.94399999999999995"/>
    <n v="1.111111111"/>
    <n v="1.071428571"/>
    <n v="1.071428571"/>
    <n v="1.111111111"/>
    <n v="1.111111111"/>
    <n v="2.307692308"/>
    <n v="2.1428571430000001"/>
    <n v="8"/>
    <n v="8"/>
    <n v="9.6542499999999993"/>
    <n v="10.95851852"/>
    <n v="10.183571430000001"/>
    <n v="11.01642857"/>
    <n v="14.385714289999999"/>
    <n v="9.01"/>
    <n v="10.10785714"/>
    <n v="10.71357143"/>
    <n v="16.555"/>
    <n v="10.54166667"/>
    <n v="14.795"/>
    <n v="15.436666669999999"/>
    <n v="15.60166667"/>
    <n v="15.93166667"/>
    <n v="21.028333329999999"/>
    <n v="27.298333329999998"/>
    <n v="26.18"/>
    <n v="28.471666670000001"/>
    <n v="31.716666669999999"/>
    <n v="31.716666669999999"/>
  </r>
  <r>
    <x v="98"/>
    <s v="GUY"/>
    <s v="Fertilizer consumption (kilograms per hectare of arable land)"/>
    <s v="AG.CON.FERT.ZS"/>
    <x v="0"/>
    <x v="54"/>
    <x v="54"/>
    <x v="54"/>
    <x v="56"/>
    <n v="26.722857139999999"/>
    <n v="23.49859155"/>
    <n v="26.892957750000001"/>
    <n v="24.50985915"/>
    <n v="30.44788732"/>
    <n v="27.919444439999999"/>
    <n v="33.688888890000001"/>
    <n v="41.436111109999999"/>
    <n v="44.364640880000003"/>
    <n v="45.02762431"/>
    <n v="35.01923077"/>
    <n v="28.64431226"/>
    <n v="21.284447180000001"/>
    <n v="34.304653680000001"/>
    <n v="29.211232119999998"/>
    <n v="15.849108559999999"/>
    <n v="37.81183369"/>
    <n v="27.390379469999999"/>
    <n v="27.474492210000001"/>
    <n v="39.01523109"/>
    <n v="32.229091269999998"/>
    <n v="55.880726060000001"/>
    <n v="34.420289859999997"/>
    <n v="36.830353979999998"/>
    <n v="41.780591399999999"/>
    <n v="30.6122449"/>
    <n v="39.607308770000003"/>
    <n v="30.82884357"/>
    <n v="30.181086520000001"/>
    <n v="27.787047080000001"/>
    <n v="37.37541839"/>
    <n v="32.986111110000003"/>
    <n v="38.694861860000003"/>
    <n v="36.61533721"/>
    <n v="46.316046970000002"/>
    <n v="30.642854660000001"/>
    <n v="31.512607589999998"/>
    <n v="35.955598459999997"/>
    <n v="24.923924970000002"/>
    <n v="48.250163290000003"/>
    <n v="22.097619049999999"/>
    <n v="32.580952379999999"/>
    <n v="32.654761899999997"/>
    <n v="56.797619050000002"/>
    <n v="20.254761899999998"/>
    <n v="39.319047619999999"/>
    <n v="27.84285714"/>
    <n v="43.543333330000003"/>
    <n v="61.565428570000002"/>
    <n v="53.149309520000003"/>
    <n v="60.993952380000003"/>
    <n v="44.604047620000003"/>
    <n v="27.954214289999999"/>
    <n v="61.860595240000002"/>
    <n v="62.166142860000001"/>
    <n v="52.736928570000003"/>
    <n v="60.888452379999997"/>
  </r>
  <r>
    <x v="99"/>
    <s v="HTI"/>
    <s v="Fertilizer consumption (kilograms per hectare of arable land)"/>
    <s v="AG.CON.FERT.ZS"/>
    <x v="0"/>
    <x v="55"/>
    <x v="55"/>
    <x v="55"/>
    <x v="57"/>
    <n v="0.111111111"/>
    <n v="0.16666666699999999"/>
    <n v="0.16666666699999999"/>
    <n v="0.16666666699999999"/>
    <n v="0.29888888899999999"/>
    <n v="0.39777777800000003"/>
    <n v="0.38888888900000002"/>
    <n v="1.8203125"/>
    <n v="1.8229166670000001"/>
    <n v="2.1041666669999999"/>
    <n v="2.734375"/>
    <n v="0.38961038999999997"/>
    <n v="4.0259740260000001"/>
    <n v="4.615384615"/>
    <n v="5"/>
    <n v="0.51282051299999998"/>
    <n v="7.4358974360000003"/>
    <n v="5.8974358970000003"/>
    <n v="4.1025641029999997"/>
    <n v="4.8717948719999997"/>
    <n v="4.1025641029999997"/>
    <n v="2.692307692"/>
    <n v="2.9487179490000002"/>
    <n v="2.8205128209999999"/>
    <n v="4.7435897440000003"/>
    <n v="1.2820512820000001"/>
    <n v="3.7179487180000002"/>
    <n v="5.5128205130000003"/>
    <n v="5.2564102559999997"/>
    <n v="6.375"/>
    <n v="9.25"/>
    <n v="8.75"/>
    <n v="13.96666667"/>
    <n v="12.142222220000001"/>
    <n v="9.6844444440000004"/>
    <n v="16.032222220000001"/>
    <n v="15.471111110000001"/>
    <n v="8.6075666670000004"/>
    <n v="12.210433330000001"/>
    <m/>
    <m/>
    <n v="7.4582800000000002"/>
    <m/>
    <n v="7.8383799999999999"/>
    <n v="9.8519384599999995"/>
    <n v="12.928889829999999"/>
    <m/>
    <n v="151.05545760000001"/>
    <n v="10.648457629999999"/>
    <n v="19.000355930000001"/>
    <n v="8.0451610169999999"/>
    <n v="3.7205084749999999"/>
    <n v="12.34363559"/>
    <n v="10.99239831"/>
    <n v="52.856349999999999"/>
    <n v="11.363810000000001"/>
    <n v="7.4269751240000002"/>
  </r>
  <r>
    <x v="100"/>
    <s v="HPC"/>
    <s v="Fertilizer consumption (kilograms per hectare of arable land)"/>
    <s v="AG.CON.FERT.ZS"/>
    <x v="0"/>
    <x v="56"/>
    <x v="56"/>
    <x v="56"/>
    <x v="58"/>
    <n v="1.641950797"/>
    <n v="1.7569639509999999"/>
    <n v="2.1909834560000001"/>
    <n v="2.258262948"/>
    <n v="2.405468757"/>
    <n v="2.8457766800000002"/>
    <n v="3.2548789970000001"/>
    <n v="3.570071768"/>
    <n v="3.9557912289999999"/>
    <n v="4.2912714349999996"/>
    <n v="4.6073676829999997"/>
    <n v="5.0533750959999999"/>
    <n v="5.1723344859999996"/>
    <n v="4.6851058200000004"/>
    <n v="4.8963008280000002"/>
    <n v="5.5242847020000001"/>
    <n v="6.0846259060000003"/>
    <n v="5.7909966910000001"/>
    <n v="5.8607143009999998"/>
    <n v="6.0421671029999997"/>
    <n v="5.8747442909999998"/>
    <n v="5.7292244739999996"/>
    <n v="5.9392932280000004"/>
    <n v="6.143437467"/>
    <n v="5.6273693280000003"/>
    <n v="5.2994285520000002"/>
    <n v="5.4619306910000001"/>
    <n v="6.0138635169999999"/>
    <n v="5.7809104009999999"/>
    <n v="5.6146906029999997"/>
    <n v="6.4884331729999998"/>
    <n v="6.9474288309999999"/>
    <n v="7.9068961050000004"/>
    <n v="7.0910873189999997"/>
    <n v="7.3133059869999997"/>
    <n v="7.0670972220000001"/>
    <n v="6.7041919300000004"/>
    <n v="7.8901149740000003"/>
    <n v="6.6260235080000003"/>
    <n v="7.6618287790000004"/>
    <n v="6.9437383940000004"/>
    <n v="7.837031648"/>
    <n v="8.0634063400000002"/>
    <n v="8.4195816580000002"/>
    <n v="8.6945457039999994"/>
    <n v="10.699985399999999"/>
    <n v="10.31136133"/>
    <n v="12.02650813"/>
    <n v="10.679812739999999"/>
    <n v="12.1571205"/>
    <n v="13.24845713"/>
    <n v="15.13523895"/>
    <n v="16.374061510000001"/>
    <n v="15.17252008"/>
    <n v="16.374392910000001"/>
    <n v="19.949986060000001"/>
    <n v="17.641588389999999"/>
  </r>
  <r>
    <x v="101"/>
    <s v="HIC"/>
    <s v="Fertilizer consumption (kilograms per hectare of arable land)"/>
    <s v="AG.CON.FERT.ZS"/>
    <x v="0"/>
    <x v="5"/>
    <x v="5"/>
    <x v="5"/>
    <x v="5"/>
    <m/>
    <m/>
    <m/>
    <m/>
    <m/>
    <m/>
    <m/>
    <m/>
    <m/>
    <m/>
    <m/>
    <m/>
    <m/>
    <m/>
    <m/>
    <m/>
    <m/>
    <n v="139.34181609999999"/>
    <n v="146.052761"/>
    <m/>
    <m/>
    <m/>
    <m/>
    <m/>
    <m/>
    <m/>
    <m/>
    <n v="126.3211069"/>
    <n v="129.84838690000001"/>
    <n v="131.50321339999999"/>
    <n v="133.14032370000001"/>
    <n v="137.7534397"/>
    <n v="137.1437512"/>
    <n v="135.26529479999999"/>
    <n v="134.2684323"/>
    <n v="128.19578519999999"/>
    <n v="129.07775179999999"/>
    <n v="129.73775699999999"/>
    <n v="138.4408875"/>
    <n v="135.22760779999999"/>
    <n v="131.6935039"/>
    <n v="133.83776570000001"/>
    <n v="139.23507420000001"/>
    <n v="116.261894"/>
    <n v="117.0312296"/>
    <n v="130.28330249999999"/>
    <n v="131.49038160000001"/>
    <n v="136.45808640000001"/>
    <n v="138.73236850000001"/>
    <n v="136.90684619999999"/>
    <n v="138.00705859999999"/>
    <n v="137.73189730000001"/>
    <n v="139.4399985"/>
    <n v="139.93390170000001"/>
    <n v="138.0730192"/>
    <n v="142.0903352"/>
    <n v="138.71124140000001"/>
  </r>
  <r>
    <x v="102"/>
    <s v="HND"/>
    <s v="Fertilizer consumption (kilograms per hectare of arable land)"/>
    <s v="AG.CON.FERT.ZS"/>
    <x v="0"/>
    <x v="57"/>
    <x v="57"/>
    <x v="57"/>
    <x v="59"/>
    <n v="7.2078907440000002"/>
    <n v="8.7990936560000002"/>
    <n v="10.97744361"/>
    <n v="13.513513509999999"/>
    <n v="16.94277108"/>
    <n v="18.04511278"/>
    <n v="20.630157539999999"/>
    <n v="17.47076023"/>
    <n v="17.416545719999998"/>
    <n v="13.51156069"/>
    <n v="14.15428167"/>
    <n v="17.663421419999999"/>
    <n v="18.56287425"/>
    <n v="15.55851064"/>
    <n v="13.05220884"/>
    <n v="19.20485175"/>
    <n v="19.176232280000001"/>
    <n v="16.409891600000002"/>
    <n v="19.218132239999999"/>
    <n v="24.895491799999999"/>
    <n v="15.6838488"/>
    <n v="17.349414199999998"/>
    <n v="23.498959060000001"/>
    <n v="27.865828090000001"/>
    <n v="23.14661134"/>
    <n v="10.25581395"/>
    <n v="23.861260049999999"/>
    <n v="26.843564359999998"/>
    <n v="32.679738559999997"/>
    <n v="17.878787880000001"/>
    <n v="55.5625"/>
    <n v="51.625"/>
    <n v="94.565131579999999"/>
    <n v="92.034868419999995"/>
    <n v="111.5803815"/>
    <n v="169.00749060000001"/>
    <n v="141.85393260000001"/>
    <n v="41.574260299999999"/>
    <n v="54.9582397"/>
    <n v="36.591523809999998"/>
    <n v="60.623123810000003"/>
    <n v="98.441999999999993"/>
    <n v="90.17321905"/>
    <n v="77.614783889999998"/>
    <n v="62.221807470000002"/>
    <n v="85.65641454"/>
    <n v="131.4907662"/>
    <n v="107.91114930000001"/>
    <n v="123.964499"/>
    <n v="140.01783889999999"/>
    <n v="131.90758349999999"/>
    <n v="164.31538309999999"/>
    <n v="184.5112967"/>
    <n v="205.4130255"/>
    <n v="157.45038310000001"/>
    <n v="238.37358549999999"/>
    <n v="191.1195481"/>
  </r>
  <r>
    <x v="103"/>
    <s v="HKG"/>
    <s v="Fertilizer consumption (kilograms per hectare of arable land)"/>
    <s v="AG.CON.FERT.ZS"/>
    <x v="0"/>
    <x v="5"/>
    <x v="5"/>
    <x v="5"/>
    <x v="5"/>
    <m/>
    <m/>
    <m/>
    <m/>
    <m/>
    <m/>
    <m/>
    <m/>
    <m/>
    <m/>
    <m/>
    <m/>
    <m/>
    <m/>
    <m/>
    <m/>
    <m/>
    <m/>
    <m/>
    <m/>
    <m/>
    <m/>
    <m/>
    <m/>
    <m/>
    <m/>
    <m/>
    <m/>
    <m/>
    <m/>
    <m/>
    <m/>
    <m/>
    <m/>
    <m/>
    <m/>
    <m/>
    <n v="359.06400000000002"/>
    <n v="353.32799999999997"/>
    <n v="376.94400000000002"/>
    <n v="398.916"/>
    <n v="412.75"/>
    <n v="423.67500000000001"/>
    <n v="404.3125"/>
    <n v="414.57499999999999"/>
    <n v="468.08"/>
    <n v="483.14857139999998"/>
    <n v="505.22580649999998"/>
    <n v="502.39677419999998"/>
    <n v="519.43225810000001"/>
    <n v="517.84193549999998"/>
    <n v="517.04"/>
    <n v="498.3064516"/>
    <n v="475.66666670000001"/>
    <n v="450.41333329999998"/>
    <n v="488.05500000000001"/>
    <m/>
  </r>
  <r>
    <x v="104"/>
    <s v="HUN"/>
    <s v="Fertilizer consumption (kilograms per hectare of arable land)"/>
    <s v="AG.CON.FERT.ZS"/>
    <x v="0"/>
    <x v="58"/>
    <x v="58"/>
    <x v="58"/>
    <x v="60"/>
    <n v="68.35704724"/>
    <n v="74.107177030000003"/>
    <n v="98.486097790000002"/>
    <n v="120.7966199"/>
    <n v="134.34230769999999"/>
    <n v="161.20989789999999"/>
    <n v="183.95428240000001"/>
    <n v="196.3762797"/>
    <n v="232.26294440000001"/>
    <n v="260.5260285"/>
    <n v="296.074883"/>
    <n v="271.7204385"/>
    <n v="297.94616450000001"/>
    <n v="305.06975820000002"/>
    <n v="298.16597180000002"/>
    <n v="278.3220609"/>
    <n v="295.25144110000002"/>
    <n v="304.49611479999999"/>
    <n v="316.01015940000002"/>
    <n v="303.13526949999999"/>
    <n v="265.68149319999998"/>
    <n v="274.31052940000001"/>
    <n v="271.90015849999997"/>
    <n v="280.70039600000001"/>
    <n v="238.67775140000001"/>
    <n v="134.53581320000001"/>
    <n v="64.503362339999995"/>
    <n v="39.856600589999999"/>
    <n v="61.625947770000003"/>
    <n v="66.060854919999997"/>
    <n v="76.601123599999994"/>
    <n v="94.559758889999998"/>
    <n v="88.607468879999999"/>
    <n v="76.903921980000007"/>
    <n v="89.844236760000001"/>
    <n v="90.617992180000002"/>
    <n v="98.513026490000001"/>
    <n v="94.876248369999999"/>
    <n v="95.497063299999994"/>
    <n v="98.521096130000004"/>
    <n v="85.198869810000005"/>
    <n v="99.195127260000007"/>
    <n v="110.4094077"/>
    <n v="96.700763359999996"/>
    <n v="77.482224650000006"/>
    <n v="84.334244080000005"/>
    <n v="93.288282140000007"/>
    <n v="99.615419599999996"/>
    <n v="113.5586191"/>
    <n v="112.7082369"/>
    <n v="114.14754859999999"/>
    <n v="138.17302799999999"/>
    <n v="152.37867220000001"/>
    <n v="150.8589269"/>
    <n v="145.98563820000001"/>
    <n v="162.6167312"/>
    <n v="161.81058719999999"/>
  </r>
  <r>
    <x v="105"/>
    <s v="IBD"/>
    <s v="Fertilizer consumption (kilograms per hectare of arable land)"/>
    <s v="AG.CON.FERT.ZS"/>
    <x v="0"/>
    <x v="59"/>
    <x v="59"/>
    <x v="59"/>
    <x v="61"/>
    <n v="16.018631079999999"/>
    <n v="20.33642897"/>
    <n v="21.162027030000001"/>
    <n v="24.135532850000001"/>
    <n v="27.10929514"/>
    <n v="31.159607959999999"/>
    <n v="34.045626329999997"/>
    <n v="38.230246579999999"/>
    <n v="42.60497075"/>
    <n v="40.894846289999997"/>
    <n v="47.321678749999997"/>
    <n v="48.33019522"/>
    <n v="57.384189929999998"/>
    <n v="63.585030209999999"/>
    <n v="68.760736399999999"/>
    <n v="75.668023759999997"/>
    <n v="75.217778989999999"/>
    <n v="77.242655499999998"/>
    <n v="81.93260961"/>
    <n v="88.637214999999998"/>
    <n v="83.595060500000002"/>
    <n v="88.084469999999996"/>
    <n v="96.100287519999995"/>
    <n v="106.184085"/>
    <n v="106.32175530000001"/>
    <n v="107.65807770000001"/>
    <n v="109.61451099999999"/>
    <n v="93.596703009999999"/>
    <n v="86.006717829999999"/>
    <n v="89.617716540000004"/>
    <n v="98.284266770000002"/>
    <n v="103.1484154"/>
    <n v="105.93817559999999"/>
    <n v="108.3732708"/>
    <n v="110.8461387"/>
    <n v="107.9380245"/>
    <n v="111.25539980000001"/>
    <n v="116.3083396"/>
    <n v="120.16192359999999"/>
    <n v="130.8418235"/>
    <n v="133.17244790000001"/>
    <n v="137.9858424"/>
    <n v="146.71727609999999"/>
    <n v="143.55331419999999"/>
    <n v="144.0830326"/>
    <n v="158.99350870000001"/>
    <n v="166.11267599999999"/>
    <n v="163.30790049999999"/>
    <n v="166.89214369999999"/>
    <n v="172.35041419999999"/>
    <n v="168.80439250000001"/>
    <n v="169.3282356"/>
    <n v="174.8445447"/>
    <n v="173.3005082"/>
    <n v="165.92725809999999"/>
    <n v="177.3744504"/>
    <n v="175.69848880000001"/>
  </r>
  <r>
    <x v="106"/>
    <s v="ISL"/>
    <s v="Fertilizer consumption (kilograms per hectare of arable land)"/>
    <s v="AG.CON.FERT.ZS"/>
    <x v="0"/>
    <x v="60"/>
    <x v="60"/>
    <x v="60"/>
    <x v="62"/>
    <n v="159.9"/>
    <n v="160.81666670000001"/>
    <n v="179.1333333"/>
    <n v="198.41666670000001"/>
    <n v="188.43333329999999"/>
    <n v="192.95867770000001"/>
    <n v="214.52459020000001"/>
    <n v="214.51219510000001"/>
    <n v="227.01612900000001"/>
    <n v="206.85599999999999"/>
    <n v="223.31746029999999"/>
    <n v="225.53543310000001"/>
    <n v="225.60465120000001"/>
    <n v="236.07692309999999"/>
    <n v="232.76335879999999"/>
    <n v="219.406015"/>
    <n v="226.3909774"/>
    <n v="228.35820899999999"/>
    <n v="219.9477612"/>
    <n v="198.81343279999999"/>
    <n v="188.08955220000001"/>
    <n v="184.68888889999999"/>
    <n v="172.8666667"/>
    <n v="164.01481480000001"/>
    <n v="165.42222219999999"/>
    <n v="170.31617650000001"/>
    <n v="168.5147059"/>
    <n v="147.2352941"/>
    <n v="170.37037040000001"/>
    <n v="148.8740741"/>
    <n v="144.90370369999999"/>
    <n v="140.98507459999999"/>
    <n v="145.11278200000001"/>
    <n v="143.8461538"/>
    <n v="169.76744189999999"/>
    <n v="164.3410853"/>
    <n v="140.93023260000001"/>
    <n v="145.751938"/>
    <n v="122.8837209"/>
    <n v="137.9224806"/>
    <n v="133.55813950000001"/>
    <n v="167.82170540000001"/>
    <n v="194.16800000000001"/>
    <n v="199.88"/>
    <n v="123.8467742"/>
    <n v="148.69918699999999"/>
    <n v="159.16530280000001"/>
    <n v="176.48514850000001"/>
    <n v="168.8036304"/>
    <n v="201.73267329999999"/>
    <n v="147.75206610000001"/>
    <n v="181.52892560000001"/>
    <n v="148.0082645"/>
    <n v="136.28099169999999"/>
    <n v="117.6859504"/>
    <n v="130.0991736"/>
    <n v="139.86776860000001"/>
  </r>
  <r>
    <x v="107"/>
    <s v="IBT"/>
    <s v="Fertilizer consumption (kilograms per hectare of arable land)"/>
    <s v="AG.CON.FERT.ZS"/>
    <x v="0"/>
    <x v="61"/>
    <x v="61"/>
    <x v="61"/>
    <x v="63"/>
    <n v="12.329041050000001"/>
    <n v="15.51216022"/>
    <n v="16.344289870000001"/>
    <n v="18.622698629999999"/>
    <n v="20.944089330000001"/>
    <n v="23.91339915"/>
    <n v="26.280061589999999"/>
    <n v="29.522687260000001"/>
    <n v="32.706638640000001"/>
    <n v="31.57692024"/>
    <n v="36.532318269999998"/>
    <n v="37.59577745"/>
    <n v="44.540266989999999"/>
    <n v="49.262088390000002"/>
    <n v="53.875011450000002"/>
    <n v="58.602643370000003"/>
    <n v="58.611004710000003"/>
    <n v="60.5653437"/>
    <n v="64.722628839999999"/>
    <n v="69.440453739999995"/>
    <n v="66.241858280000002"/>
    <n v="70.180498900000003"/>
    <n v="75.593884639999999"/>
    <n v="83.198661329999993"/>
    <n v="83.42958016"/>
    <n v="84.383684119999998"/>
    <n v="85.85478956"/>
    <n v="78.849686250000005"/>
    <n v="72.569474490000005"/>
    <n v="75.70425127"/>
    <n v="82.419614749999994"/>
    <n v="85.281446489999993"/>
    <n v="88.47415522"/>
    <n v="89.546600609999999"/>
    <n v="92.004541869999997"/>
    <n v="89.788179560000003"/>
    <n v="91.959559859999999"/>
    <n v="96.26961781"/>
    <n v="97.962734810000001"/>
    <n v="106.525432"/>
    <n v="108.5017534"/>
    <n v="112.1395333"/>
    <n v="118.2722503"/>
    <n v="115.575974"/>
    <n v="116.02932029999999"/>
    <n v="127.31402919999999"/>
    <n v="132.7024614"/>
    <n v="129.4990956"/>
    <n v="132.15899440000001"/>
    <n v="136.53630369999999"/>
    <n v="133.85036909999999"/>
    <n v="134.6124283"/>
    <n v="139.55887960000001"/>
    <n v="138.0732835"/>
    <n v="133.31981049999999"/>
    <n v="142.55368559999999"/>
    <n v="141.03163240000001"/>
  </r>
  <r>
    <x v="108"/>
    <s v="IDB"/>
    <s v="Fertilizer consumption (kilograms per hectare of arable land)"/>
    <s v="AG.CON.FERT.ZS"/>
    <x v="0"/>
    <x v="62"/>
    <x v="62"/>
    <x v="62"/>
    <x v="64"/>
    <n v="2.8314772480000001"/>
    <n v="3.6379967180000001"/>
    <n v="4.956614343"/>
    <n v="5.8816511890000003"/>
    <n v="7.2591722660000002"/>
    <n v="7.203793782"/>
    <n v="9.0606271570000008"/>
    <n v="10.03688882"/>
    <n v="9.7163460839999995"/>
    <n v="10.42504604"/>
    <n v="12.150731889999999"/>
    <n v="13.52321959"/>
    <n v="14.49532535"/>
    <n v="16.99692263"/>
    <n v="18.600667940000001"/>
    <n v="21.660267739999998"/>
    <n v="22.92925099"/>
    <n v="23.782471130000001"/>
    <n v="24.792148019999999"/>
    <n v="25.104239100000001"/>
    <n v="28.649689089999999"/>
    <n v="33.294337839999997"/>
    <n v="31.54461453"/>
    <n v="33.707054450000001"/>
    <n v="35.479507589999997"/>
    <n v="36.379895840000003"/>
    <n v="35.95339826"/>
    <n v="45.136628459999997"/>
    <n v="44.728513380000003"/>
    <n v="41.007379960000002"/>
    <n v="41.664726450000003"/>
    <n v="41.41383965"/>
    <n v="48.452080789999997"/>
    <n v="46.710298260000002"/>
    <n v="48.754240690000003"/>
    <n v="49.765839380000003"/>
    <n v="49.135489679999999"/>
    <n v="49.383490090000002"/>
    <n v="51.250183450000002"/>
    <n v="51.767706060000002"/>
    <n v="57.673777360000003"/>
    <n v="60.83175087"/>
    <n v="55.91625492"/>
    <n v="55.847265319999998"/>
    <n v="64.701543119999997"/>
    <n v="66.539682389999996"/>
    <n v="62.022428779999998"/>
    <n v="59.225057219999997"/>
    <n v="67.540261860000001"/>
    <n v="67.324009750000002"/>
    <n v="67.367321090000004"/>
    <n v="72.662419119999996"/>
    <n v="80.858119290000005"/>
    <n v="77.389665149999999"/>
    <n v="79.485668619999998"/>
    <n v="80.753692220000005"/>
    <n v="82.060433590000002"/>
  </r>
  <r>
    <x v="109"/>
    <s v="IDX"/>
    <s v="Fertilizer consumption (kilograms per hectare of arable land)"/>
    <s v="AG.CON.FERT.ZS"/>
    <x v="0"/>
    <x v="5"/>
    <x v="5"/>
    <x v="5"/>
    <x v="65"/>
    <n v="2.6841620100000001"/>
    <n v="2.9821013500000002"/>
    <n v="3.629643722"/>
    <n v="3.928485045"/>
    <n v="4.0730234159999998"/>
    <n v="4.5323693719999998"/>
    <n v="5.0343430480000002"/>
    <n v="5.715079383"/>
    <n v="6.026576156"/>
    <n v="5.9240559260000003"/>
    <n v="6.9447842050000004"/>
    <n v="7.7191527109999996"/>
    <n v="8.8857521239999997"/>
    <n v="9.0231545309999994"/>
    <n v="10.2929493"/>
    <n v="10.70128397"/>
    <n v="11.22348723"/>
    <n v="12.100596400000001"/>
    <n v="13.1674153"/>
    <n v="13.816604420000001"/>
    <n v="13.580868519999999"/>
    <n v="14.118469409999999"/>
    <n v="14.39089873"/>
    <n v="14.991393889999999"/>
    <n v="15.33766556"/>
    <n v="15.35969161"/>
    <n v="16.075856210000001"/>
    <n v="17.394500820000001"/>
    <n v="16.677423860000001"/>
    <n v="18.509546790000002"/>
    <n v="20.151412140000001"/>
    <n v="19.728648100000001"/>
    <n v="20.375945130000002"/>
    <n v="19.33596747"/>
    <n v="21.142089240000001"/>
    <n v="20.67238373"/>
    <n v="19.933346490000002"/>
    <n v="21.506536449999999"/>
    <n v="18.14357163"/>
    <n v="20.197804959999999"/>
    <n v="20.03980906"/>
    <n v="20.627651270000001"/>
    <n v="20.51400306"/>
    <n v="21.330898749999999"/>
    <n v="20.001049250000001"/>
    <n v="21.64437963"/>
    <n v="24.367844099999999"/>
    <n v="24.62845544"/>
    <n v="22.960263919999999"/>
    <n v="26.085262190000002"/>
    <n v="26.281844889999999"/>
    <n v="27.40104006"/>
    <n v="30.053126379999998"/>
    <n v="30.69962464"/>
    <n v="33.493864979999998"/>
    <n v="37.800898529999998"/>
    <n v="35.831037909999999"/>
  </r>
  <r>
    <x v="110"/>
    <s v="IDA"/>
    <s v="Fertilizer consumption (kilograms per hectare of arable land)"/>
    <s v="AG.CON.FERT.ZS"/>
    <x v="0"/>
    <x v="5"/>
    <x v="5"/>
    <x v="5"/>
    <x v="66"/>
    <n v="2.7363239429999999"/>
    <n v="3.2104599970000001"/>
    <n v="4.090617462"/>
    <n v="4.603011553"/>
    <n v="5.1569389020000003"/>
    <n v="5.4426962100000003"/>
    <n v="6.4066368459999996"/>
    <n v="7.1835629770000002"/>
    <n v="7.2924809699999997"/>
    <n v="7.4632932490000004"/>
    <n v="8.7360646600000003"/>
    <n v="9.7150566529999995"/>
    <n v="10.8326853"/>
    <n v="11.768447070000001"/>
    <n v="13.281713"/>
    <n v="14.50649786"/>
    <n v="15.263383879999999"/>
    <n v="16.281101979999999"/>
    <n v="17.32131961"/>
    <n v="17.75392862"/>
    <n v="18.864983410000001"/>
    <n v="20.77931199"/>
    <n v="20.307362080000001"/>
    <n v="21.361312380000001"/>
    <n v="22.24895987"/>
    <n v="22.46565863"/>
    <n v="22.874945719999999"/>
    <n v="27.266736300000002"/>
    <n v="26.520120389999999"/>
    <n v="26.789884990000001"/>
    <n v="28.08772299"/>
    <n v="27.316756170000001"/>
    <n v="30.50929386"/>
    <n v="28.982513650000001"/>
    <n v="31.105248400000001"/>
    <n v="31.16974793"/>
    <n v="30.50434529"/>
    <n v="31.63529861"/>
    <n v="29.59742846"/>
    <n v="31.141387529999999"/>
    <n v="32.910603649999999"/>
    <n v="34.178885229999999"/>
    <n v="32.40044674"/>
    <n v="32.691417829999999"/>
    <n v="34.578188320000002"/>
    <n v="36.016330680000003"/>
    <n v="36.555754"/>
    <n v="35.461792899999999"/>
    <n v="36.789616780000003"/>
    <n v="38.812883050000003"/>
    <n v="38.880668649999997"/>
    <n v="41.243314509999998"/>
    <n v="45.511750820000003"/>
    <n v="44.857378930000003"/>
    <n v="47.391187019999997"/>
    <n v="50.789552970000003"/>
    <n v="49.727079060000001"/>
  </r>
  <r>
    <x v="111"/>
    <s v="IND"/>
    <s v="Fertilizer consumption (kilograms per hectare of arable land)"/>
    <s v="AG.CON.FERT.ZS"/>
    <x v="0"/>
    <x v="63"/>
    <x v="63"/>
    <x v="63"/>
    <x v="67"/>
    <n v="4.9590433330000003"/>
    <n v="6.9399079390000002"/>
    <n v="9.6319939919999999"/>
    <n v="10.999631409999999"/>
    <n v="12.389358400000001"/>
    <n v="14.054559039999999"/>
    <n v="16.630361300000001"/>
    <n v="17.279287830000001"/>
    <n v="17.62561784"/>
    <n v="15.93364747"/>
    <n v="21.588254920000001"/>
    <n v="21.083939600000001"/>
    <n v="26.507629940000001"/>
    <n v="31.432439550000002"/>
    <n v="32.261202609999998"/>
    <n v="33.972760880000003"/>
    <n v="37.348998229999999"/>
    <n v="35.930436270000001"/>
    <n v="40.775631099999998"/>
    <n v="48.890708850000003"/>
    <n v="52.986425339999997"/>
    <n v="58.855999359999998"/>
    <n v="51.117919180000001"/>
    <n v="66.096470760000003"/>
    <n v="69.210770999999994"/>
    <n v="73.523024120000002"/>
    <n v="77.999319779999993"/>
    <n v="74.701664350000001"/>
    <n v="76.176737230000001"/>
    <n v="83.455892939999998"/>
    <n v="85.702855270000001"/>
    <n v="89.042328830000002"/>
    <n v="100.1725608"/>
    <n v="104.0679516"/>
    <n v="112.1710203"/>
    <n v="103.7861182"/>
    <n v="108.1821987"/>
    <n v="100.32905529999999"/>
    <n v="105.17720389999999"/>
    <n v="115.2715101"/>
    <n v="127.614592"/>
    <n v="136.4039215"/>
    <n v="142.83522550000001"/>
    <n v="153.34939080000001"/>
    <n v="167.45729589999999"/>
    <n v="179.03587690000001"/>
    <n v="180.74829120000001"/>
    <n v="163.12202160000001"/>
    <n v="156.4956981"/>
    <n v="163.49807939999999"/>
    <n v="171.03821289999999"/>
    <n v="166.00305789999999"/>
    <n v="170.56914459999999"/>
    <n v="176.07131340000001"/>
    <n v="186.45666610000001"/>
    <n v="210.65737949999999"/>
    <n v="193.2450407"/>
  </r>
  <r>
    <x v="112"/>
    <s v="IDN"/>
    <s v="Fertilizer consumption (kilograms per hectare of arable land)"/>
    <s v="AG.CON.FERT.ZS"/>
    <x v="0"/>
    <x v="64"/>
    <x v="64"/>
    <x v="64"/>
    <x v="68"/>
    <n v="5.2498888890000002"/>
    <n v="8.0557777779999995"/>
    <n v="7.0388888889999999"/>
    <n v="15.078222220000001"/>
    <n v="9.8892777780000003"/>
    <n v="13.344055559999999"/>
    <n v="12.61744444"/>
    <n v="25.03688889"/>
    <n v="26.872222220000001"/>
    <n v="27.722222219999999"/>
    <n v="27.172222219999998"/>
    <n v="27.366666670000001"/>
    <n v="34.188888890000001"/>
    <n v="42.410277780000001"/>
    <n v="47.540166669999998"/>
    <n v="65.168055559999999"/>
    <n v="80.760277779999996"/>
    <n v="88.497944439999998"/>
    <n v="85.822333330000006"/>
    <n v="104.20620390000001"/>
    <n v="100.2564103"/>
    <n v="101.566062"/>
    <n v="105.507794"/>
    <n v="117.26696920000001"/>
    <n v="111.7737296"/>
    <n v="123.4780033"/>
    <n v="132.74155189999999"/>
    <n v="142.7071823"/>
    <n v="127.8062772"/>
    <n v="144.0499825"/>
    <n v="145.84246340000001"/>
    <n v="151.37952179999999"/>
    <n v="120.41081079999999"/>
    <n v="145.86631019999999"/>
    <n v="128.1472081"/>
    <n v="121.6341463"/>
    <n v="124.5954191"/>
    <n v="113.9232037"/>
    <n v="130.4393785"/>
    <n v="139.50047409999999"/>
    <n v="142.22608700000001"/>
    <n v="146.0595873"/>
    <n v="171.4065693"/>
    <n v="179.62246999999999"/>
    <n v="183.58441110000001"/>
    <n v="183.2246792"/>
    <n v="199.1814182"/>
    <n v="247.02886559999999"/>
    <n v="230.94569319999999"/>
    <n v="253.77075619999999"/>
    <n v="255.98739370000001"/>
    <n v="235.41993650000001"/>
    <n v="253.790843"/>
    <n v="263.46941900000002"/>
    <n v="224.18137569999999"/>
    <n v="248.20077380000001"/>
    <n v="279.22269089999998"/>
  </r>
  <r>
    <x v="113"/>
    <s v="IRN"/>
    <s v="Fertilizer consumption (kilograms per hectare of arable land)"/>
    <s v="AG.CON.FERT.ZS"/>
    <x v="0"/>
    <x v="65"/>
    <x v="65"/>
    <x v="65"/>
    <x v="69"/>
    <n v="2.4633821569999999"/>
    <n v="3.2601463740000001"/>
    <n v="5.0033222589999999"/>
    <n v="5.1523178810000001"/>
    <n v="5.7539682540000001"/>
    <n v="6.268976898"/>
    <n v="11.362428599999999"/>
    <n v="12.35521045"/>
    <n v="19.43595054"/>
    <n v="20.311178989999998"/>
    <n v="21.197476340000001"/>
    <n v="22.2739726"/>
    <n v="27.28271762"/>
    <n v="21.979636410000001"/>
    <n v="31.109319469999999"/>
    <n v="47.240197209999998"/>
    <n v="50.561623619999999"/>
    <n v="63.416307189999998"/>
    <n v="72.080902780000002"/>
    <n v="63.186279859999999"/>
    <n v="60.715302010000002"/>
    <n v="60.103828380000003"/>
    <n v="61.450129869999998"/>
    <n v="65.853465979999996"/>
    <n v="82.584415579999998"/>
    <n v="76.431863070000006"/>
    <n v="68.880762540000006"/>
    <n v="79.554481699999997"/>
    <n v="51.99053773"/>
    <n v="57.910826559999997"/>
    <n v="58.500115020000003"/>
    <n v="63.129496400000001"/>
    <n v="73.154890320000007"/>
    <n v="75.310328440000006"/>
    <n v="81.434779950000006"/>
    <n v="93.377311710000001"/>
    <n v="83.577264990000003"/>
    <n v="87.89614761"/>
    <n v="93.434218680000001"/>
    <n v="98.490719220000003"/>
    <n v="103.4969643"/>
    <n v="126.7806185"/>
    <n v="97.724441279999994"/>
    <n v="108.09923000000001"/>
    <n v="90.393032890000001"/>
    <n v="90.248864850000004"/>
    <n v="48.305721050000002"/>
    <n v="52.309859019999998"/>
    <n v="56.808928979999997"/>
    <n v="73.213023079999999"/>
    <n v="47.477068160000002"/>
    <n v="47.53553823"/>
    <n v="51.830848420000002"/>
    <n v="57.942160319999999"/>
    <n v="63.24423436"/>
    <n v="68.460963480000004"/>
    <n v="68.289436910000006"/>
  </r>
  <r>
    <x v="114"/>
    <s v="IRQ"/>
    <s v="Fertilizer consumption (kilograms per hectare of arable land)"/>
    <s v="AG.CON.FERT.ZS"/>
    <x v="0"/>
    <x v="66"/>
    <x v="66"/>
    <x v="66"/>
    <x v="70"/>
    <n v="0.73604166699999996"/>
    <n v="1.5237499999999999"/>
    <n v="1.9228865980000001"/>
    <n v="2.2478350520000001"/>
    <n v="2.9942268040000002"/>
    <n v="3.5066006600000001"/>
    <n v="4.1761551160000003"/>
    <n v="4.5339999999999998"/>
    <n v="5.7337999999999996"/>
    <n v="6.7533333329999996"/>
    <n v="6.4117647059999996"/>
    <n v="8.4313725490000007"/>
    <n v="10.627450980000001"/>
    <n v="11.27615385"/>
    <n v="19.428571430000002"/>
    <n v="17.580952379999999"/>
    <n v="14.628571429999999"/>
    <n v="15.27619048"/>
    <n v="16.742857140000002"/>
    <n v="29.485714290000001"/>
    <n v="34.380952379999997"/>
    <n v="37.369523809999997"/>
    <n v="41.466666670000002"/>
    <n v="44.849056599999997"/>
    <n v="43.075400000000002"/>
    <n v="41.4"/>
    <n v="24.944444440000002"/>
    <n v="39.622641510000001"/>
    <n v="62.142857139999997"/>
    <n v="76.039603959999994"/>
    <n v="69.5625"/>
    <n v="73.833333330000002"/>
    <n v="81.090909089999997"/>
    <n v="87.113636360000001"/>
    <n v="90.255813950000004"/>
    <n v="86.325581400000004"/>
    <n v="148.65116280000001"/>
    <n v="141.02222219999999"/>
    <n v="25.488888889999998"/>
    <n v="24.696000000000002"/>
    <n v="47.050967739999997"/>
    <n v="46.545833330000001"/>
    <n v="37.850505050000002"/>
    <n v="57.19"/>
    <n v="60.196438360000002"/>
    <n v="34.29"/>
    <n v="39.097674419999997"/>
    <n v="49.416042609999998"/>
    <n v="50.624758149999998"/>
    <n v="19.704234249999999"/>
    <n v="15.565717449999999"/>
    <n v="28.960730529999999"/>
    <n v="50.636669349999998"/>
    <n v="55.176784060000003"/>
    <n v="55.176784060000003"/>
    <n v="55.176784060000003"/>
    <n v="55.176784060000003"/>
  </r>
  <r>
    <x v="115"/>
    <s v="IRL"/>
    <s v="Fertilizer consumption (kilograms per hectare of arable land)"/>
    <s v="AG.CON.FERT.ZS"/>
    <x v="0"/>
    <x v="67"/>
    <x v="67"/>
    <x v="67"/>
    <x v="71"/>
    <n v="383.18173810000002"/>
    <n v="566.61079710000001"/>
    <n v="622.7987124"/>
    <n v="681.58640230000003"/>
    <n v="741.31573839999999"/>
    <n v="795.37767759999997"/>
    <n v="784.33239960000003"/>
    <n v="1036.6882479999999"/>
    <n v="1046.350062"/>
    <n v="765.14346439999997"/>
    <n v="943.23278689999995"/>
    <n v="1028.5210970000001"/>
    <n v="1215.922832"/>
    <n v="1318.943426"/>
    <n v="1142.994983"/>
    <n v="1085.6368560000001"/>
    <n v="1115.232536"/>
    <n v="1209.9767979999999"/>
    <n v="1362.4120600000001"/>
    <n v="1314.7356139999999"/>
    <n v="1247.5842250000001"/>
    <n v="1539.7080920000001"/>
    <n v="1509.360731"/>
    <n v="1616.005699"/>
    <n v="1704.3918920000001"/>
    <n v="1754.4348709999999"/>
    <n v="1697.7278530000001"/>
    <n v="1700.1781619999999"/>
    <n v="1772.716019"/>
    <n v="1878.5910570000001"/>
    <n v="1886.031266"/>
    <n v="1689.3732970000001"/>
    <n v="1553.6723159999999"/>
    <n v="1596.7705759999999"/>
    <n v="1481.7987149999999"/>
    <n v="1228.0475309999999"/>
    <n v="1158.124509"/>
    <n v="1153.7070630000001"/>
    <n v="1187.6588300000001"/>
    <n v="1077.4465640000001"/>
    <n v="1109.734187"/>
    <n v="1066.1000260000001"/>
    <n v="973.62337520000005"/>
    <n v="857.19757030000005"/>
    <n v="1123.802936"/>
    <n v="1065.372345"/>
    <n v="995.70936970000002"/>
    <n v="1138.780796"/>
    <n v="1110.3345710000001"/>
    <n v="1238.3466619999999"/>
    <n v="1292.7607949999999"/>
    <n v="1286.971714"/>
    <n v="1402.9142730000001"/>
    <n v="1572.983348"/>
    <n v="1494.3755530000001"/>
    <n v="1563.3499099999999"/>
    <n v="1637.0925689999999"/>
  </r>
  <r>
    <x v="116"/>
    <s v="IMN"/>
    <s v="Fertilizer consumption (kilograms per hectare of arable land)"/>
    <s v="AG.CON.FERT.ZS"/>
    <x v="0"/>
    <x v="5"/>
    <x v="5"/>
    <x v="5"/>
    <x v="5"/>
    <m/>
    <m/>
    <m/>
    <m/>
    <m/>
    <m/>
    <m/>
    <m/>
    <m/>
    <m/>
    <m/>
    <m/>
    <m/>
    <m/>
    <m/>
    <m/>
    <m/>
    <m/>
    <m/>
    <m/>
    <m/>
    <m/>
    <m/>
    <m/>
    <m/>
    <m/>
    <m/>
    <m/>
    <m/>
    <m/>
    <m/>
    <m/>
    <m/>
    <m/>
    <m/>
    <m/>
    <m/>
    <m/>
    <m/>
    <m/>
    <m/>
    <m/>
    <m/>
    <m/>
    <m/>
    <m/>
    <m/>
    <m/>
    <m/>
    <m/>
    <m/>
    <m/>
    <m/>
    <m/>
    <m/>
    <m/>
    <m/>
  </r>
  <r>
    <x v="117"/>
    <s v="ISR"/>
    <s v="Fertilizer consumption (kilograms per hectare of arable land)"/>
    <s v="AG.CON.FERT.ZS"/>
    <x v="0"/>
    <x v="68"/>
    <x v="68"/>
    <x v="68"/>
    <x v="72"/>
    <n v="128.8461538"/>
    <n v="123.6180124"/>
    <n v="144.1950464"/>
    <n v="142.53105590000001"/>
    <n v="165.46728970000001"/>
    <n v="176.35384619999999"/>
    <n v="186.15030669999999"/>
    <n v="192.8769231"/>
    <n v="170.0149701"/>
    <n v="190.38053099999999"/>
    <n v="221.99404759999999"/>
    <n v="227.42769229999999"/>
    <n v="245.52307690000001"/>
    <n v="257.41538459999998"/>
    <n v="239.51384619999999"/>
    <n v="243.85230770000001"/>
    <n v="231.96923079999999"/>
    <n v="252.8769231"/>
    <n v="265.68253970000001"/>
    <n v="292.68292680000002"/>
    <n v="281.65137609999999"/>
    <n v="277.21893490000002"/>
    <n v="289.08554570000001"/>
    <n v="287.61061949999998"/>
    <n v="294.08284020000002"/>
    <n v="299.12536440000002"/>
    <n v="269.740634"/>
    <n v="281.84438039999998"/>
    <n v="282.42074930000001"/>
    <n v="297.99426929999998"/>
    <n v="301.44927539999998"/>
    <n v="354.16666670000001"/>
    <n v="357.14285710000001"/>
    <n v="361.19402989999998"/>
    <n v="267.26726730000001"/>
    <n v="278.10650889999999"/>
    <n v="261.4035088"/>
    <n v="251.86246420000001"/>
    <n v="282.93413170000002"/>
    <n v="320.90032150000002"/>
    <n v="292.60450159999999"/>
    <n v="304.95049499999999"/>
    <n v="344.99672989999999"/>
    <n v="280.61394730000001"/>
    <n v="200.46007230000001"/>
    <n v="206.4032698"/>
    <n v="251.60635780000001"/>
    <n v="278.83310719999997"/>
    <n v="296.01119660000001"/>
    <n v="264.22628950000001"/>
    <n v="243.60699869999999"/>
    <n v="280.67796609999999"/>
    <n v="229.8491214"/>
    <n v="240.67796609999999"/>
    <n v="231.47613759999999"/>
    <n v="239.15"/>
    <n v="265.37931029999999"/>
  </r>
  <r>
    <x v="118"/>
    <s v="ITA"/>
    <s v="Fertilizer consumption (kilograms per hectare of arable land)"/>
    <s v="AG.CON.FERT.ZS"/>
    <x v="0"/>
    <x v="69"/>
    <x v="69"/>
    <x v="69"/>
    <x v="73"/>
    <n v="86.395480680000006"/>
    <n v="89.303760850000003"/>
    <n v="90.610783760000004"/>
    <n v="93.926291919999997"/>
    <n v="100.7425743"/>
    <n v="111.67014349999999"/>
    <n v="152.4303438"/>
    <n v="164.09208989999999"/>
    <n v="152.00592159999999"/>
    <n v="136.50273630000001"/>
    <n v="159.67052519999999"/>
    <n v="153.20418620000001"/>
    <n v="191.7565979"/>
    <n v="236.85525340000001"/>
    <n v="248.49303499999999"/>
    <n v="222.66002320000001"/>
    <n v="217.26780049999999"/>
    <n v="211.83611759999999"/>
    <n v="226.16542509999999"/>
    <n v="229.8151039"/>
    <n v="237.52475140000001"/>
    <n v="236.2195686"/>
    <n v="251.13226700000001"/>
    <n v="233.53215"/>
    <n v="201.59223840000001"/>
    <n v="215.7545495"/>
    <n v="223.22359549999999"/>
    <n v="219.6571429"/>
    <n v="222.67836260000001"/>
    <n v="227.18213470000001"/>
    <n v="219.96861039999999"/>
    <n v="223.83581369999999"/>
    <n v="213.0134497"/>
    <n v="209.86913190000001"/>
    <n v="208.77706259999999"/>
    <n v="204.26937140000001"/>
    <n v="168.59491550000001"/>
    <n v="171.1218776"/>
    <n v="177.70247520000001"/>
    <n v="181.41809749999999"/>
    <n v="171.75308480000001"/>
    <n v="177.0315889"/>
    <n v="190.22995399999999"/>
    <n v="143.47626030000001"/>
    <n v="120.1115886"/>
    <n v="122.74595290000001"/>
    <n v="134.3224702"/>
    <n v="122.506322"/>
    <n v="129.30350079999999"/>
    <n v="126.5640606"/>
    <n v="134.12695049999999"/>
    <n v="131.50067189999999"/>
    <n v="130.4352409"/>
    <n v="129.83697749999999"/>
    <n v="128.0051454"/>
    <n v="129.2834028"/>
    <n v="133.21888709999999"/>
  </r>
  <r>
    <x v="119"/>
    <s v="JAM"/>
    <s v="Fertilizer consumption (kilograms per hectare of arable land)"/>
    <s v="AG.CON.FERT.ZS"/>
    <x v="0"/>
    <x v="70"/>
    <x v="70"/>
    <x v="70"/>
    <x v="74"/>
    <n v="106.9933333"/>
    <n v="105.6333333"/>
    <n v="162.64516130000001"/>
    <n v="149.67741939999999"/>
    <n v="147.0967742"/>
    <n v="150.5793103"/>
    <n v="147.08965520000001"/>
    <n v="156.5517241"/>
    <n v="128.27586210000001"/>
    <n v="176.5517241"/>
    <n v="126.20689659999999"/>
    <n v="98.620689659999996"/>
    <n v="102.0689655"/>
    <n v="110.08275860000001"/>
    <n v="98.82222222"/>
    <n v="129.67407410000001"/>
    <n v="140.84444439999999"/>
    <n v="96.128"/>
    <n v="110.73913039999999"/>
    <n v="200.86956520000001"/>
    <n v="102.6086957"/>
    <n v="150.43478260000001"/>
    <n v="213.91304349999999"/>
    <n v="254.50434780000001"/>
    <n v="259.16666670000001"/>
    <n v="160.50420170000001"/>
    <n v="203.968254"/>
    <n v="156.6176471"/>
    <n v="134.48275860000001"/>
    <n v="144.0993789"/>
    <n v="167.835443"/>
    <n v="153.54838710000001"/>
    <n v="155.97999999999999"/>
    <n v="161.6896552"/>
    <n v="161.13986009999999"/>
    <n v="160"/>
    <n v="148.9642857"/>
    <n v="94.674074070000003"/>
    <n v="112.1925926"/>
    <n v="123.9473684"/>
    <n v="115.84375"/>
    <n v="63.515625"/>
    <n v="36.216000000000001"/>
    <n v="37.641666669999999"/>
    <n v="58.191666669999996"/>
    <n v="62.625"/>
    <n v="71.174999999999997"/>
    <n v="87.375"/>
    <n v="83.145916670000005"/>
    <n v="115.28574999999999"/>
    <n v="37.830333330000002"/>
    <n v="57.246333329999999"/>
    <n v="66.285833330000003"/>
    <n v="102.4584167"/>
    <n v="77.594083330000004"/>
    <n v="65.285416670000004"/>
    <n v="65.285416670000004"/>
  </r>
  <r>
    <x v="120"/>
    <s v="JPN"/>
    <s v="Fertilizer consumption (kilograms per hectare of arable land)"/>
    <s v="AG.CON.FERT.ZS"/>
    <x v="0"/>
    <x v="71"/>
    <x v="71"/>
    <x v="71"/>
    <x v="75"/>
    <n v="337.98831689999997"/>
    <n v="362.73610860000002"/>
    <n v="391.426446"/>
    <n v="404.21052630000003"/>
    <n v="408.79504070000002"/>
    <n v="376.17397999999997"/>
    <n v="373.65853659999999"/>
    <n v="407.8109551"/>
    <n v="447.67696910000001"/>
    <n v="411.932503"/>
    <n v="364.2669363"/>
    <n v="423.89758180000001"/>
    <n v="432.4984728"/>
    <n v="453.45038790000001"/>
    <n v="480.13109379999997"/>
    <n v="372.58924910000002"/>
    <n v="386.54597819999998"/>
    <n v="409.00659519999999"/>
    <n v="433.28515379999999"/>
    <n v="433.80893300000002"/>
    <n v="419.047619"/>
    <n v="425.85062240000002"/>
    <n v="423.05774819999999"/>
    <n v="404.28630879999997"/>
    <n v="404.42404010000001"/>
    <n v="385.4865772"/>
    <n v="369.62025319999998"/>
    <n v="378.44717859999997"/>
    <n v="387.85485590000002"/>
    <n v="378.43347640000002"/>
    <n v="354.44924409999999"/>
    <n v="339.63494129999998"/>
    <n v="330.42241189999999"/>
    <n v="312.81146639999997"/>
    <n v="319.49811240000002"/>
    <n v="324.60885109999998"/>
    <n v="304.68046800000002"/>
    <n v="292.87335819999998"/>
    <n v="301.858947"/>
    <n v="295.08739889999998"/>
    <n v="296.78174769999998"/>
    <n v="294.39014509999998"/>
    <n v="327.1423509"/>
    <n v="235.8632939"/>
    <n v="208.4933279"/>
    <n v="255.09046939999999"/>
    <n v="249.8398966"/>
    <n v="252.82534390000001"/>
    <n v="244.6436999"/>
    <n v="253.1975367"/>
    <n v="225.32699170000001"/>
    <n v="236.01816439999999"/>
    <n v="243.23479929999999"/>
    <n v="235.99710279999999"/>
    <n v="226.5033948"/>
    <n v="216.0087719"/>
    <n v="216.9603524"/>
  </r>
  <r>
    <x v="121"/>
    <s v="JOR"/>
    <s v="Fertilizer consumption (kilograms per hectare of arable land)"/>
    <s v="AG.CON.FERT.ZS"/>
    <x v="0"/>
    <x v="72"/>
    <x v="72"/>
    <x v="72"/>
    <x v="76"/>
    <n v="18.47826087"/>
    <n v="12.194244599999999"/>
    <n v="13.767025090000001"/>
    <n v="14.028469749999999"/>
    <n v="9.1453900709999996"/>
    <n v="9.6021126760000008"/>
    <n v="8.4245614040000003"/>
    <n v="10.487804880000001"/>
    <n v="13.88888889"/>
    <n v="15.931034479999999"/>
    <n v="19.931271479999999"/>
    <n v="27.191126279999999"/>
    <n v="18.707482989999999"/>
    <n v="27.273648649999998"/>
    <n v="48.821548819999997"/>
    <n v="48.160535119999999"/>
    <n v="25"/>
    <n v="50.351232690000003"/>
    <n v="53.96052632"/>
    <n v="70.815652990000004"/>
    <n v="55.780346819999998"/>
    <n v="28.359826590000001"/>
    <n v="42.597359740000002"/>
    <n v="88.1461039"/>
    <n v="70.013661200000001"/>
    <n v="93.75"/>
    <n v="136.60642569999999"/>
    <n v="60.454370429999997"/>
    <n v="71.179039299999999"/>
    <n v="66.350710899999996"/>
    <n v="63.49206349"/>
    <n v="106.3888889"/>
    <n v="128.45454549999999"/>
    <n v="123.3210526"/>
    <n v="121.1789474"/>
    <n v="108.5421053"/>
    <n v="114.58333330000001"/>
    <n v="154.35897439999999"/>
    <n v="174.57627120000001"/>
    <n v="46.411483250000003"/>
    <n v="90.270270269999997"/>
    <n v="55.78947368"/>
    <n v="92.658588739999999"/>
    <n v="102.3411371"/>
    <n v="105.57768919999999"/>
    <n v="130.63063059999999"/>
    <n v="132.11845099999999"/>
    <n v="108.2949309"/>
    <n v="131"/>
    <n v="92.568421049999998"/>
    <n v="176.92847739999999"/>
    <n v="112.3366771"/>
    <n v="133.86096259999999"/>
    <n v="114.04477610000001"/>
    <n v="112.3137803"/>
    <n v="84.786407769999997"/>
    <n v="138.8955823"/>
  </r>
  <r>
    <x v="122"/>
    <s v="KAZ"/>
    <s v="Fertilizer consumption (kilograms per hectare of arable land)"/>
    <s v="AG.CON.FERT.ZS"/>
    <x v="0"/>
    <x v="5"/>
    <x v="5"/>
    <x v="5"/>
    <x v="5"/>
    <m/>
    <m/>
    <m/>
    <m/>
    <m/>
    <m/>
    <m/>
    <m/>
    <m/>
    <m/>
    <m/>
    <m/>
    <m/>
    <m/>
    <m/>
    <m/>
    <m/>
    <m/>
    <m/>
    <m/>
    <m/>
    <m/>
    <m/>
    <m/>
    <m/>
    <m/>
    <m/>
    <n v="13.5501355"/>
    <n v="9.2465753419999999"/>
    <n v="3.4887408820000001"/>
    <n v="2.7364509670000001"/>
    <n v="3.9687829469999998"/>
    <n v="1.723407001"/>
    <n v="0.40429422700000001"/>
    <n v="1.0668729699999999"/>
    <n v="1.2268189249999999"/>
    <n v="1.7166387940000001"/>
    <n v="0.83609975299999995"/>
    <n v="1.190392187"/>
    <n v="1.4782926249999999"/>
    <n v="1.428456392"/>
    <n v="1.4467430809999999"/>
    <n v="2.0564780809999998"/>
    <n v="1.0834578079999999"/>
    <n v="1.9707738429999999"/>
    <n v="2.046032952"/>
    <n v="2.995551839"/>
    <n v="4.4202505749999998"/>
    <n v="2.8885819549999998"/>
    <n v="3.9527047660000001"/>
    <n v="4.2954484800000001"/>
    <n v="3.840255784"/>
    <n v="5.3345813800000004"/>
    <n v="4.0537135270000002"/>
    <n v="2.9173920889999998"/>
    <n v="5.5746924189999998"/>
    <n v="4.4456128640000001"/>
  </r>
  <r>
    <x v="123"/>
    <s v="KEN"/>
    <s v="Fertilizer consumption (kilograms per hectare of arable land)"/>
    <s v="AG.CON.FERT.ZS"/>
    <x v="0"/>
    <x v="73"/>
    <x v="73"/>
    <x v="73"/>
    <x v="77"/>
    <n v="6.8639999999999999"/>
    <n v="8.7634285710000004"/>
    <n v="9.5142857139999997"/>
    <n v="9.3714285709999992"/>
    <n v="12.08571429"/>
    <n v="14.14285714"/>
    <n v="13.485714290000001"/>
    <n v="15.196857140000001"/>
    <n v="14.56057143"/>
    <n v="15.08571429"/>
    <n v="11.708947370000001"/>
    <n v="14.18315789"/>
    <n v="13.55842105"/>
    <n v="13.421578950000001"/>
    <n v="10.07894737"/>
    <n v="16.21052632"/>
    <n v="21.78947368"/>
    <n v="16.5"/>
    <n v="19.763157889999999"/>
    <n v="21.948187919999999"/>
    <n v="22.43113249"/>
    <n v="21.423905940000001"/>
    <n v="23.708485499999998"/>
    <n v="24.80540762"/>
    <n v="20.121373030000001"/>
    <n v="21.38276553"/>
    <n v="22.111045709999999"/>
    <n v="19.25547997"/>
    <n v="19.762845850000001"/>
    <n v="23.807776960000002"/>
    <n v="14.4170651"/>
    <n v="34.425176620000002"/>
    <n v="27.918570840000001"/>
    <n v="27.169730650000002"/>
    <n v="29.062009419999999"/>
    <n v="29.790431399999999"/>
    <n v="29.249219969999999"/>
    <n v="27.313101549999999"/>
    <n v="33.096774189999998"/>
    <n v="27.680867249999999"/>
    <n v="34.326557749999999"/>
    <n v="33.154802259999997"/>
    <n v="36.395283020000001"/>
    <n v="33.287547170000003"/>
    <n v="34.043052729999999"/>
    <n v="32.792521819999997"/>
    <n v="39.589789660000001"/>
    <n v="48.083222409999998"/>
    <n v="56.576655170000002"/>
    <n v="47.730760340000003"/>
    <n v="38.884865519999998"/>
    <n v="48.382201719999998"/>
    <n v="63.084543099999998"/>
    <n v="48.123131030000003"/>
    <n v="57.287570690000003"/>
    <n v="65.814999999999998"/>
    <n v="60.66206897"/>
  </r>
  <r>
    <x v="124"/>
    <s v="KIR"/>
    <s v="Fertilizer consumption (kilograms per hectare of arable land)"/>
    <s v="AG.CON.FERT.ZS"/>
    <x v="0"/>
    <x v="5"/>
    <x v="5"/>
    <x v="5"/>
    <x v="5"/>
    <m/>
    <m/>
    <m/>
    <m/>
    <m/>
    <m/>
    <m/>
    <m/>
    <m/>
    <m/>
    <m/>
    <m/>
    <m/>
    <m/>
    <m/>
    <m/>
    <m/>
    <m/>
    <m/>
    <m/>
    <m/>
    <m/>
    <m/>
    <m/>
    <m/>
    <m/>
    <m/>
    <m/>
    <m/>
    <m/>
    <m/>
    <m/>
    <m/>
    <m/>
    <m/>
    <m/>
    <m/>
    <m/>
    <m/>
    <m/>
    <m/>
    <m/>
    <m/>
    <m/>
    <m/>
    <m/>
    <m/>
    <n v="0"/>
    <n v="0"/>
    <n v="0"/>
    <n v="0.17"/>
    <n v="0"/>
    <n v="0"/>
    <n v="0"/>
    <n v="2.04"/>
    <n v="1.36"/>
    <n v="0"/>
  </r>
  <r>
    <x v="125"/>
    <s v="PRK"/>
    <s v="Fertilizer consumption (kilograms per hectare of arable land)"/>
    <s v="AG.CON.FERT.ZS"/>
    <x v="0"/>
    <x v="74"/>
    <x v="74"/>
    <x v="74"/>
    <x v="78"/>
    <n v="80.465116280000004"/>
    <n v="86.511627910000001"/>
    <n v="96.744186049999996"/>
    <n v="116.2790698"/>
    <n v="116.7906977"/>
    <n v="143.9069767"/>
    <n v="157.25581399999999"/>
    <n v="168"/>
    <n v="168.81818179999999"/>
    <n v="189.27272730000001"/>
    <n v="197.18181820000001"/>
    <n v="250.22727269999999"/>
    <n v="277.54545450000001"/>
    <n v="348.5"/>
    <n v="340.54545450000001"/>
    <n v="319.12472650000001"/>
    <n v="344.02625819999997"/>
    <n v="324.07002189999997"/>
    <n v="329.45295399999998"/>
    <n v="334.35448580000002"/>
    <n v="369.54048139999998"/>
    <n v="330.54704600000002"/>
    <n v="326.30196940000002"/>
    <n v="352.73522980000001"/>
    <n v="356.54266960000001"/>
    <n v="363.81118880000002"/>
    <n v="352.65217389999998"/>
    <n v="340.21739129999997"/>
    <n v="333.0434783"/>
    <n v="134.58333329999999"/>
    <n v="43.416666669999998"/>
    <n v="40.434782609999999"/>
    <n v="74.391304349999999"/>
    <n v="68.347826089999998"/>
    <n v="110"/>
    <n v="111.3043478"/>
    <n v="122.34782610000001"/>
    <n v="53.86434783"/>
    <n v="44.78913043"/>
    <n v="69.641304349999999"/>
    <n v="61.674936170000002"/>
    <n v="65.90967234"/>
    <n v="51.808289360000003"/>
    <n v="49.127658330000003"/>
    <n v="56.352970829999997"/>
    <n v="73.73414167"/>
    <n v="90.408655319999994"/>
    <n v="71.228872339999995"/>
    <n v="75.361025530000006"/>
    <n v="61.865640259999999"/>
    <n v="51.376508620000003"/>
    <n v="67.805290040000003"/>
    <n v="65.724226580000007"/>
    <n v="90.001925929999999"/>
    <n v="46.317965139999998"/>
    <n v="18.94069717"/>
    <n v="18.869464050000001"/>
  </r>
  <r>
    <x v="126"/>
    <s v="KOR"/>
    <s v="Fertilizer consumption (kilograms per hectare of arable land)"/>
    <s v="AG.CON.FERT.ZS"/>
    <x v="0"/>
    <x v="75"/>
    <x v="75"/>
    <x v="75"/>
    <x v="79"/>
    <n v="155.55524729999999"/>
    <n v="193.5386374"/>
    <n v="221.53506379999999"/>
    <n v="220.08279669999999"/>
    <n v="247.95408159999999"/>
    <n v="261.45006969999997"/>
    <n v="280.31865040000002"/>
    <n v="307.8431559"/>
    <n v="361.38138420000001"/>
    <n v="408.86409639999999"/>
    <n v="419.94080539999999"/>
    <n v="312.26359220000001"/>
    <n v="356.13449439999999"/>
    <n v="418.90379990000002"/>
    <n v="411.37651039999997"/>
    <n v="389.83009709999999"/>
    <n v="374.81764989999999"/>
    <n v="299.7071742"/>
    <n v="353.14960630000002"/>
    <n v="385.77094699999998"/>
    <n v="416.52563459999999"/>
    <n v="430.83832339999998"/>
    <n v="450.62282010000001"/>
    <n v="461.24186279999998"/>
    <n v="494.46107180000001"/>
    <n v="490.37480799999997"/>
    <n v="481.42189930000001"/>
    <n v="507.74499470000001"/>
    <n v="519.30666670000005"/>
    <n v="520.3252033"/>
    <n v="549.09085809999999"/>
    <n v="520.8636103"/>
    <n v="576.07433219999996"/>
    <n v="507.61124119999999"/>
    <n v="483.27545620000001"/>
    <n v="455.95867290000001"/>
    <n v="424.27649500000001"/>
    <n v="417.96992230000001"/>
    <n v="427.04663649999998"/>
    <n v="453.19609200000002"/>
    <n v="478.15202069999998"/>
    <n v="333.73931440000001"/>
    <n v="406.2499937"/>
    <n v="304.48027480000002"/>
    <n v="338.61044920000001"/>
    <n v="330.28210350000001"/>
    <n v="337.31887769999997"/>
    <n v="351.82567340000003"/>
    <n v="344.69587510000002"/>
    <n v="345.92292680000003"/>
    <n v="337.81278930000002"/>
    <n v="351.14125259999997"/>
    <n v="353.42002580000002"/>
    <n v="367.32893009999998"/>
    <n v="366.53105570000002"/>
    <n v="304.81065089999998"/>
    <n v="281.47803429999999"/>
  </r>
  <r>
    <x v="127"/>
    <s v="XKX"/>
    <s v="Fertilizer consumption (kilograms per hectare of arable land)"/>
    <s v="AG.CON.FERT.ZS"/>
    <x v="0"/>
    <x v="5"/>
    <x v="5"/>
    <x v="5"/>
    <x v="5"/>
    <m/>
    <m/>
    <m/>
    <m/>
    <m/>
    <m/>
    <m/>
    <m/>
    <m/>
    <m/>
    <m/>
    <m/>
    <m/>
    <m/>
    <m/>
    <m/>
    <m/>
    <m/>
    <m/>
    <m/>
    <m/>
    <m/>
    <m/>
    <m/>
    <m/>
    <m/>
    <m/>
    <m/>
    <m/>
    <m/>
    <m/>
    <m/>
    <m/>
    <m/>
    <m/>
    <m/>
    <m/>
    <m/>
    <m/>
    <m/>
    <m/>
    <m/>
    <m/>
    <m/>
    <m/>
    <m/>
    <m/>
    <m/>
    <m/>
    <m/>
    <m/>
    <m/>
    <m/>
    <m/>
    <m/>
    <m/>
    <m/>
  </r>
  <r>
    <x v="128"/>
    <s v="KWT"/>
    <s v="Fertilizer consumption (kilograms per hectare of arable land)"/>
    <s v="AG.CON.FERT.ZS"/>
    <x v="0"/>
    <x v="5"/>
    <x v="5"/>
    <x v="5"/>
    <x v="5"/>
    <m/>
    <m/>
    <m/>
    <m/>
    <m/>
    <m/>
    <m/>
    <m/>
    <m/>
    <m/>
    <m/>
    <m/>
    <n v="100"/>
    <n v="100"/>
    <n v="660"/>
    <n v="440"/>
    <n v="250"/>
    <n v="250"/>
    <n v="250"/>
    <n v="166.66666670000001"/>
    <n v="233.33333329999999"/>
    <n v="101.75"/>
    <n v="82"/>
    <n v="193.75"/>
    <n v="125"/>
    <m/>
    <m/>
    <n v="200"/>
    <n v="200"/>
    <n v="200"/>
    <n v="200"/>
    <n v="333.33333329999999"/>
    <n v="200"/>
    <n v="166.66666670000001"/>
    <n v="157.14285709999999"/>
    <n v="62.9"/>
    <n v="80.46153846"/>
    <n v="83.333333330000002"/>
    <n v="83.333333330000002"/>
    <n v="90.909090910000003"/>
    <n v="90.909090910000003"/>
    <n v="317.10545450000001"/>
    <n v="294.3752212"/>
    <n v="533.53362830000003"/>
    <n v="95.238095240000007"/>
    <n v="228.39599999999999"/>
    <n v="441.55238100000003"/>
    <n v="468.608"/>
    <n v="494.47155170000002"/>
    <n v="777.15052630000002"/>
    <n v="1204.518182"/>
    <n v="1050.7237500000001"/>
    <n v="1147.6162790000001"/>
    <n v="1122.2162499999999"/>
    <n v="946.96124999999995"/>
    <n v="1208.14375"/>
    <n v="1208.14375"/>
  </r>
  <r>
    <x v="129"/>
    <s v="KGZ"/>
    <s v="Fertilizer consumption (kilograms per hectare of arable land)"/>
    <s v="AG.CON.FERT.ZS"/>
    <x v="0"/>
    <x v="5"/>
    <x v="5"/>
    <x v="5"/>
    <x v="5"/>
    <m/>
    <m/>
    <m/>
    <m/>
    <m/>
    <m/>
    <m/>
    <m/>
    <m/>
    <m/>
    <m/>
    <m/>
    <m/>
    <m/>
    <m/>
    <m/>
    <m/>
    <m/>
    <m/>
    <m/>
    <m/>
    <m/>
    <m/>
    <m/>
    <m/>
    <m/>
    <m/>
    <n v="24.242424239999998"/>
    <n v="20.710059170000001"/>
    <n v="20.679468239999999"/>
    <n v="20.648967549999998"/>
    <n v="22.844509949999999"/>
    <n v="22.827687780000002"/>
    <n v="21.38088235"/>
    <n v="20.51973684"/>
    <n v="21.533185840000002"/>
    <n v="20.54910714"/>
    <n v="7.0505576210000003"/>
    <n v="24.71056548"/>
    <n v="21.682158919999999"/>
    <n v="24.628504670000002"/>
    <n v="22.196774949999998"/>
    <n v="22.454687499999999"/>
    <n v="18.9738179"/>
    <n v="22.06818182"/>
    <n v="22.659457769999999"/>
    <n v="19.168430130000001"/>
    <n v="24.316152280000001"/>
    <n v="27.430202550000001"/>
    <n v="32.000624709999997"/>
    <n v="10.403584260000001"/>
    <n v="12.69338407"/>
    <n v="7.69034788"/>
    <n v="21.229813660000001"/>
    <n v="22.669721920000001"/>
    <n v="22.646419139999999"/>
    <n v="22.646419139999999"/>
  </r>
  <r>
    <x v="130"/>
    <s v="LAO"/>
    <s v="Fertilizer consumption (kilograms per hectare of arable land)"/>
    <s v="AG.CON.FERT.ZS"/>
    <x v="0"/>
    <x v="5"/>
    <x v="5"/>
    <x v="76"/>
    <x v="80"/>
    <n v="0.40625"/>
    <n v="1.723076923"/>
    <n v="0.63384615399999999"/>
    <n v="2.898176292"/>
    <n v="1.093939394"/>
    <n v="0.30375939800000001"/>
    <n v="0.29850746299999997"/>
    <n v="0.28571428599999998"/>
    <n v="0.27777777799999998"/>
    <n v="0.27027026999999998"/>
    <n v="0.133333333"/>
    <n v="0.131578947"/>
    <n v="0.12987013"/>
    <n v="8.6451612999999997E-2"/>
    <n v="0.15897435900000001"/>
    <n v="5.1282051280000003"/>
    <n v="5.1282051280000003"/>
    <n v="0.32993630600000001"/>
    <n v="0.71464968200000001"/>
    <m/>
    <n v="2.525252525"/>
    <m/>
    <n v="0.63051702399999998"/>
    <n v="0.37735849100000002"/>
    <n v="0.37735849100000002"/>
    <n v="1.8773466830000001"/>
    <n v="3.1939924909999999"/>
    <n v="4.2377972469999996"/>
    <n v="3.7546933669999998"/>
    <n v="2.1824817520000002"/>
    <n v="7.4746376809999999"/>
    <n v="4.6116504850000002"/>
    <n v="9.0878220140000003"/>
    <n v="5.2946635730000002"/>
    <n v="11.291904219999999"/>
    <n v="6.5260869570000004"/>
    <n v="12.6628866"/>
    <n v="10.73325123"/>
    <n v="3.554320755"/>
    <n v="6.0036832579999997"/>
    <n v="7.4663130430000004"/>
    <n v="7.2989916670000001"/>
    <n v="8.3270161290000004"/>
    <n v="7.3323798450000002"/>
    <n v="11.337889710000001"/>
    <n v="11.49882143"/>
    <n v="17.978991600000001"/>
    <n v="29.435261950000001"/>
    <n v="25.094546430000001"/>
    <n v="33.99536741"/>
    <n v="33.745284400000003"/>
    <n v="28.05360688"/>
    <n v="29.45337688"/>
    <n v="39.202245140000002"/>
    <n v="53.430071009999999"/>
    <n v="53.18545752"/>
    <n v="50.891928100000001"/>
  </r>
  <r>
    <x v="131"/>
    <s v="LTE"/>
    <s v="Fertilizer consumption (kilograms per hectare of arable land)"/>
    <s v="AG.CON.FERT.ZS"/>
    <x v="0"/>
    <x v="5"/>
    <x v="5"/>
    <x v="5"/>
    <x v="5"/>
    <m/>
    <m/>
    <m/>
    <m/>
    <m/>
    <m/>
    <m/>
    <m/>
    <n v="74.613974799999994"/>
    <n v="70.640711429999996"/>
    <n v="79.776708060000004"/>
    <n v="80.180773549999998"/>
    <n v="96.947040430000001"/>
    <n v="106.6697558"/>
    <n v="117.0249793"/>
    <n v="127.1136982"/>
    <n v="119.95366730000001"/>
    <n v="122.2451573"/>
    <n v="129.3076815"/>
    <n v="136.68597930000001"/>
    <n v="120.90467460000001"/>
    <n v="125.6544344"/>
    <n v="147.358946"/>
    <n v="160.84574559999999"/>
    <n v="160.39174310000001"/>
    <n v="160.45124469999999"/>
    <n v="166.09002140000001"/>
    <n v="113.36955399999999"/>
    <n v="103.5112318"/>
    <n v="108.43976259999999"/>
    <n v="124.33379890000001"/>
    <n v="129.1823761"/>
    <n v="130.0504153"/>
    <n v="131.87050740000001"/>
    <n v="134.4036749"/>
    <n v="131.28550000000001"/>
    <n v="134.66992300000001"/>
    <n v="148.9590987"/>
    <n v="153.12553890000001"/>
    <n v="167.7635085"/>
    <n v="167.9466151"/>
    <n v="170.23656220000001"/>
    <n v="182.97872480000001"/>
    <n v="174.13358980000001"/>
    <n v="168.72133489999999"/>
    <n v="191.4580905"/>
    <n v="202.98880729999999"/>
    <n v="203.50270610000001"/>
    <n v="210.85253159999999"/>
    <n v="218.52224870000001"/>
    <n v="210.84788950000001"/>
    <n v="210.2102668"/>
    <n v="214.7811275"/>
    <n v="209.56951430000001"/>
    <n v="193.08907930000001"/>
    <n v="201.46709469999999"/>
    <n v="202.11338480000001"/>
  </r>
  <r>
    <x v="132"/>
    <s v="LCN"/>
    <s v="Fertilizer consumption (kilograms per hectare of arable land)"/>
    <s v="AG.CON.FERT.ZS"/>
    <x v="0"/>
    <x v="76"/>
    <x v="76"/>
    <x v="77"/>
    <x v="81"/>
    <n v="15.698633239999999"/>
    <n v="17.6529059"/>
    <n v="20.47471269"/>
    <n v="24.592644499999999"/>
    <n v="25.627704789999999"/>
    <n v="29.39151553"/>
    <n v="30.52186932"/>
    <n v="36.425765460000001"/>
    <n v="39.099163189999999"/>
    <n v="41.619310110000001"/>
    <n v="42.191393439999999"/>
    <n v="48.964911729999997"/>
    <n v="54.10116438"/>
    <n v="53.794653490000002"/>
    <n v="56.642669050000002"/>
    <n v="61.485009699999999"/>
    <n v="51.562340759999998"/>
    <n v="50.72938053"/>
    <n v="45.30497828"/>
    <n v="58.101447839999999"/>
    <n v="57.505408600000003"/>
    <n v="67.121285420000007"/>
    <n v="69.804158889999997"/>
    <n v="68.154155779999996"/>
    <n v="64.228384899999995"/>
    <n v="62.358486550000002"/>
    <n v="60.99316769"/>
    <n v="61.698604500000002"/>
    <n v="69.498429540000004"/>
    <n v="75.375742959999997"/>
    <n v="68.609137329999996"/>
    <n v="82.055907480000002"/>
    <n v="89.753837000000004"/>
    <n v="89.241942320000007"/>
    <n v="88.564386189999993"/>
    <n v="95.279326119999993"/>
    <n v="98.534689970000002"/>
    <n v="100.5164899"/>
    <n v="111.43049360000001"/>
    <n v="129.24467509999999"/>
    <n v="106.8736431"/>
    <n v="111.261591"/>
    <n v="132.78007260000001"/>
    <n v="119.7497882"/>
    <n v="93.492970880000001"/>
    <n v="121.3360041"/>
    <n v="144.0772479"/>
    <n v="134.65125090000001"/>
    <n v="150.33951859999999"/>
    <n v="158.97534139999999"/>
    <n v="135.7273428"/>
    <n v="145.60930110000001"/>
    <n v="162.5737182"/>
    <n v="169.8304062"/>
    <n v="167.91699360000001"/>
    <n v="194.8441383"/>
    <n v="203.20504460000001"/>
  </r>
  <r>
    <x v="133"/>
    <s v="LAC"/>
    <s v="Fertilizer consumption (kilograms per hectare of arable land)"/>
    <s v="AG.CON.FERT.ZS"/>
    <x v="0"/>
    <x v="77"/>
    <x v="77"/>
    <x v="78"/>
    <x v="82"/>
    <n v="15.247764249999999"/>
    <n v="16.997810569999999"/>
    <n v="20.255172730000002"/>
    <n v="24.279317500000001"/>
    <n v="25.45678762"/>
    <n v="29.074424059999998"/>
    <n v="30.021104220000002"/>
    <n v="36.37852942"/>
    <n v="38.837603559999998"/>
    <n v="41.40178178"/>
    <n v="42.921656290000001"/>
    <n v="49.624406970000003"/>
    <n v="55.333098739999997"/>
    <n v="54.415078559999998"/>
    <n v="56.715024249999999"/>
    <n v="61.92942927"/>
    <n v="52.17445017"/>
    <n v="51.247142609999997"/>
    <n v="45.324934409999997"/>
    <n v="57.515716310000002"/>
    <n v="55.584349369999998"/>
    <n v="64.515985520000001"/>
    <n v="66.251515909999995"/>
    <n v="63.800393419999999"/>
    <n v="60.590289490000004"/>
    <n v="59.110401459999999"/>
    <n v="57.931585249999998"/>
    <n v="58.645426399999998"/>
    <n v="66.811655810000005"/>
    <n v="73.625076859999993"/>
    <n v="65.656837280000005"/>
    <n v="78.725086430000005"/>
    <n v="87.182329820000007"/>
    <n v="86.979633440000001"/>
    <n v="86.481505569999996"/>
    <n v="92.953039169999997"/>
    <n v="96.289881120000004"/>
    <n v="98.637909179999994"/>
    <n v="109.4109215"/>
    <n v="127.14176809999999"/>
    <n v="104.14546780000001"/>
    <n v="108.6497427"/>
    <n v="130.04061440000001"/>
    <n v="115.7868647"/>
    <n v="89.264570800000001"/>
    <n v="117.3539815"/>
    <n v="142.0779671"/>
    <n v="131.1017153"/>
    <n v="145.99834039999999"/>
    <n v="156.39924139999999"/>
    <n v="132.59827340000001"/>
    <n v="143.44321669999999"/>
    <n v="161.9801416"/>
    <n v="169.49232190000001"/>
    <n v="169.37632149999999"/>
    <n v="196.8189687"/>
    <n v="205.10315900000001"/>
  </r>
  <r>
    <x v="134"/>
    <s v="TLA"/>
    <s v="Fertilizer consumption (kilograms per hectare of arable land)"/>
    <s v="AG.CON.FERT.ZS"/>
    <x v="0"/>
    <x v="78"/>
    <x v="78"/>
    <x v="79"/>
    <x v="83"/>
    <n v="13.39131772"/>
    <n v="14.54043725"/>
    <n v="17.294464990000002"/>
    <n v="20.33953537"/>
    <n v="21.24072095"/>
    <n v="25.893026649999999"/>
    <n v="28.17956551"/>
    <n v="35.018347419999998"/>
    <n v="37.359899769999998"/>
    <n v="39.659337379999997"/>
    <n v="40.116928250000001"/>
    <n v="46.967733459999998"/>
    <n v="51.746452159999997"/>
    <n v="51.188919589999998"/>
    <n v="54.032472839999997"/>
    <n v="58.516020099999999"/>
    <n v="47.729943210000002"/>
    <n v="47.37570333"/>
    <n v="42.101719780000003"/>
    <n v="54.765029290000001"/>
    <n v="54.271712209999997"/>
    <n v="63.534058399999999"/>
    <n v="66.400560870000007"/>
    <n v="65.163324790000004"/>
    <n v="60.625600560000002"/>
    <n v="59.353433889999998"/>
    <n v="59.707388639999998"/>
    <n v="61.439585770000001"/>
    <n v="70.142933139999997"/>
    <n v="76.634806380000001"/>
    <n v="68.657176300000003"/>
    <n v="82.453463029999995"/>
    <n v="90.438269930000004"/>
    <n v="90.439569090000006"/>
    <n v="89.868389739999998"/>
    <n v="96.88883912"/>
    <n v="99.807983620000002"/>
    <n v="102.4411314"/>
    <n v="114.26022279999999"/>
    <n v="132.47221189999999"/>
    <n v="109.27936699999999"/>
    <n v="113.43899209999999"/>
    <n v="135.5363553"/>
    <n v="121.8486298"/>
    <n v="95.605072149999998"/>
    <n v="123.3521238"/>
    <n v="146.6763785"/>
    <n v="136.63912099999999"/>
    <n v="152.64897579999999"/>
    <n v="161.21705119999999"/>
    <n v="137.6125079"/>
    <n v="147.91569139999999"/>
    <n v="165.1485964"/>
    <n v="172.71368330000001"/>
    <n v="170.76412640000001"/>
    <n v="198.17565630000001"/>
    <n v="206.6279917"/>
  </r>
  <r>
    <x v="135"/>
    <s v="LVA"/>
    <s v="Fertilizer consumption (kilograms per hectare of arable land)"/>
    <s v="AG.CON.FERT.ZS"/>
    <x v="0"/>
    <x v="5"/>
    <x v="5"/>
    <x v="5"/>
    <x v="5"/>
    <m/>
    <m/>
    <m/>
    <m/>
    <m/>
    <m/>
    <m/>
    <m/>
    <m/>
    <m/>
    <m/>
    <m/>
    <m/>
    <m/>
    <m/>
    <m/>
    <m/>
    <m/>
    <m/>
    <m/>
    <m/>
    <m/>
    <m/>
    <m/>
    <m/>
    <m/>
    <m/>
    <n v="99.526066349999994"/>
    <n v="56.490812089999999"/>
    <n v="55.730994150000001"/>
    <n v="21.95608782"/>
    <n v="23.58490566"/>
    <n v="32.530120480000001"/>
    <n v="46.458923509999998"/>
    <n v="55.19452888"/>
    <n v="51.844329899999998"/>
    <n v="59.149269310000001"/>
    <n v="45.674203489999996"/>
    <n v="61.474827589999997"/>
    <n v="59.97918731"/>
    <n v="68.040293039999995"/>
    <n v="62.655601660000002"/>
    <n v="67.724747469999997"/>
    <n v="66.947008550000007"/>
    <n v="64.883561639999996"/>
    <n v="77.647911339999993"/>
    <n v="83.232297059999993"/>
    <n v="91.565365029999995"/>
    <n v="100.656457"/>
    <n v="101.1240695"/>
    <n v="104.7593105"/>
    <n v="104.1925466"/>
    <n v="103.4844961"/>
    <n v="101.1528958"/>
    <n v="105.5701289"/>
    <n v="113.4265367"/>
    <n v="111.814978"/>
  </r>
  <r>
    <x v="136"/>
    <s v="LDC"/>
    <s v="Fertilizer consumption (kilograms per hectare of arable land)"/>
    <s v="AG.CON.FERT.ZS"/>
    <x v="0"/>
    <x v="5"/>
    <x v="5"/>
    <x v="80"/>
    <x v="84"/>
    <n v="1.422183559"/>
    <n v="1.770539254"/>
    <n v="2.403558533"/>
    <n v="2.4082311920000001"/>
    <n v="2.8849213250000001"/>
    <n v="3.0957344949999999"/>
    <n v="3.5124225400000002"/>
    <n v="4.28923509"/>
    <n v="4.3481297489999999"/>
    <n v="4.3467451529999996"/>
    <n v="5.4090436889999998"/>
    <n v="5.7707237840000003"/>
    <n v="6.8059190110000003"/>
    <n v="6.8038765640000003"/>
    <n v="7.8711100309999997"/>
    <n v="8.1139348210000009"/>
    <n v="8.4784625049999995"/>
    <n v="9.3961523220000007"/>
    <n v="9.9257240249999992"/>
    <n v="10.62677687"/>
    <n v="10.30731134"/>
    <n v="10.672580099999999"/>
    <n v="10.98182753"/>
    <n v="11.276362929999999"/>
    <n v="12.26259248"/>
    <n v="12.2155966"/>
    <n v="12.93180738"/>
    <n v="13.27544969"/>
    <n v="12.430975869999999"/>
    <n v="14.264759850000001"/>
    <n v="15.80204677"/>
    <n v="15.492292089999999"/>
    <n v="15.29747733"/>
    <n v="14.812658750000001"/>
    <n v="16.391757599999998"/>
    <n v="15.94859619"/>
    <n v="16.139884309999999"/>
    <n v="17.502700860000001"/>
    <n v="13.950214600000001"/>
    <n v="16.170079399999999"/>
    <n v="15.926044859999999"/>
    <n v="15.70056104"/>
    <n v="15.96496393"/>
    <n v="16.682244820000001"/>
    <n v="16.309531150000002"/>
    <n v="18.86815167"/>
    <n v="21.08966062"/>
    <n v="21.710079799999999"/>
    <n v="20.740049729999999"/>
    <n v="23.56278563"/>
    <n v="24.20644905"/>
    <n v="25.62499824"/>
    <n v="28.096973819999999"/>
    <n v="28.850956459999999"/>
    <n v="30.629422699999999"/>
    <n v="33.821816239999997"/>
    <n v="33.399040190000001"/>
  </r>
  <r>
    <x v="137"/>
    <s v="LBN"/>
    <s v="Fertilizer consumption (kilograms per hectare of arable land)"/>
    <s v="AG.CON.FERT.ZS"/>
    <x v="0"/>
    <x v="79"/>
    <x v="79"/>
    <x v="81"/>
    <x v="85"/>
    <n v="71.485436890000003"/>
    <n v="97.087378639999997"/>
    <n v="104.31481479999999"/>
    <n v="106.95575220000001"/>
    <n v="143.47826090000001"/>
    <n v="187.23404260000001"/>
    <n v="199.58333329999999"/>
    <n v="230.83333329999999"/>
    <n v="303.0625"/>
    <n v="176.87763709999999"/>
    <n v="55.555555560000002"/>
    <n v="138.961039"/>
    <n v="122.36842110000001"/>
    <n v="140.625"/>
    <n v="204.54545450000001"/>
    <n v="126.66666669999999"/>
    <n v="167.61904759999999"/>
    <n v="233.6538462"/>
    <n v="201.44230769999999"/>
    <n v="242.3557692"/>
    <n v="175"/>
    <n v="88"/>
    <n v="107.4468085"/>
    <n v="121.50537629999999"/>
    <n v="150"/>
    <n v="138.7978142"/>
    <n v="164.0883978"/>
    <n v="188.88888890000001"/>
    <n v="201.11111109999999"/>
    <n v="155.55555559999999"/>
    <n v="244.44444440000001"/>
    <n v="306.01092899999998"/>
    <n v="336.44324319999998"/>
    <n v="340.64171119999997"/>
    <n v="493.79844960000003"/>
    <n v="405.09302330000003"/>
    <n v="488.14166669999997"/>
    <n v="263.40023079999997"/>
    <n v="307.87911759999997"/>
    <n v="357.27813650000002"/>
    <n v="288.53436840000001"/>
    <n v="228.22088239999999"/>
    <n v="289.25283159999998"/>
    <n v="290.82723579999998"/>
    <n v="295.6471545"/>
    <n v="365.02666670000002"/>
    <n v="343.88440000000003"/>
    <n v="303.1125758"/>
    <n v="278.75022730000001"/>
    <n v="277.64166669999997"/>
    <n v="257.34481199999999"/>
    <n v="273.33576640000001"/>
    <n v="288.0257345"/>
    <n v="264.3370754"/>
    <n v="236.33237249999999"/>
    <n v="199.9946832"/>
    <n v="146.3246949"/>
  </r>
  <r>
    <x v="138"/>
    <s v="LSO"/>
    <s v="Fertilizer consumption (kilograms per hectare of arable land)"/>
    <s v="AG.CON.FERT.ZS"/>
    <x v="0"/>
    <x v="80"/>
    <x v="80"/>
    <x v="82"/>
    <x v="86"/>
    <n v="1.549295775"/>
    <n v="1.8055555560000001"/>
    <n v="2.2222222220000001"/>
    <n v="0.89863013700000005"/>
    <n v="1.2328767119999999"/>
    <n v="1.016304348"/>
    <n v="2.9777777780000001"/>
    <n v="1.78028169"/>
    <n v="2.529577465"/>
    <n v="2.2591549299999998"/>
    <n v="4.0322580649999997"/>
    <n v="3.6619718309999998"/>
    <n v="7.6388888890000004"/>
    <n v="15.22491349"/>
    <n v="14.426229510000001"/>
    <n v="15.410958900000001"/>
    <n v="15.100671139999999"/>
    <n v="15.625"/>
    <n v="15.90106007"/>
    <n v="15.48821549"/>
    <n v="11.51315789"/>
    <n v="13.588850170000001"/>
    <n v="12.26993865"/>
    <n v="13.27433628"/>
    <n v="15.28239203"/>
    <n v="14.51104101"/>
    <n v="18.49529781"/>
    <n v="17.1686747"/>
    <n v="18.18181818"/>
    <n v="16.30769231"/>
    <n v="18.45"/>
    <n v="18.888198760000002"/>
    <n v="17.24923077"/>
    <n v="18.46153846"/>
    <n v="15.504615380000001"/>
    <n v="24.224242419999999"/>
    <n v="34.366666670000001"/>
    <m/>
    <m/>
    <m/>
    <m/>
    <m/>
    <m/>
    <m/>
    <m/>
    <m/>
    <m/>
    <m/>
    <m/>
    <m/>
    <n v="7.2667123289999997"/>
    <n v="5.578181818"/>
    <n v="8.2062801929999996"/>
    <n v="15.77936175"/>
    <n v="7.8207459210000003"/>
    <n v="8.6741491839999991"/>
    <n v="8.286689977"/>
  </r>
  <r>
    <x v="139"/>
    <s v="LBR"/>
    <s v="Fertilizer consumption (kilograms per hectare of arable land)"/>
    <s v="AG.CON.FERT.ZS"/>
    <x v="0"/>
    <x v="81"/>
    <x v="81"/>
    <x v="83"/>
    <x v="87"/>
    <n v="0.80428954399999997"/>
    <n v="3.7837837840000001"/>
    <n v="4.324324324"/>
    <n v="3.2608695650000001"/>
    <n v="4.8913043480000002"/>
    <n v="6.2841530050000003"/>
    <n v="5.1912568309999996"/>
    <n v="10.20218579"/>
    <n v="8.9945355189999994"/>
    <n v="9.0163934430000001"/>
    <n v="13.26775956"/>
    <n v="16.084699449999999"/>
    <n v="16.74663073"/>
    <n v="11.21293801"/>
    <n v="14.816711590000001"/>
    <n v="8.3746630730000007"/>
    <n v="13.74663073"/>
    <n v="3.4666666670000001"/>
    <n v="7.3684210529999996"/>
    <n v="2.8947368419999999"/>
    <n v="3.8421052630000001"/>
    <n v="4.2538461539999997"/>
    <n v="8.9743589739999994"/>
    <n v="8.5"/>
    <n v="6.75"/>
    <n v="0.85714285700000004"/>
    <m/>
    <m/>
    <m/>
    <m/>
    <m/>
    <m/>
    <m/>
    <m/>
    <m/>
    <m/>
    <m/>
    <n v="7.7927499999999998"/>
    <n v="8.6772500000000008"/>
    <m/>
    <m/>
    <n v="11.685"/>
    <m/>
    <n v="7.8237209300000004"/>
    <n v="7.8276595740000001"/>
    <n v="12.41625"/>
    <m/>
    <n v="11.4594"/>
    <n v="11.9564"/>
    <n v="12.084199999999999"/>
    <n v="12.166"/>
    <n v="16.058"/>
    <n v="20.846"/>
    <n v="19.992000000000001"/>
    <n v="21.742000000000001"/>
    <n v="24.22"/>
    <n v="5.5692199999999996"/>
  </r>
  <r>
    <x v="140"/>
    <s v="LBY"/>
    <s v="Fertilizer consumption (kilograms per hectare of arable land)"/>
    <s v="AG.CON.FERT.ZS"/>
    <x v="0"/>
    <x v="82"/>
    <x v="82"/>
    <x v="84"/>
    <x v="88"/>
    <n v="2.6623906709999998"/>
    <n v="3.941860465"/>
    <n v="5.300581395"/>
    <n v="5.9669565220000003"/>
    <n v="4.9982608700000002"/>
    <n v="7.2231884060000002"/>
    <n v="10.115606939999999"/>
    <n v="9.5953757230000001"/>
    <n v="8.1844380399999999"/>
    <n v="12.622478389999999"/>
    <n v="20.632183909999998"/>
    <n v="24.94252874"/>
    <n v="29.340974209999999"/>
    <n v="21.085714289999999"/>
    <n v="34.36571429"/>
    <n v="30.318311470000001"/>
    <n v="42.281001140000001"/>
    <n v="49.110481589999999"/>
    <n v="51.41521127"/>
    <n v="44.895505620000002"/>
    <n v="37.884723000000001"/>
    <n v="43.883008359999998"/>
    <n v="56.716666670000002"/>
    <n v="48.833333330000002"/>
    <n v="43.656509700000001"/>
    <n v="42.991689749999999"/>
    <n v="46.850828730000003"/>
    <n v="47.438016529999999"/>
    <n v="61.101928370000003"/>
    <n v="40.821917810000002"/>
    <n v="47.59358289"/>
    <n v="30.76923077"/>
    <n v="30.42406312"/>
    <n v="27.823691459999999"/>
    <n v="47.658402199999998"/>
    <n v="30.3030303"/>
    <n v="40.330578510000002"/>
    <n v="35.997190080000003"/>
    <n v="19.54710193"/>
    <n v="28.827085709999999"/>
    <n v="29.980302859999998"/>
    <n v="31.463554290000001"/>
    <n v="30.443548570000001"/>
    <n v="29.420417140000001"/>
    <n v="33.488674289999999"/>
    <n v="38.555885779999997"/>
    <n v="47.166928900000002"/>
    <n v="47.973837209999999"/>
    <n v="36.208058139999999"/>
    <n v="22.917052330000001"/>
    <n v="15.672953489999999"/>
    <n v="15.6408314"/>
    <n v="26.051645350000001"/>
    <n v="16.415674419999998"/>
    <n v="18.109965119999998"/>
    <n v="18.483145350000001"/>
    <n v="14.72384884"/>
  </r>
  <r>
    <x v="141"/>
    <s v="LIE"/>
    <s v="Fertilizer consumption (kilograms per hectare of arable land)"/>
    <s v="AG.CON.FERT.ZS"/>
    <x v="0"/>
    <x v="5"/>
    <x v="5"/>
    <x v="5"/>
    <x v="5"/>
    <m/>
    <m/>
    <m/>
    <m/>
    <m/>
    <m/>
    <m/>
    <m/>
    <m/>
    <m/>
    <m/>
    <m/>
    <m/>
    <m/>
    <m/>
    <m/>
    <m/>
    <m/>
    <m/>
    <m/>
    <m/>
    <m/>
    <m/>
    <m/>
    <m/>
    <m/>
    <m/>
    <m/>
    <m/>
    <m/>
    <m/>
    <m/>
    <m/>
    <m/>
    <m/>
    <m/>
    <m/>
    <m/>
    <m/>
    <m/>
    <m/>
    <m/>
    <m/>
    <m/>
    <m/>
    <m/>
    <m/>
    <m/>
    <m/>
    <m/>
    <m/>
    <m/>
    <m/>
    <m/>
    <m/>
    <m/>
    <m/>
  </r>
  <r>
    <x v="142"/>
    <s v="LTU"/>
    <s v="Fertilizer consumption (kilograms per hectare of arable land)"/>
    <s v="AG.CON.FERT.ZS"/>
    <x v="0"/>
    <x v="5"/>
    <x v="5"/>
    <x v="5"/>
    <x v="5"/>
    <m/>
    <m/>
    <m/>
    <m/>
    <m/>
    <m/>
    <m/>
    <m/>
    <m/>
    <m/>
    <m/>
    <m/>
    <m/>
    <m/>
    <m/>
    <m/>
    <m/>
    <m/>
    <m/>
    <m/>
    <m/>
    <m/>
    <m/>
    <m/>
    <m/>
    <m/>
    <m/>
    <n v="54.07279029"/>
    <n v="30.763790660000002"/>
    <n v="30.5019305"/>
    <n v="41.172365669999998"/>
    <n v="41.521284020000003"/>
    <n v="47.706740789999998"/>
    <n v="48.373702420000001"/>
    <n v="52.150355570000002"/>
    <n v="53.161918"/>
    <n v="99.325567140000004"/>
    <n v="115.314216"/>
    <n v="124.59016389999999"/>
    <n v="119.4011383"/>
    <n v="102.281668"/>
    <n v="115.4992548"/>
    <n v="119.3070386"/>
    <n v="90.948160090000002"/>
    <n v="102.44923799999999"/>
    <n v="103.97668520000001"/>
    <n v="104.7719266"/>
    <n v="107.0559611"/>
    <n v="109.6358874"/>
    <n v="111.75219130000001"/>
    <n v="122.582071"/>
    <n v="131.85271610000001"/>
    <n v="141.10899839999999"/>
    <n v="133.5167849"/>
    <n v="137.08350290000001"/>
    <n v="140.0035565"/>
    <n v="139.6845108"/>
  </r>
  <r>
    <x v="143"/>
    <s v="LMY"/>
    <s v="Fertilizer consumption (kilograms per hectare of arable land)"/>
    <s v="AG.CON.FERT.ZS"/>
    <x v="0"/>
    <x v="83"/>
    <x v="83"/>
    <x v="85"/>
    <x v="89"/>
    <n v="10.86117"/>
    <n v="13.76912392"/>
    <n v="14.18959727"/>
    <n v="16.219677699999998"/>
    <n v="18.190484600000001"/>
    <n v="20.879572759999999"/>
    <n v="22.66818374"/>
    <n v="25.74255788"/>
    <n v="28.348435540000001"/>
    <n v="26.995165740000001"/>
    <n v="31.64426254"/>
    <n v="33.071981780000002"/>
    <n v="40.509731170000002"/>
    <n v="45.204110640000003"/>
    <n v="49.841978269999998"/>
    <n v="55.354787539999997"/>
    <n v="55.365763209999997"/>
    <n v="57.432830690000003"/>
    <n v="61.406041330000001"/>
    <n v="66.356815879999999"/>
    <n v="63.000547230000002"/>
    <n v="66.906488440000004"/>
    <n v="72.666949049999999"/>
    <n v="80.306709040000001"/>
    <n v="80.829688230000002"/>
    <n v="84.355558720000005"/>
    <n v="87.281866370000003"/>
    <n v="79.227460809999997"/>
    <n v="72.555898080000006"/>
    <n v="75.357788850000006"/>
    <n v="81.985585369999995"/>
    <n v="84.590219379999994"/>
    <n v="87.89734387"/>
    <n v="89.171215189999998"/>
    <n v="91.934300949999994"/>
    <n v="89.357746340000006"/>
    <n v="91.63725196"/>
    <n v="95.864580880000005"/>
    <n v="97.183689959999995"/>
    <n v="105.7995391"/>
    <n v="107.43079"/>
    <n v="111.22173600000001"/>
    <n v="116.9913734"/>
    <n v="114.37115489999999"/>
    <n v="115.3026424"/>
    <n v="126.34422979999999"/>
    <n v="132.06247690000001"/>
    <n v="128.6964634"/>
    <n v="131.16781119999999"/>
    <n v="135.99753219999999"/>
    <n v="133.1196516"/>
    <n v="133.860951"/>
    <n v="138.8635936"/>
    <n v="137.41667480000001"/>
    <n v="132.70445280000001"/>
    <n v="142.15481869999999"/>
    <n v="140.3664828"/>
  </r>
  <r>
    <x v="144"/>
    <s v="LIC"/>
    <s v="Fertilizer consumption (kilograms per hectare of arable land)"/>
    <s v="AG.CON.FERT.ZS"/>
    <x v="0"/>
    <x v="84"/>
    <x v="84"/>
    <x v="86"/>
    <x v="90"/>
    <n v="3.1605515249999998"/>
    <n v="3.3005420719999998"/>
    <n v="3.8897430270000002"/>
    <n v="4.602308259"/>
    <n v="4.699735971"/>
    <n v="5.6729552170000002"/>
    <n v="6.3089234449999996"/>
    <n v="6.9142830010000003"/>
    <n v="6.9935221040000002"/>
    <n v="7.7824522949999997"/>
    <n v="8.8226963030000007"/>
    <n v="10.57083617"/>
    <n v="10.8904879"/>
    <n v="12.782414129999999"/>
    <n v="14.199175139999999"/>
    <n v="13.45415959"/>
    <n v="14.46140662"/>
    <n v="14.75471675"/>
    <n v="15.071908629999999"/>
    <n v="15.6696493"/>
    <n v="16.171971930000002"/>
    <n v="15.218334179999999"/>
    <n v="15.54865182"/>
    <n v="16.598840240000001"/>
    <n v="16.387605690000001"/>
    <n v="16.99058509"/>
    <n v="16.4300292"/>
    <n v="16.5200216"/>
    <n v="15.84905496"/>
    <n v="11.90915528"/>
    <n v="9.4740979339999996"/>
    <n v="9.5507198679999998"/>
    <n v="10.6761017"/>
    <n v="9.4865172540000007"/>
    <n v="10.891268119999999"/>
    <n v="10.697642119999999"/>
    <n v="10.0621992"/>
    <n v="10.313535359999999"/>
    <n v="8.5599384969999992"/>
    <n v="10.12064655"/>
    <n v="10.03645465"/>
    <n v="10.445386490000001"/>
    <n v="10.43898776"/>
    <n v="11.42760915"/>
    <n v="10.6126012"/>
    <n v="11.25060034"/>
    <n v="10.993273220000001"/>
    <n v="9.8843559039999995"/>
    <n v="8.6223470750000004"/>
    <n v="10.07276274"/>
    <n v="10.292036319999999"/>
    <n v="12.4278037"/>
    <n v="12.50691997"/>
    <n v="11.937605639999999"/>
    <n v="11.78611707"/>
    <n v="14.306789999999999"/>
    <n v="13.60530653"/>
  </r>
  <r>
    <x v="145"/>
    <s v="LMC"/>
    <s v="Fertilizer consumption (kilograms per hectare of arable land)"/>
    <s v="AG.CON.FERT.ZS"/>
    <x v="0"/>
    <x v="85"/>
    <x v="85"/>
    <x v="87"/>
    <x v="91"/>
    <n v="5.9654301939999996"/>
    <n v="7.0641546200000001"/>
    <n v="9.2030370650000002"/>
    <n v="10.46629987"/>
    <n v="12.29273184"/>
    <n v="13.5032783"/>
    <n v="15.80517976"/>
    <n v="16.63761079"/>
    <n v="17.3821294"/>
    <n v="16.782306259999999"/>
    <n v="20.04931084"/>
    <n v="20.503293249999999"/>
    <n v="24.686833750000002"/>
    <n v="27.56776984"/>
    <n v="28.55190395"/>
    <n v="31.064337259999999"/>
    <n v="33.395832230000003"/>
    <n v="33.946977949999997"/>
    <n v="38.092454859999997"/>
    <n v="41.403006699999999"/>
    <n v="44.966401359999999"/>
    <n v="49.90304905"/>
    <n v="45.329886930000001"/>
    <n v="53.50417212"/>
    <n v="55.924558849999997"/>
    <n v="58.01141604"/>
    <n v="60.046905979999998"/>
    <n v="62.40848922"/>
    <n v="58.578143310000002"/>
    <n v="61.470183779999999"/>
    <n v="62.91777338"/>
    <n v="64.672822159999996"/>
    <n v="71.421595670000002"/>
    <n v="73.393042059999999"/>
    <n v="78.892673189999996"/>
    <n v="76.928180999999995"/>
    <n v="78.061330949999999"/>
    <n v="74.491555289999994"/>
    <n v="77.147321640000001"/>
    <n v="83.616555050000002"/>
    <n v="89.158394979999997"/>
    <n v="94.390845949999999"/>
    <n v="95.799793359999995"/>
    <n v="97.832287129999997"/>
    <n v="105.9167326"/>
    <n v="111.44659609999999"/>
    <n v="111.4267576"/>
    <n v="103.9856745"/>
    <n v="105.9938492"/>
    <n v="109.66789679999999"/>
    <n v="111.8311195"/>
    <n v="111.03580599999999"/>
    <n v="118.34442730000001"/>
    <n v="119.2529873"/>
    <n v="125.3827833"/>
    <n v="136.7295464"/>
    <n v="130.35980219999999"/>
  </r>
  <r>
    <x v="146"/>
    <s v="LUX"/>
    <s v="Fertilizer consumption (kilograms per hectare of arable land)"/>
    <s v="AG.CON.FERT.ZS"/>
    <x v="0"/>
    <x v="5"/>
    <x v="5"/>
    <x v="5"/>
    <x v="5"/>
    <m/>
    <m/>
    <m/>
    <m/>
    <m/>
    <m/>
    <m/>
    <m/>
    <m/>
    <m/>
    <m/>
    <m/>
    <m/>
    <m/>
    <m/>
    <m/>
    <m/>
    <m/>
    <m/>
    <m/>
    <m/>
    <m/>
    <m/>
    <m/>
    <m/>
    <m/>
    <m/>
    <m/>
    <m/>
    <m/>
    <m/>
    <m/>
    <m/>
    <m/>
    <m/>
    <m/>
    <m/>
    <n v="267.46774190000002"/>
    <n v="267.46774190000002"/>
    <n v="333.61290320000001"/>
    <n v="313.14999999999998"/>
    <n v="293.6333333"/>
    <n v="276.40983610000001"/>
    <n v="250.51612900000001"/>
    <n v="244.58474989999999"/>
    <n v="258.19209039999998"/>
    <n v="270.60528010000002"/>
    <n v="258.51982099999998"/>
    <n v="247.59007209999999"/>
    <n v="240.76026189999999"/>
    <n v="242.6751592"/>
    <n v="262.10798579999999"/>
    <n v="252.21880139999999"/>
    <n v="217.17165209999999"/>
    <n v="225.8102939"/>
    <n v="218.727024"/>
    <n v="226.99577410000001"/>
  </r>
  <r>
    <x v="147"/>
    <s v="MAC"/>
    <s v="Fertilizer consumption (kilograms per hectare of arable land)"/>
    <s v="AG.CON.FERT.ZS"/>
    <x v="0"/>
    <x v="5"/>
    <x v="5"/>
    <x v="5"/>
    <x v="5"/>
    <m/>
    <m/>
    <m/>
    <m/>
    <m/>
    <m/>
    <m/>
    <m/>
    <m/>
    <m/>
    <m/>
    <m/>
    <m/>
    <m/>
    <m/>
    <m/>
    <m/>
    <m/>
    <m/>
    <m/>
    <m/>
    <m/>
    <m/>
    <m/>
    <m/>
    <m/>
    <m/>
    <m/>
    <m/>
    <m/>
    <m/>
    <m/>
    <m/>
    <m/>
    <m/>
    <m/>
    <m/>
    <m/>
    <m/>
    <m/>
    <m/>
    <m/>
    <m/>
    <m/>
    <m/>
    <m/>
    <m/>
    <m/>
    <m/>
    <m/>
    <m/>
    <m/>
    <m/>
    <m/>
    <m/>
    <m/>
    <m/>
  </r>
  <r>
    <x v="148"/>
    <s v="MDG"/>
    <s v="Fertilizer consumption (kilograms per hectare of arable land)"/>
    <s v="AG.CON.FERT.ZS"/>
    <x v="0"/>
    <x v="86"/>
    <x v="86"/>
    <x v="88"/>
    <x v="92"/>
    <n v="2.7209068009999999"/>
    <n v="3.125"/>
    <n v="3.82133995"/>
    <n v="3.2911330049999998"/>
    <n v="6.2926829270000004"/>
    <n v="6.9902912620000004"/>
    <n v="6.1188405799999996"/>
    <n v="6.4732057420000002"/>
    <n v="4.2380952379999997"/>
    <n v="4.0762711859999996"/>
    <n v="2.5901567939999999"/>
    <n v="3.8532110089999998"/>
    <n v="3.1952517399999998"/>
    <n v="4.3132000000000001"/>
    <n v="2.936507937"/>
    <n v="3.4645669290000001"/>
    <n v="2.734375"/>
    <n v="6.0700389110000001"/>
    <n v="5.384615385"/>
    <n v="2.519083969"/>
    <n v="3.6603773579999999"/>
    <n v="4.0621722849999999"/>
    <n v="2.340298507"/>
    <n v="3.9711111109999999"/>
    <n v="2.294833948"/>
    <n v="3.9908088240000001"/>
    <n v="3.4443636359999998"/>
    <n v="2.7687050360000001"/>
    <n v="3.821724138"/>
    <n v="3.8848275860000001"/>
    <n v="4.3262068969999996"/>
    <n v="5.7479310339999996"/>
    <n v="3.275862069"/>
    <n v="2.9920689660000002"/>
    <n v="2.715172414"/>
    <n v="3.1417241379999998"/>
    <n v="3.068135593"/>
    <n v="2.1033355930000002"/>
    <n v="2.3596203390000001"/>
    <n v="2.2635220340000002"/>
    <n v="5.5673733329999999"/>
    <n v="2.5264500000000001"/>
    <n v="3.210956667"/>
    <n v="4.2735066670000004"/>
    <n v="2.6052233330000001"/>
    <n v="2.977286667"/>
    <n v="4.2036733330000002"/>
    <n v="7.0383399999999998"/>
    <n v="4.7999166669999997"/>
    <n v="8.7344766669999991"/>
    <n v="7.5310233330000003"/>
    <n v="5.9889233329999998"/>
    <n v="12.995186670000001"/>
    <n v="12.600906670000001"/>
    <n v="11.94542"/>
    <n v="10.580360000000001"/>
    <n v="3.33934"/>
  </r>
  <r>
    <x v="149"/>
    <s v="MWI"/>
    <s v="Fertilizer consumption (kilograms per hectare of arable land)"/>
    <s v="AG.CON.FERT.ZS"/>
    <x v="0"/>
    <x v="87"/>
    <x v="87"/>
    <x v="89"/>
    <x v="93"/>
    <n v="2.9411764709999999"/>
    <n v="2.8571428569999999"/>
    <n v="3.5294117649999999"/>
    <n v="3.888888889"/>
    <n v="3.8313513509999999"/>
    <n v="6.1105555560000004"/>
    <n v="7.7241025639999998"/>
    <n v="6.6715"/>
    <n v="7.996097561"/>
    <n v="5.1853658539999996"/>
    <n v="7.5105000000000004"/>
    <n v="13.449"/>
    <n v="11.746"/>
    <n v="14.08292683"/>
    <n v="12.314146340000001"/>
    <n v="17.507368419999999"/>
    <n v="17.077999999999999"/>
    <n v="15.38095238"/>
    <n v="21.500499999999999"/>
    <n v="21.840975610000001"/>
    <n v="14.276585369999999"/>
    <n v="17.43209302"/>
    <n v="22.513023260000001"/>
    <n v="23.826046510000001"/>
    <n v="24.90909091"/>
    <n v="21.333333329999999"/>
    <n v="29.787234040000001"/>
    <n v="32.086956520000001"/>
    <n v="32.173913040000002"/>
    <n v="10.134761900000001"/>
    <n v="18.92130435"/>
    <n v="24.25"/>
    <n v="23.183673469999999"/>
    <n v="19.30769231"/>
    <n v="18.555555559999998"/>
    <n v="18.10581818"/>
    <n v="9.6428070179999992"/>
    <n v="29.71368421"/>
    <n v="31.077333329999998"/>
    <n v="34.405999999999999"/>
    <n v="30.491875"/>
    <n v="36.824545450000002"/>
    <n v="37.92606061"/>
    <n v="34.870434779999997"/>
    <n v="30.84571429"/>
    <n v="37.398000000000003"/>
    <n v="30.36628571"/>
    <n v="26.397179999999999"/>
    <n v="29.257991539999999"/>
    <n v="39.764998609999999"/>
    <n v="41.999143869999997"/>
    <n v="23.768987070000001"/>
    <n v="33.993737719999999"/>
    <n v="34.317025899999997"/>
    <n v="30.247640539999999"/>
    <n v="98.140078799999998"/>
    <n v="96.735882500000002"/>
  </r>
  <r>
    <x v="150"/>
    <s v="MYS"/>
    <s v="Fertilizer consumption (kilograms per hectare of arable land)"/>
    <s v="AG.CON.FERT.ZS"/>
    <x v="0"/>
    <x v="88"/>
    <x v="88"/>
    <x v="90"/>
    <x v="94"/>
    <n v="126.2058086"/>
    <n v="148.10906800000001"/>
    <n v="148.34914029999999"/>
    <n v="140.76042989999999"/>
    <n v="175.07307750000001"/>
    <n v="202.91374429999999"/>
    <n v="176.9596396"/>
    <n v="212.32336670000001"/>
    <n v="263.26373919999997"/>
    <n v="225.12967040000001"/>
    <n v="235.05885470000001"/>
    <n v="287.73372360000002"/>
    <n v="299.79208419999998"/>
    <n v="342.88372090000001"/>
    <n v="401.43793140000002"/>
    <n v="428.16635159999998"/>
    <n v="387.02250939999999"/>
    <n v="445.1190704"/>
    <n v="496.74891969999999"/>
    <n v="680.25065189999998"/>
    <n v="657.7683988"/>
    <n v="735.61291759999995"/>
    <n v="829.37652539999999"/>
    <n v="972.91072599999995"/>
    <n v="983.69505340000001"/>
    <n v="977.32645600000001"/>
    <n v="1004.805125"/>
    <n v="1041.4463029999999"/>
    <n v="1126.283592"/>
    <n v="1247.2249159999999"/>
    <n v="1211.9866810000001"/>
    <n v="1267.7950900000001"/>
    <n v="1408.79937"/>
    <n v="1607.4082539999999"/>
    <n v="1509.2919850000001"/>
    <n v="1367.8772879999999"/>
    <n v="1289.3010260000001"/>
    <n v="1183.44614"/>
    <n v="1235.8302229999999"/>
    <n v="1802.7505860000001"/>
    <n v="1658.2487229999999"/>
    <n v="2012.9553579999999"/>
    <n v="2299.4216630000001"/>
    <n v="2110.6096160000002"/>
    <n v="1301.983882"/>
    <n v="2166.7500639999998"/>
    <n v="2183.6449859999998"/>
    <n v="1916.8405"/>
    <n v="1985.8654039999999"/>
    <n v="2291.563744"/>
    <n v="1896.1641079999999"/>
    <n v="1994.11454"/>
    <n v="2009.637058"/>
    <n v="1952.092022"/>
    <n v="1346.3692370000001"/>
    <n v="1589.850811"/>
    <n v="2146.2537889999999"/>
  </r>
  <r>
    <x v="151"/>
    <s v="MDV"/>
    <s v="Fertilizer consumption (kilograms per hectare of arable land)"/>
    <s v="AG.CON.FERT.ZS"/>
    <x v="0"/>
    <x v="5"/>
    <x v="5"/>
    <x v="5"/>
    <x v="5"/>
    <m/>
    <m/>
    <m/>
    <m/>
    <m/>
    <m/>
    <m/>
    <m/>
    <m/>
    <m/>
    <m/>
    <m/>
    <m/>
    <m/>
    <m/>
    <m/>
    <m/>
    <m/>
    <m/>
    <m/>
    <m/>
    <m/>
    <m/>
    <m/>
    <m/>
    <m/>
    <m/>
    <m/>
    <m/>
    <m/>
    <m/>
    <m/>
    <m/>
    <m/>
    <m/>
    <m/>
    <m/>
    <n v="6"/>
    <n v="8"/>
    <n v="10.33333333"/>
    <n v="29.666666670000001"/>
    <n v="117.66666669999999"/>
    <n v="87.333333330000002"/>
    <n v="22.333333329999999"/>
    <n v="131.33333329999999"/>
    <n v="94.358974360000005"/>
    <n v="36.666666669999998"/>
    <n v="134.80000000000001"/>
    <n v="193.52307690000001"/>
    <n v="60.387179490000001"/>
    <n v="61.179487180000002"/>
    <n v="94.184615379999997"/>
    <n v="113.2461538"/>
    <n v="114.97435900000001"/>
    <n v="71.728205130000006"/>
    <n v="90.905128210000001"/>
    <n v="110.0846154"/>
  </r>
  <r>
    <x v="152"/>
    <s v="MLI"/>
    <s v="Fertilizer consumption (kilograms per hectare of arable land)"/>
    <s v="AG.CON.FERT.ZS"/>
    <x v="0"/>
    <x v="89"/>
    <x v="89"/>
    <x v="91"/>
    <x v="95"/>
    <n v="0.35042219499999999"/>
    <n v="1.0234657039999999"/>
    <n v="0.94064748200000003"/>
    <n v="1.392086331"/>
    <n v="1.4388489209999999"/>
    <n v="3.201396973"/>
    <n v="4.1909196739999999"/>
    <n v="4.2176949940000004"/>
    <n v="5.1903376019999996"/>
    <n v="4.2092760179999997"/>
    <n v="1.2101210120000001"/>
    <n v="5.8502726819999999"/>
    <n v="7.3449131510000001"/>
    <n v="5.7677419350000001"/>
    <n v="7.0273631840000004"/>
    <n v="7.0616915420000002"/>
    <n v="4.323894685"/>
    <n v="5.5876800790000001"/>
    <n v="5.0496770990000002"/>
    <n v="24.95678092"/>
    <n v="9.6930644370000003"/>
    <n v="7.2431237719999997"/>
    <n v="7.6689587430000001"/>
    <n v="6.5270336090000001"/>
    <n v="8.6702386750000002"/>
    <n v="7.4037993179999999"/>
    <n v="7.2709646149999996"/>
    <n v="12.62135922"/>
    <n v="8.1699346409999993"/>
    <n v="7.911392405"/>
    <n v="8.1694402420000003"/>
    <n v="6.026490066"/>
    <n v="10.55187638"/>
    <n v="10.132450329999999"/>
    <n v="10.993377479999999"/>
    <n v="8.7962472409999997"/>
    <n v="9.2715231790000008"/>
    <n v="18.41480408"/>
    <n v="12.862746550000001"/>
    <n v="16.674171770000001"/>
    <n v="14.9248242"/>
    <n v="17.839741060000001"/>
    <n v="13.526441119999999"/>
    <n v="17.392173769999999"/>
    <n v="17.646363139999998"/>
    <n v="18.507891709999999"/>
    <n v="9.6048139530000007"/>
    <n v="8.9146181650000003"/>
    <n v="13.698078499999999"/>
    <n v="19.224943710000002"/>
    <n v="24.461890090000001"/>
    <n v="29.427166039999999"/>
    <n v="20.921162819999999"/>
    <n v="20.412531520000002"/>
    <n v="29.97929675"/>
    <n v="29.284241900000001"/>
    <n v="28.620685770000001"/>
  </r>
  <r>
    <x v="153"/>
    <s v="MLT"/>
    <s v="Fertilizer consumption (kilograms per hectare of arable land)"/>
    <s v="AG.CON.FERT.ZS"/>
    <x v="0"/>
    <x v="90"/>
    <x v="90"/>
    <x v="92"/>
    <x v="96"/>
    <n v="28.69230769"/>
    <n v="28.15384615"/>
    <n v="39.38461538"/>
    <n v="28.46153846"/>
    <n v="44.23076923"/>
    <n v="49.07692308"/>
    <n v="43.76923077"/>
    <n v="57.76923077"/>
    <n v="28.46153846"/>
    <n v="25.61538462"/>
    <n v="23.5"/>
    <n v="24.583333329999999"/>
    <n v="49.61538462"/>
    <n v="56.30769231"/>
    <n v="44.69230769"/>
    <n v="133.75"/>
    <n v="27.833333329999999"/>
    <n v="30.75"/>
    <n v="73.166666669999998"/>
    <n v="93.5"/>
    <n v="60.333333330000002"/>
    <n v="49.583333330000002"/>
    <n v="56.5"/>
    <n v="47.583333330000002"/>
    <n v="42.666666669999998"/>
    <n v="45.344999999999999"/>
    <n v="38.844999999999999"/>
    <n v="42.811666670000001"/>
    <n v="41.061666670000001"/>
    <n v="41.061666670000001"/>
    <n v="87.802000000000007"/>
    <n v="58.604999999999997"/>
    <n v="65.91333333"/>
    <n v="187.375"/>
    <n v="89.125"/>
    <n v="131.83875"/>
    <n v="113.8311111"/>
    <n v="110.0733333"/>
    <n v="95.804301080000002"/>
    <n v="117.10777779999999"/>
    <n v="107.1817073"/>
    <n v="114.5414634"/>
    <n v="113.34875"/>
    <n v="82.525000000000006"/>
    <n v="57.37"/>
    <n v="79.396475769999995"/>
    <n v="93.038546260000004"/>
    <n v="77.538888889999996"/>
    <n v="81.573021179999998"/>
    <n v="81.875139349999998"/>
    <n v="92.239687849999996"/>
    <n v="93.143329660000006"/>
    <n v="93.393605289999996"/>
    <n v="89.314222709999996"/>
    <n v="97.512679160000005"/>
    <n v="147.6448718"/>
    <n v="148.65897440000001"/>
  </r>
  <r>
    <x v="154"/>
    <s v="MHL"/>
    <s v="Fertilizer consumption (kilograms per hectare of arable land)"/>
    <s v="AG.CON.FERT.ZS"/>
    <x v="0"/>
    <x v="5"/>
    <x v="5"/>
    <x v="5"/>
    <x v="5"/>
    <m/>
    <m/>
    <m/>
    <m/>
    <m/>
    <m/>
    <m/>
    <m/>
    <m/>
    <m/>
    <m/>
    <m/>
    <m/>
    <m/>
    <m/>
    <m/>
    <m/>
    <m/>
    <m/>
    <m/>
    <m/>
    <m/>
    <m/>
    <m/>
    <m/>
    <m/>
    <m/>
    <m/>
    <m/>
    <m/>
    <m/>
    <m/>
    <m/>
    <m/>
    <m/>
    <m/>
    <m/>
    <n v="4"/>
    <n v="4"/>
    <n v="2"/>
    <n v="2"/>
    <m/>
    <m/>
    <m/>
    <m/>
    <m/>
    <m/>
    <m/>
    <m/>
    <m/>
    <m/>
    <m/>
    <m/>
    <m/>
    <m/>
    <m/>
    <m/>
  </r>
  <r>
    <x v="155"/>
    <s v="MRT"/>
    <s v="Fertilizer consumption (kilograms per hectare of arable land)"/>
    <s v="AG.CON.FERT.ZS"/>
    <x v="0"/>
    <x v="5"/>
    <x v="5"/>
    <x v="5"/>
    <x v="5"/>
    <m/>
    <n v="0.18796992500000001"/>
    <n v="0.37453183499999998"/>
    <n v="0.746268657"/>
    <n v="0.71942446000000004"/>
    <n v="1.079136691"/>
    <m/>
    <m/>
    <n v="0.97787610599999997"/>
    <n v="2.4540816329999999"/>
    <n v="5.9895833329999997"/>
    <n v="2.5641025640000001"/>
    <n v="11.73469388"/>
    <n v="10.44270833"/>
    <n v="10.76923077"/>
    <n v="6.19047619"/>
    <m/>
    <n v="0.4"/>
    <n v="1.6296296299999999"/>
    <n v="1.928571429"/>
    <n v="6.7"/>
    <n v="3.125"/>
    <n v="3.2352941180000001"/>
    <n v="8.8888888890000004"/>
    <n v="6.0526315789999998"/>
    <n v="9.75"/>
    <n v="12.56097561"/>
    <n v="17.34047619"/>
    <n v="10.69141531"/>
    <n v="8.8888888890000004"/>
    <n v="8.8888888890000004"/>
    <n v="11.11111111"/>
    <n v="3.826666667"/>
    <n v="4"/>
    <n v="5.3333333329999997"/>
    <m/>
    <n v="6.4444444440000002"/>
    <n v="4.6784888889999996"/>
    <n v="5.2095111110000003"/>
    <n v="4.9137333329999997"/>
    <n v="5.3155999999999999"/>
    <n v="6.9413333330000002"/>
    <n v="4.347466667"/>
    <n v="4.8772000000000002"/>
    <n v="5.0436888890000002"/>
    <n v="9.2507333329999994"/>
    <n v="5.2516666670000003"/>
    <n v="7.3705999999999996"/>
    <n v="7.6902666670000004"/>
    <n v="7.7724666669999998"/>
    <n v="7.9368666670000003"/>
    <n v="10.47593333"/>
    <n v="13.59953333"/>
    <n v="13.042400000000001"/>
    <n v="14.18406667"/>
    <n v="15.80066667"/>
    <n v="15.80044444"/>
  </r>
  <r>
    <x v="156"/>
    <s v="MUS"/>
    <s v="Fertilizer consumption (kilograms per hectare of arable land)"/>
    <s v="AG.CON.FERT.ZS"/>
    <x v="0"/>
    <x v="91"/>
    <x v="91"/>
    <x v="93"/>
    <x v="97"/>
    <n v="247.826087"/>
    <n v="212.28089890000001"/>
    <n v="234.0851064"/>
    <n v="217.69"/>
    <n v="218.2"/>
    <n v="219.96"/>
    <n v="215.38"/>
    <n v="319.58"/>
    <n v="261.64"/>
    <n v="269.14"/>
    <n v="243.85858590000001"/>
    <n v="214.77"/>
    <n v="261.89"/>
    <n v="254.73"/>
    <n v="274.32"/>
    <n v="266.61"/>
    <n v="223.25"/>
    <n v="256.25"/>
    <n v="271.54000000000002"/>
    <n v="270.43"/>
    <n v="279.73"/>
    <n v="253.06"/>
    <n v="328.42"/>
    <n v="282.08999999999997"/>
    <n v="310.1010101"/>
    <n v="282.98979589999999"/>
    <n v="284.27835049999999"/>
    <n v="277.47916670000001"/>
    <n v="276.64893619999998"/>
    <n v="314.06451609999999"/>
    <n v="346.6413043"/>
    <n v="414.58241759999999"/>
    <n v="371.73333330000003"/>
    <n v="363.74725269999999"/>
    <n v="396.62921349999999"/>
    <n v="416.66666670000001"/>
    <n v="313.73626369999999"/>
    <n v="318.37078650000001"/>
    <n v="299.45454549999999"/>
    <n v="307.6896552"/>
    <n v="352.15294119999999"/>
    <n v="257.8674699"/>
    <n v="282.22222219999998"/>
    <n v="228.77500000000001"/>
    <n v="227.96250000000001"/>
    <n v="163.19999999999999"/>
    <n v="243.2307692"/>
    <n v="274.84539469999999"/>
    <n v="248.14826669999999"/>
    <n v="313.29053329999999"/>
    <n v="183.8361333"/>
    <n v="273.25799999999998"/>
    <n v="257.6134667"/>
    <n v="187.11359999999999"/>
    <n v="194.8718667"/>
    <n v="150.4678667"/>
    <n v="186.50426669999999"/>
  </r>
  <r>
    <x v="157"/>
    <s v="MEX"/>
    <s v="Fertilizer consumption (kilograms per hectare of arable land)"/>
    <s v="AG.CON.FERT.ZS"/>
    <x v="0"/>
    <x v="92"/>
    <x v="92"/>
    <x v="94"/>
    <x v="98"/>
    <n v="17.638010470000001"/>
    <n v="20.867507889999999"/>
    <n v="22.748335969999999"/>
    <n v="26.454694960000001"/>
    <n v="29.877357490000001"/>
    <n v="30.400327910000001"/>
    <n v="34.749222680000003"/>
    <n v="38.405960190000002"/>
    <n v="44.027710370000001"/>
    <n v="48.874208500000002"/>
    <n v="60.606594399999999"/>
    <n v="63.163170950000001"/>
    <n v="60.04566415"/>
    <n v="59.972729829999999"/>
    <n v="64.509525159999995"/>
    <n v="70.096998869999993"/>
    <n v="88.697369170000002"/>
    <n v="93.955717899999996"/>
    <n v="81.067219550000004"/>
    <n v="91.053122090000002"/>
    <n v="96.438431050000005"/>
    <n v="97.939380720000003"/>
    <n v="98.153270250000006"/>
    <n v="89.21717941"/>
    <n v="84.232184349999997"/>
    <n v="82.841217929999999"/>
    <n v="72.220487890000001"/>
    <n v="72.049578670000002"/>
    <n v="70.653765919999998"/>
    <n v="73.080846159999993"/>
    <n v="57.003546100000001"/>
    <n v="72.034159439999996"/>
    <n v="72.157120910000003"/>
    <n v="79.028513860000004"/>
    <n v="77.493673099999995"/>
    <n v="79.98253656"/>
    <n v="80.574402829999997"/>
    <n v="68.665898900000002"/>
    <n v="67.163250469999994"/>
    <n v="67.138106320000006"/>
    <n v="76.721411399999994"/>
    <n v="69.03282969"/>
    <n v="71.086483270000002"/>
    <n v="56.586243889999999"/>
    <n v="68.504536810000005"/>
    <n v="72.304234070000007"/>
    <n v="84.408008010000003"/>
    <n v="84.803279979999999"/>
    <n v="92.144968210000002"/>
    <n v="90.466775870000006"/>
    <n v="81.323224780000004"/>
    <n v="100.5253883"/>
    <n v="105.6214449"/>
    <n v="105.65639849999999"/>
    <n v="108.6214299"/>
    <n v="103.2328514"/>
    <n v="109.2534102"/>
  </r>
  <r>
    <x v="158"/>
    <s v="FSM"/>
    <s v="Fertilizer consumption (kilograms per hectare of arable land)"/>
    <s v="AG.CON.FERT.ZS"/>
    <x v="0"/>
    <x v="5"/>
    <x v="5"/>
    <x v="5"/>
    <x v="5"/>
    <m/>
    <m/>
    <m/>
    <m/>
    <m/>
    <m/>
    <m/>
    <m/>
    <m/>
    <m/>
    <m/>
    <m/>
    <m/>
    <m/>
    <m/>
    <m/>
    <m/>
    <m/>
    <m/>
    <m/>
    <m/>
    <m/>
    <m/>
    <m/>
    <m/>
    <m/>
    <m/>
    <m/>
    <m/>
    <m/>
    <m/>
    <m/>
    <m/>
    <m/>
    <m/>
    <m/>
    <m/>
    <m/>
    <m/>
    <m/>
    <m/>
    <m/>
    <m/>
    <m/>
    <m/>
    <m/>
    <m/>
    <n v="0"/>
    <n v="0"/>
    <n v="0"/>
    <n v="9.5000000000000001E-2"/>
    <n v="0"/>
    <n v="0"/>
    <n v="0"/>
    <n v="1.1399999999999999"/>
    <n v="0.76"/>
    <n v="0.46500000000000002"/>
  </r>
  <r>
    <x v="159"/>
    <s v="MEA"/>
    <s v="Fertilizer consumption (kilograms per hectare of arable land)"/>
    <s v="AG.CON.FERT.ZS"/>
    <x v="0"/>
    <x v="93"/>
    <x v="93"/>
    <x v="95"/>
    <x v="99"/>
    <n v="11.8435349"/>
    <n v="11.557819029999999"/>
    <n v="12.495007899999999"/>
    <n v="14.489702100000001"/>
    <n v="15.688832400000001"/>
    <n v="17.545160970000001"/>
    <n v="21.253005170000002"/>
    <n v="23.079698839999999"/>
    <n v="25.136241080000001"/>
    <n v="25.95467185"/>
    <n v="27.507911759999999"/>
    <n v="29.655474989999998"/>
    <n v="32.063281269999997"/>
    <n v="32.865054630000003"/>
    <n v="38.191951299999999"/>
    <n v="45.382470599999998"/>
    <n v="46.89107594"/>
    <n v="53.034577880000001"/>
    <n v="60.103428030000003"/>
    <n v="61.28624319"/>
    <n v="65.972553219999995"/>
    <n v="70.166505259999994"/>
    <n v="71.383255849999998"/>
    <n v="72.169412120000004"/>
    <n v="74.411116620000001"/>
    <n v="73.737991010000002"/>
    <n v="68.160305719999997"/>
    <n v="71.447816739999993"/>
    <n v="67.542360090000003"/>
    <n v="65.08602166"/>
    <n v="66.932548229999995"/>
    <n v="70.228105760000005"/>
    <n v="74.652530519999999"/>
    <n v="77.570202839999993"/>
    <n v="81.332263179999998"/>
    <n v="86.348456819999996"/>
    <n v="89.151724799999997"/>
    <n v="93.588065909999997"/>
    <n v="85.087068360000004"/>
    <n v="93.432343470000006"/>
    <n v="95.754787280000002"/>
    <n v="103.2665822"/>
    <n v="91.040163980000003"/>
    <n v="92.936692590000007"/>
    <n v="84.266746370000007"/>
    <n v="82.141229730000006"/>
    <n v="74.318087860000006"/>
    <n v="73.634414489999997"/>
    <n v="77.061684760000006"/>
    <n v="78.208789269999997"/>
    <n v="73.666537050000002"/>
    <n v="70.042201039999995"/>
    <n v="76.95674459"/>
    <n v="78.664430339999996"/>
    <n v="80.000432500000002"/>
    <n v="79.932194199999998"/>
    <n v="80.789267109999997"/>
  </r>
  <r>
    <x v="160"/>
    <s v="MNA"/>
    <s v="Fertilizer consumption (kilograms per hectare of arable land)"/>
    <s v="AG.CON.FERT.ZS"/>
    <x v="0"/>
    <x v="94"/>
    <x v="94"/>
    <x v="96"/>
    <x v="100"/>
    <n v="11.257809180000001"/>
    <n v="10.93105952"/>
    <n v="11.892627579999999"/>
    <n v="13.95393331"/>
    <n v="15.03171646"/>
    <n v="16.867146720000001"/>
    <n v="20.7071705"/>
    <n v="22.580042280000001"/>
    <n v="24.761519379999999"/>
    <n v="25.49373022"/>
    <n v="26.896399819999999"/>
    <n v="29.20834923"/>
    <n v="31.607611420000001"/>
    <n v="32.247944779999997"/>
    <n v="37.753119429999998"/>
    <n v="44.869134799999998"/>
    <n v="46.048548199999999"/>
    <n v="51.844507239999999"/>
    <n v="56.95203617"/>
    <n v="57.282892240000002"/>
    <n v="60.876531919999998"/>
    <n v="64.2441283"/>
    <n v="64.976727370000006"/>
    <n v="65.904696990000005"/>
    <n v="67.634330849999998"/>
    <n v="67.025722569999999"/>
    <n v="61.27617231"/>
    <n v="64.287078140000006"/>
    <n v="61.665056630000002"/>
    <n v="60.546124890000002"/>
    <n v="63.881160289999997"/>
    <n v="66.590344939999994"/>
    <n v="71.229323730000004"/>
    <n v="74.043598619999997"/>
    <n v="78.322914440000005"/>
    <n v="82.845596400000005"/>
    <n v="85.998143529999993"/>
    <n v="90.881187350000005"/>
    <n v="81.35629102"/>
    <n v="89.505149790000004"/>
    <n v="93.437667059999995"/>
    <n v="100.70245850000001"/>
    <n v="86.928987309999997"/>
    <n v="91.428399470000002"/>
    <n v="83.505806820000004"/>
    <n v="80.619503730000005"/>
    <n v="71.034482830000002"/>
    <n v="69.681796899999995"/>
    <n v="73.459366970000005"/>
    <n v="75.81440542"/>
    <n v="70.108317880000001"/>
    <n v="66.016985160000004"/>
    <n v="73.891248689999998"/>
    <n v="75.585131110000006"/>
    <n v="76.83727734"/>
    <n v="76.686593079999994"/>
    <n v="77.555641530000003"/>
  </r>
  <r>
    <x v="161"/>
    <s v="TMN"/>
    <s v="Fertilizer consumption (kilograms per hectare of arable land)"/>
    <s v="AG.CON.FERT.ZS"/>
    <x v="0"/>
    <x v="94"/>
    <x v="94"/>
    <x v="96"/>
    <x v="100"/>
    <n v="11.257809180000001"/>
    <n v="10.93105952"/>
    <n v="11.892627579999999"/>
    <n v="13.95393331"/>
    <n v="15.03171646"/>
    <n v="16.867146720000001"/>
    <n v="20.7071705"/>
    <n v="22.580042280000001"/>
    <n v="24.761519379999999"/>
    <n v="25.49373022"/>
    <n v="26.896399819999999"/>
    <n v="29.20834923"/>
    <n v="31.607611420000001"/>
    <n v="32.247944779999997"/>
    <n v="37.753119429999998"/>
    <n v="44.869134799999998"/>
    <n v="46.048548199999999"/>
    <n v="51.844507239999999"/>
    <n v="56.95203617"/>
    <n v="57.282892240000002"/>
    <n v="60.876531919999998"/>
    <n v="64.2441283"/>
    <n v="64.976727370000006"/>
    <n v="65.904696990000005"/>
    <n v="67.634330849999998"/>
    <n v="67.025722569999999"/>
    <n v="61.27617231"/>
    <n v="64.287078140000006"/>
    <n v="61.665056630000002"/>
    <n v="60.546124890000002"/>
    <n v="63.881160289999997"/>
    <n v="66.590344939999994"/>
    <n v="71.229323730000004"/>
    <n v="74.043598619999997"/>
    <n v="78.322914440000005"/>
    <n v="82.845596400000005"/>
    <n v="85.998143529999993"/>
    <n v="90.703381010000001"/>
    <n v="81.189275609999996"/>
    <n v="89.342387180000003"/>
    <n v="93.282052579999998"/>
    <n v="100.55065310000001"/>
    <n v="86.768668099999999"/>
    <n v="91.310547959999994"/>
    <n v="83.387687260000007"/>
    <n v="80.55670859"/>
    <n v="70.94965637"/>
    <n v="69.569353759999998"/>
    <n v="73.338954759999993"/>
    <n v="75.693500040000004"/>
    <n v="69.974033360000007"/>
    <n v="65.816676189999995"/>
    <n v="73.697533849999999"/>
    <n v="75.418742879999996"/>
    <n v="76.633696720000003"/>
    <n v="76.44242509"/>
    <n v="77.306426110000004"/>
  </r>
  <r>
    <x v="162"/>
    <s v="MIC"/>
    <s v="Fertilizer consumption (kilograms per hectare of arable land)"/>
    <s v="AG.CON.FERT.ZS"/>
    <x v="0"/>
    <x v="95"/>
    <x v="95"/>
    <x v="97"/>
    <x v="101"/>
    <n v="11.8884791"/>
    <n v="15.225413189999999"/>
    <n v="15.629142399999999"/>
    <n v="17.852816780000001"/>
    <n v="20.104222310000001"/>
    <n v="23.011794340000002"/>
    <n v="24.979966789999999"/>
    <n v="28.399594910000001"/>
    <n v="31.34514326"/>
    <n v="29.665606440000001"/>
    <n v="34.807746710000004"/>
    <n v="36.161481279999997"/>
    <n v="44.60524401"/>
    <n v="49.691474020000001"/>
    <n v="54.346211850000003"/>
    <n v="61.12188183"/>
    <n v="60.959977899999998"/>
    <n v="62.926049659999997"/>
    <n v="67.338801200000006"/>
    <n v="73.03474507"/>
    <n v="69.082448760000005"/>
    <n v="73.647445439999998"/>
    <n v="80.028077690000003"/>
    <n v="88.542120010000005"/>
    <n v="89.132008369999994"/>
    <n v="93.206881589999995"/>
    <n v="96.554518709999996"/>
    <n v="85.484585800000005"/>
    <n v="78.407828319999993"/>
    <n v="81.329120939999996"/>
    <n v="89.024279829999998"/>
    <n v="92.846754739999994"/>
    <n v="95.845233840000006"/>
    <n v="98.00642517"/>
    <n v="100.9369339"/>
    <n v="98.151288940000001"/>
    <n v="100.8621014"/>
    <n v="104.9709304"/>
    <n v="107.74930620000001"/>
    <n v="117.1297442"/>
    <n v="119.2277082"/>
    <n v="123.69455619999999"/>
    <n v="130.23938100000001"/>
    <n v="127.3796711"/>
    <n v="128.9280402"/>
    <n v="141.6710152"/>
    <n v="148.25445809999999"/>
    <n v="145.49603999999999"/>
    <n v="148.7806999"/>
    <n v="154.26676"/>
    <n v="150.9893769"/>
    <n v="151.7279556"/>
    <n v="157.67569660000001"/>
    <n v="156.26789959999999"/>
    <n v="150.9810774"/>
    <n v="161.45742770000001"/>
    <n v="159.57678519999999"/>
  </r>
  <r>
    <x v="163"/>
    <s v="MDA"/>
    <s v="Fertilizer consumption (kilograms per hectare of arable land)"/>
    <s v="AG.CON.FERT.ZS"/>
    <x v="0"/>
    <x v="5"/>
    <x v="5"/>
    <x v="5"/>
    <x v="5"/>
    <m/>
    <m/>
    <m/>
    <m/>
    <m/>
    <m/>
    <m/>
    <m/>
    <m/>
    <m/>
    <m/>
    <m/>
    <m/>
    <m/>
    <m/>
    <m/>
    <m/>
    <m/>
    <m/>
    <m/>
    <m/>
    <m/>
    <m/>
    <m/>
    <m/>
    <m/>
    <m/>
    <n v="77.649769590000005"/>
    <n v="65.940366969999999"/>
    <n v="65.378055709999998"/>
    <n v="64.861816129999994"/>
    <n v="64.913262450000005"/>
    <n v="5.7078903189999997"/>
    <n v="3.8932146830000001"/>
    <n v="1.766004415"/>
    <n v="2.7914614119999999"/>
    <n v="17.561384530000002"/>
    <n v="8.1389039610000005"/>
    <n v="7.5338753389999997"/>
    <n v="8.3152173909999991"/>
    <n v="9.0016366609999992"/>
    <n v="8.4604395599999993"/>
    <n v="11.02250274"/>
    <n v="12.45304778"/>
    <n v="9.364336819"/>
    <n v="11.05956977"/>
    <n v="13.04748758"/>
    <n v="19.128996690000001"/>
    <n v="24.669603519999999"/>
    <n v="25.933449070000002"/>
    <n v="30.202365839999999"/>
    <n v="41.919246260000001"/>
    <n v="48.605794019999998"/>
    <n v="59.42118095"/>
    <n v="51.186585010000002"/>
    <n v="48.751088359999997"/>
    <n v="50.551876100000001"/>
  </r>
  <r>
    <x v="164"/>
    <s v="MCO"/>
    <s v="Fertilizer consumption (kilograms per hectare of arable land)"/>
    <s v="AG.CON.FERT.ZS"/>
    <x v="0"/>
    <x v="5"/>
    <x v="5"/>
    <x v="5"/>
    <x v="5"/>
    <m/>
    <m/>
    <m/>
    <m/>
    <m/>
    <m/>
    <m/>
    <m/>
    <m/>
    <m/>
    <m/>
    <m/>
    <m/>
    <m/>
    <m/>
    <m/>
    <m/>
    <m/>
    <m/>
    <m/>
    <m/>
    <m/>
    <m/>
    <m/>
    <m/>
    <m/>
    <m/>
    <m/>
    <m/>
    <m/>
    <m/>
    <m/>
    <m/>
    <m/>
    <m/>
    <m/>
    <m/>
    <m/>
    <m/>
    <m/>
    <m/>
    <m/>
    <m/>
    <m/>
    <m/>
    <m/>
    <m/>
    <m/>
    <m/>
    <m/>
    <m/>
    <m/>
    <m/>
    <m/>
    <m/>
    <m/>
    <m/>
  </r>
  <r>
    <x v="165"/>
    <s v="MNG"/>
    <s v="Fertilizer consumption (kilograms per hectare of arable land)"/>
    <s v="AG.CON.FERT.ZS"/>
    <x v="0"/>
    <x v="5"/>
    <x v="5"/>
    <x v="5"/>
    <x v="5"/>
    <m/>
    <m/>
    <m/>
    <m/>
    <n v="0.53619302899999999"/>
    <n v="2.150537634"/>
    <n v="2.1935483869999999"/>
    <n v="3.9948453609999999"/>
    <n v="6.9708491759999998"/>
    <n v="4.3695380769999996"/>
    <n v="4.23216445"/>
    <n v="7.3684210529999996"/>
    <n v="5.6363636359999996"/>
    <n v="6.0658578859999999"/>
    <n v="7.1551724139999999"/>
    <n v="6.9373942470000003"/>
    <n v="10.808580859999999"/>
    <n v="10.87130296"/>
    <n v="12.195121950000001"/>
    <n v="12.668665669999999"/>
    <n v="13.747228379999999"/>
    <n v="15.007656969999999"/>
    <n v="18.44077961"/>
    <n v="14.50549451"/>
    <n v="12.445414850000001"/>
    <n v="10.65693431"/>
    <n v="11.695906430000001"/>
    <n v="11.0866373"/>
    <n v="0.73964496999999996"/>
    <n v="0.37850113600000002"/>
    <n v="1.5140045419999999"/>
    <n v="1.5140045419999999"/>
    <n v="4.8899755499999999"/>
    <n v="3.1203566120000001"/>
    <n v="2.3529411759999999"/>
    <n v="2.8960817720000001"/>
    <n v="2.7199320020000002"/>
    <n v="3.772688719"/>
    <n v="3.405969137"/>
    <n v="4.9987232959999996"/>
    <n v="3.1165842850000001"/>
    <n v="5.5424147030000004"/>
    <n v="5.1217021279999999"/>
    <n v="5.7986633249999997"/>
    <n v="6.2250412439999998"/>
    <n v="8.9641837169999992"/>
    <n v="10.81049698"/>
    <n v="12.842678810000001"/>
    <n v="19.723317120000001"/>
    <n v="14.67192047"/>
    <n v="17.464667840000001"/>
    <n v="19.513091769999999"/>
    <n v="27.773880900000002"/>
    <n v="31.765466329999999"/>
    <n v="35.233503910000003"/>
    <n v="33.213925850000003"/>
    <n v="31.257773109999999"/>
  </r>
  <r>
    <x v="166"/>
    <s v="MNE"/>
    <s v="Fertilizer consumption (kilograms per hectare of arable land)"/>
    <s v="AG.CON.FERT.ZS"/>
    <x v="0"/>
    <x v="5"/>
    <x v="5"/>
    <x v="5"/>
    <x v="5"/>
    <m/>
    <m/>
    <m/>
    <m/>
    <m/>
    <m/>
    <m/>
    <m/>
    <m/>
    <m/>
    <m/>
    <m/>
    <m/>
    <m/>
    <m/>
    <m/>
    <m/>
    <m/>
    <m/>
    <m/>
    <m/>
    <m/>
    <m/>
    <m/>
    <m/>
    <m/>
    <m/>
    <m/>
    <m/>
    <m/>
    <m/>
    <m/>
    <m/>
    <m/>
    <m/>
    <m/>
    <m/>
    <m/>
    <m/>
    <m/>
    <m/>
    <n v="18.701149430000001"/>
    <n v="15.63218391"/>
    <n v="14.79190751"/>
    <n v="11.329479770000001"/>
    <n v="14.35465116"/>
    <n v="12.549132950000001"/>
    <n v="12.49087209"/>
    <n v="324.90256410000001"/>
    <n v="276.91638030000001"/>
    <n v="262.16091949999998"/>
    <n v="285.20777779999997"/>
    <n v="233.6434783"/>
    <n v="246.7967391"/>
    <n v="292.8244444"/>
    <n v="306.86703299999999"/>
    <n v="311.96404489999998"/>
  </r>
  <r>
    <x v="167"/>
    <s v="MAR"/>
    <s v="Fertilizer consumption (kilograms per hectare of arable land)"/>
    <s v="AG.CON.FERT.ZS"/>
    <x v="0"/>
    <x v="96"/>
    <x v="96"/>
    <x v="98"/>
    <x v="102"/>
    <n v="7.2867647059999996"/>
    <n v="8.6184057969999994"/>
    <n v="11.217391299999999"/>
    <n v="13.849571429999999"/>
    <n v="13.50428571"/>
    <n v="12.408140189999999"/>
    <n v="15.3334741"/>
    <n v="16.07390268"/>
    <n v="18.582348849999999"/>
    <n v="20.777777780000001"/>
    <n v="22.73412862"/>
    <n v="25.536568689999999"/>
    <n v="24.093959730000002"/>
    <n v="24.288325929999999"/>
    <n v="25.49973348"/>
    <n v="27.44608234"/>
    <n v="27.582184659999999"/>
    <n v="27.243465950000001"/>
    <n v="31.343474369999999"/>
    <n v="31.42711259"/>
    <n v="36.969408479999998"/>
    <n v="38.89694609"/>
    <n v="37.148175360000003"/>
    <n v="41.455101540000001"/>
    <n v="37.352489060000003"/>
    <n v="40.197542210000002"/>
    <n v="33.119192380000001"/>
    <n v="32.564360870000002"/>
    <n v="37.159684409999997"/>
    <n v="32.343270500000003"/>
    <n v="31.633224970000001"/>
    <n v="31.882145999999999"/>
    <n v="36.450668149999998"/>
    <n v="35.979187420000002"/>
    <n v="41.339646180000003"/>
    <n v="41.908976840000001"/>
    <n v="42.43638077"/>
    <n v="65.554272789999999"/>
    <n v="55.31120928"/>
    <n v="48.957612670000003"/>
    <n v="63.787244520000002"/>
    <n v="60.168650790000001"/>
    <n v="58.829510229999997"/>
    <n v="53.826626920000002"/>
    <n v="41.065351509999999"/>
    <n v="57.171024539999998"/>
    <n v="59.12004408"/>
    <n v="56.992668080000001"/>
    <n v="63.591781500000003"/>
    <n v="71.350593989999993"/>
    <n v="70.491623649999994"/>
    <n v="38.991126379999997"/>
    <n v="60.405481129999998"/>
    <n v="63.363186730000002"/>
    <n v="59.933901669999997"/>
    <n v="56.521697269999997"/>
    <n v="55.292404150000003"/>
  </r>
  <r>
    <x v="168"/>
    <s v="MOZ"/>
    <s v="Fertilizer consumption (kilograms per hectare of arable land)"/>
    <s v="AG.CON.FERT.ZS"/>
    <x v="0"/>
    <x v="97"/>
    <x v="97"/>
    <x v="99"/>
    <x v="103"/>
    <n v="2.753036437"/>
    <n v="2.021018593"/>
    <n v="2.0564"/>
    <n v="2.3050000000000002"/>
    <n v="2.7011111109999999"/>
    <n v="2.3572710950000002"/>
    <n v="3.5716337519999999"/>
    <n v="5.5357142860000002"/>
    <n v="4.4561403510000002"/>
    <n v="2.4431578950000001"/>
    <n v="2.0557491290000001"/>
    <n v="3.902439024"/>
    <n v="5.0522648080000003"/>
    <n v="7.2125435539999998"/>
    <n v="8.3275261319999991"/>
    <n v="9.6167247390000004"/>
    <n v="14.17808219"/>
    <n v="11.93333333"/>
    <n v="4.9000000000000004"/>
    <n v="1.2580645159999999"/>
    <n v="1.2073015869999999"/>
    <n v="1.84375"/>
    <n v="1.96969697"/>
    <n v="0.47761194000000001"/>
    <n v="0.70588235300000002"/>
    <n v="0.75362318800000005"/>
    <n v="1.457142857"/>
    <n v="1.3920454550000001"/>
    <n v="0.909090909"/>
    <n v="1.7647058819999999"/>
    <n v="2.1369863009999999"/>
    <n v="2.16"/>
    <n v="1.6666666670000001"/>
    <n v="2"/>
    <n v="2.0253164560000001"/>
    <n v="3.6666666669999999"/>
    <n v="6.2249999999999996"/>
    <n v="5.9775280899999998"/>
    <n v="0.73622222199999998"/>
    <n v="2.2597826090000002"/>
    <n v="1.4274"/>
    <n v="4.6430612240000002"/>
    <n v="2.6607692310000002"/>
    <n v="11.417222219999999"/>
    <n v="4.0334545449999997"/>
    <n v="8.1994690269999992"/>
    <n v="7.3559292039999997"/>
    <n v="5.6195221240000004"/>
    <n v="5.9110053100000002"/>
    <n v="7.5340849560000001"/>
    <n v="4.5581221239999996"/>
    <n v="4.5676566369999998"/>
    <n v="5.1386601770000002"/>
    <n v="6.7111946900000001"/>
    <n v="10.796522120000001"/>
    <n v="11.213683189999999"/>
    <n v="12.25685487"/>
  </r>
  <r>
    <x v="169"/>
    <s v="MMR"/>
    <s v="Fertilizer consumption (kilograms per hectare of arable land)"/>
    <s v="AG.CON.FERT.ZS"/>
    <x v="0"/>
    <x v="98"/>
    <x v="98"/>
    <x v="100"/>
    <x v="104"/>
    <n v="0.91641490400000003"/>
    <n v="1.200603622"/>
    <n v="3.0431589539999999"/>
    <n v="1.781488934"/>
    <n v="4.129849246"/>
    <n v="2.2013039120000002"/>
    <n v="4.4155466399999996"/>
    <n v="4.8173520559999998"/>
    <n v="4.3709014230000003"/>
    <n v="4.7067621659999999"/>
    <n v="5.7573908469999999"/>
    <n v="5.3756041190000001"/>
    <n v="6.4883769630000003"/>
    <n v="8.9478970499999999"/>
    <n v="9.7313682450000005"/>
    <n v="10.466938259999999"/>
    <n v="13.07652264"/>
    <n v="17.505197509999999"/>
    <n v="16.612919999999999"/>
    <n v="19.622562819999999"/>
    <n v="20.23214844"/>
    <n v="18.625677369999998"/>
    <n v="13.103091709999999"/>
    <n v="9.1402847569999999"/>
    <n v="8.7130425670000005"/>
    <n v="7.895055921"/>
    <n v="8.6936361729999998"/>
    <n v="7.0434235369999998"/>
    <n v="9.0093955529999992"/>
    <n v="15.182504720000001"/>
    <n v="18.872851149999999"/>
    <n v="18.222047570000001"/>
    <n v="18.60278272"/>
    <n v="17.978756799999999"/>
    <n v="16.82920537"/>
    <n v="20.75890605"/>
    <n v="9.5795795800000008"/>
    <n v="4.290103427"/>
    <n v="10.309004160000001"/>
    <n v="19.91162228"/>
    <n v="6.5211253600000001"/>
    <n v="9.0162538699999999"/>
    <n v="15.772903469999999"/>
    <n v="7.609687675"/>
    <n v="6.236427645"/>
    <n v="6.6372213489999998"/>
    <n v="14.995178940000001"/>
    <n v="15.63544042"/>
    <n v="19.531373930000001"/>
    <n v="24.34088203"/>
    <n v="13.32071996"/>
    <n v="18.743243509999999"/>
    <n v="38.735035619999998"/>
    <n v="49.348332630000002"/>
    <n v="63.575157410000003"/>
    <n v="67.72159782"/>
    <n v="38.660583260000003"/>
  </r>
  <r>
    <x v="170"/>
    <s v="NAM"/>
    <s v="Fertilizer consumption (kilograms per hectare of arable land)"/>
    <s v="AG.CON.FERT.ZS"/>
    <x v="0"/>
    <x v="5"/>
    <x v="5"/>
    <x v="5"/>
    <x v="5"/>
    <m/>
    <m/>
    <m/>
    <m/>
    <m/>
    <m/>
    <m/>
    <m/>
    <m/>
    <m/>
    <m/>
    <m/>
    <m/>
    <m/>
    <m/>
    <m/>
    <m/>
    <m/>
    <m/>
    <m/>
    <m/>
    <m/>
    <m/>
    <m/>
    <m/>
    <m/>
    <m/>
    <m/>
    <m/>
    <m/>
    <m/>
    <m/>
    <m/>
    <n v="0.12254901999999999"/>
    <n v="0.367647059"/>
    <n v="0.367647059"/>
    <n v="0.367647059"/>
    <n v="3.9031862749999999"/>
    <n v="1.4110429449999999"/>
    <n v="3.2049079749999998"/>
    <n v="1.9115479120000001"/>
    <n v="2.8462484620000001"/>
    <n v="2.4649999999999999"/>
    <n v="0.28625"/>
    <n v="1.59"/>
    <n v="4.4337499999999999"/>
    <n v="6.6050000000000004"/>
    <n v="15.033962499999999"/>
    <n v="10.861212500000001"/>
    <n v="6.1386624999999997"/>
    <n v="13.7351875"/>
    <n v="26.1067125"/>
    <n v="25.036862500000002"/>
    <n v="40.012025000000001"/>
    <n v="25.505187500000002"/>
    <n v="3.7261500000000001"/>
    <n v="3.7261500000000001"/>
  </r>
  <r>
    <x v="171"/>
    <s v="NRU"/>
    <s v="Fertilizer consumption (kilograms per hectare of arable land)"/>
    <s v="AG.CON.FERT.ZS"/>
    <x v="0"/>
    <x v="5"/>
    <x v="5"/>
    <x v="5"/>
    <x v="5"/>
    <m/>
    <m/>
    <m/>
    <m/>
    <m/>
    <m/>
    <m/>
    <m/>
    <m/>
    <m/>
    <m/>
    <m/>
    <m/>
    <m/>
    <m/>
    <m/>
    <m/>
    <m/>
    <m/>
    <m/>
    <m/>
    <m/>
    <m/>
    <m/>
    <m/>
    <m/>
    <m/>
    <m/>
    <m/>
    <m/>
    <m/>
    <m/>
    <m/>
    <m/>
    <m/>
    <m/>
    <m/>
    <m/>
    <m/>
    <m/>
    <m/>
    <m/>
    <m/>
    <m/>
    <m/>
    <m/>
    <m/>
    <m/>
    <m/>
    <m/>
    <m/>
    <m/>
    <m/>
    <m/>
    <m/>
    <m/>
    <m/>
  </r>
  <r>
    <x v="172"/>
    <s v="NPL"/>
    <s v="Fertilizer consumption (kilograms per hectare of arable land)"/>
    <s v="AG.CON.FERT.ZS"/>
    <x v="0"/>
    <x v="99"/>
    <x v="99"/>
    <x v="101"/>
    <x v="105"/>
    <n v="0.61406422999999999"/>
    <n v="1.882613511"/>
    <n v="1.4568444199999999"/>
    <n v="1.6871907639999999"/>
    <n v="2.4766355139999998"/>
    <n v="2.7439836149999999"/>
    <n v="4.0798771120000001"/>
    <n v="5.1659367400000002"/>
    <n v="5.7150115469999996"/>
    <n v="5.8238532110000003"/>
    <n v="5.5854214119999996"/>
    <n v="6.7316742080000003"/>
    <n v="7.850337079"/>
    <n v="8.2781249999999993"/>
    <n v="9.292239468"/>
    <n v="9.8938325989999996"/>
    <n v="10.41258741"/>
    <n v="13.64941526"/>
    <n v="16.25130708"/>
    <n v="18.913781100000001"/>
    <n v="18.85380473"/>
    <n v="19.536426710000001"/>
    <n v="23.459040529999999"/>
    <n v="24.334687880000001"/>
    <n v="29.084081489999999"/>
    <n v="31.249784519999999"/>
    <n v="34.896729780000001"/>
    <n v="35.235251150000003"/>
    <n v="31.552389940000001"/>
    <n v="39.847465620000001"/>
    <n v="40.09027897"/>
    <n v="44.007690660000002"/>
    <n v="45.865688200000001"/>
    <n v="51.76600912"/>
    <n v="40.163376450000001"/>
    <n v="31.016992349999999"/>
    <n v="30.796602969999999"/>
    <n v="16.680942179999999"/>
    <n v="5.0587473000000003"/>
    <n v="8.025217391"/>
    <n v="3.5688596490000002"/>
    <n v="5.642035398"/>
    <n v="1.6089285710000001"/>
    <n v="1.3648648649999999"/>
    <n v="18.20272727"/>
    <n v="25.08669725"/>
    <n v="35.809867300000001"/>
    <n v="26.694995280000001"/>
    <n v="54.445127720000002"/>
    <n v="67.370345839999999"/>
    <n v="74.114141079999996"/>
    <n v="74.681165730000004"/>
    <n v="65.513270570000003"/>
    <n v="86.884136819999995"/>
    <n v="87.275280309999999"/>
    <n v="101.9774424"/>
    <n v="97.838520130000006"/>
  </r>
  <r>
    <x v="173"/>
    <s v="NLD"/>
    <s v="Fertilizer consumption (kilograms per hectare of arable land)"/>
    <s v="AG.CON.FERT.ZS"/>
    <x v="0"/>
    <x v="100"/>
    <x v="100"/>
    <x v="102"/>
    <x v="106"/>
    <n v="605.84267239999997"/>
    <n v="636.5604323"/>
    <n v="654.80548940000006"/>
    <n v="651.70661770000004"/>
    <n v="722.22860490000005"/>
    <n v="780.58279259999995"/>
    <n v="736.82559140000001"/>
    <n v="746.94975929999998"/>
    <n v="787.88772719999997"/>
    <n v="791.30208330000005"/>
    <n v="784.11117969999998"/>
    <n v="780.90060200000005"/>
    <n v="771.70421859999999"/>
    <n v="761.97293709999997"/>
    <n v="834.88749849999999"/>
    <n v="803.31677309999998"/>
    <n v="784.788366"/>
    <n v="746.48011259999998"/>
    <n v="818.19162970000002"/>
    <n v="851.609646"/>
    <n v="814.12167650000004"/>
    <n v="795.6287016"/>
    <n v="711.30274199999997"/>
    <n v="709.01969459999998"/>
    <n v="654.64644239999996"/>
    <n v="606.44742540000004"/>
    <n v="628.442228"/>
    <n v="606.03754719999995"/>
    <n v="575.26764930000002"/>
    <n v="591.16572570000005"/>
    <n v="582.15451580000001"/>
    <n v="568.46510620000004"/>
    <n v="523.06425039999999"/>
    <n v="521.56145819999995"/>
    <n v="465.6911212"/>
    <n v="408.72201039999999"/>
    <n v="412.37113399999998"/>
    <n v="386.92080379999999"/>
    <n v="363.93731100000002"/>
    <n v="357.31352550000003"/>
    <n v="337.80648059999999"/>
    <n v="353.14638250000002"/>
    <n v="302.13908279999998"/>
    <n v="267.70860679999998"/>
    <n v="238.1710439"/>
    <n v="293.3258361"/>
    <n v="246.8111332"/>
    <n v="289.81206730000002"/>
    <n v="231.12769650000001"/>
    <n v="247.85326319999999"/>
    <n v="266.80454889999999"/>
    <n v="291.68579770000002"/>
    <n v="290.55834140000002"/>
    <n v="274.2693438"/>
    <n v="273.80180000000001"/>
    <n v="276.6139546"/>
    <n v="274.35393820000002"/>
  </r>
  <r>
    <x v="174"/>
    <s v="NCL"/>
    <s v="Fertilizer consumption (kilograms per hectare of arable land)"/>
    <s v="AG.CON.FERT.ZS"/>
    <x v="0"/>
    <x v="5"/>
    <x v="5"/>
    <x v="5"/>
    <x v="5"/>
    <m/>
    <m/>
    <m/>
    <m/>
    <m/>
    <m/>
    <m/>
    <m/>
    <m/>
    <m/>
    <n v="89.428571430000005"/>
    <n v="34.857142860000003"/>
    <n v="59.285714290000001"/>
    <n v="62.428571429999998"/>
    <n v="108.1428571"/>
    <n v="193.14285709999999"/>
    <n v="77.857142859999996"/>
    <n v="100"/>
    <n v="120.8571429"/>
    <n v="50"/>
    <n v="40"/>
    <n v="66.666666669999998"/>
    <n v="133.33333329999999"/>
    <n v="133.33333329999999"/>
    <n v="133.33333329999999"/>
    <n v="200"/>
    <n v="133.33333329999999"/>
    <n v="122.2222222"/>
    <n v="200"/>
    <n v="228.57142859999999"/>
    <n v="228.57142859999999"/>
    <n v="228.57142859999999"/>
    <n v="228.57142859999999"/>
    <n v="128.57142859999999"/>
    <n v="128.57142859999999"/>
    <n v="128.57142859999999"/>
    <n v="128.57142859999999"/>
    <n v="260.58823530000001"/>
    <n v="536.47058819999995"/>
    <n v="231.32352940000001"/>
    <n v="282.5"/>
    <n v="240"/>
    <n v="267.64705880000002"/>
    <n v="199.41176469999999"/>
    <n v="99.41176471"/>
    <n v="150"/>
    <n v="209.3846154"/>
    <n v="249.9067288"/>
    <n v="226.16666670000001"/>
    <n v="254.33333329999999"/>
    <n v="257.62144050000001"/>
    <n v="248.91122279999999"/>
    <n v="248.91122279999999"/>
    <n v="248.91122279999999"/>
    <n v="248.91122279999999"/>
    <n v="248.91122279999999"/>
    <n v="248.91122279999999"/>
  </r>
  <r>
    <x v="175"/>
    <s v="NZL"/>
    <s v="Fertilizer consumption (kilograms per hectare of arable land)"/>
    <s v="AG.CON.FERT.ZS"/>
    <x v="0"/>
    <x v="101"/>
    <x v="101"/>
    <x v="103"/>
    <x v="107"/>
    <n v="1201.6236839999999"/>
    <n v="1074.773684"/>
    <n v="948.90740740000001"/>
    <n v="1104.6296299999999"/>
    <n v="1174.230159"/>
    <n v="1192.7127660000001"/>
    <n v="1258.5186169999999"/>
    <n v="1425.5348590000001"/>
    <n v="1772.915377"/>
    <n v="1251.2680270000001"/>
    <n v="1344.4380699999999"/>
    <n v="1320.7884859999999"/>
    <n v="1392.622134"/>
    <n v="1447.2946139999999"/>
    <n v="1300.7142859999999"/>
    <n v="1160.5"/>
    <n v="1114.079422"/>
    <n v="1063.5091319999999"/>
    <n v="1144.4501680000001"/>
    <n v="1131.578947"/>
    <n v="910.44776119999995"/>
    <n v="756.98924729999999"/>
    <n v="874.04761900000005"/>
    <n v="791.71122990000003"/>
    <n v="987.84676349999995"/>
    <n v="902.89473680000003"/>
    <n v="1150.918635"/>
    <n v="1380.8258189999999"/>
    <n v="1600.9616550000001"/>
    <n v="1652.792913"/>
    <n v="1731.836333"/>
    <n v="1663.1744200000001"/>
    <n v="1629.1130579999999"/>
    <n v="1652.3739860000001"/>
    <n v="1776.256658"/>
    <n v="2012.3101200000001"/>
    <n v="2243.1292010000002"/>
    <n v="1888.6890880000001"/>
    <n v="2054.0154219999999"/>
    <n v="2124.3138100000001"/>
    <n v="2242.3157649999998"/>
    <n v="2087.051629"/>
    <n v="1943.3294659999999"/>
    <n v="1721.5655630000001"/>
    <n v="1329.917197"/>
    <n v="1401.539078"/>
    <n v="1622.09087"/>
    <n v="1505.7701380000001"/>
    <n v="1367.841682"/>
    <n v="1431.4050850000001"/>
    <n v="1786.005439"/>
    <n v="1538.4499080000001"/>
    <n v="1820.6949079999999"/>
    <n v="1776.2472519999999"/>
    <n v="1677.2941390000001"/>
    <n v="1725.8884820000001"/>
    <n v="1445.0460230000001"/>
  </r>
  <r>
    <x v="176"/>
    <s v="NIC"/>
    <s v="Fertilizer consumption (kilograms per hectare of arable land)"/>
    <s v="AG.CON.FERT.ZS"/>
    <x v="0"/>
    <x v="102"/>
    <x v="102"/>
    <x v="104"/>
    <x v="108"/>
    <n v="28.373786410000001"/>
    <n v="21.241346149999998"/>
    <n v="23.926923080000002"/>
    <n v="26.556730770000001"/>
    <n v="26.101923079999999"/>
    <n v="24.875"/>
    <n v="25.07884615"/>
    <n v="28.07692308"/>
    <n v="51.904761899999997"/>
    <n v="33.396226419999998"/>
    <n v="18.207547170000002"/>
    <n v="45.183018869999998"/>
    <n v="45.620754720000001"/>
    <n v="45.538967139999997"/>
    <n v="21.421889620000002"/>
    <n v="50.654205609999998"/>
    <n v="52.434782609999999"/>
    <n v="38.956521739999999"/>
    <n v="61.132173909999999"/>
    <n v="40.49"/>
    <n v="51.62704918"/>
    <n v="55.642622950000003"/>
    <n v="40.32"/>
    <n v="59.84375"/>
    <n v="27.143846150000002"/>
    <n v="30.77692308"/>
    <n v="26.486153850000001"/>
    <n v="23.712121209999999"/>
    <n v="20"/>
    <n v="16.148148150000001"/>
    <n v="18.787878790000001"/>
    <n v="24.654545450000001"/>
    <n v="20.384571430000001"/>
    <n v="21.444444440000002"/>
    <n v="19.42810811"/>
    <n v="15.075639020000001"/>
    <n v="10.101464440000001"/>
    <n v="29.57678293"/>
    <n v="33.86121181"/>
    <n v="33.179566559999998"/>
    <n v="28.923353909999999"/>
    <n v="32.487687370000003"/>
    <n v="31.645810059999999"/>
    <n v="26.918224299999999"/>
    <n v="35.031211749999997"/>
    <n v="34.200000000000003"/>
    <n v="51.572854290000002"/>
    <n v="51.173652689999997"/>
    <n v="34.44244844"/>
    <n v="50.976047899999998"/>
    <n v="57.85592149"/>
    <n v="59.216979369999997"/>
    <n v="85.473785759999998"/>
    <n v="58.278403189999999"/>
    <n v="57.983226879999997"/>
    <n v="77.062401859999994"/>
    <n v="68.706986029999996"/>
  </r>
  <r>
    <x v="177"/>
    <s v="NER"/>
    <s v="Fertilizer consumption (kilograms per hectare of arable land)"/>
    <s v="AG.CON.FERT.ZS"/>
    <x v="0"/>
    <x v="5"/>
    <x v="5"/>
    <x v="5"/>
    <x v="109"/>
    <n v="8.6971649999999998E-3"/>
    <n v="8.6971649999999998E-3"/>
    <n v="2.5656636E-2"/>
    <n v="2.0944559000000001E-2"/>
    <n v="2.842356E-2"/>
    <n v="1.5629186E-2"/>
    <n v="2.2447888999999999E-2"/>
    <n v="3.6069095000000002E-2"/>
    <n v="3.6077706000000001E-2"/>
    <n v="1.6059738E-2"/>
    <n v="6.4545827E-2"/>
    <n v="0.11786372000000001"/>
    <n v="0.213014119"/>
    <n v="0.171986904"/>
    <n v="0.18127009599999999"/>
    <n v="0.263709362"/>
    <n v="0.56948424099999995"/>
    <n v="0.28552578200000001"/>
    <n v="0.17996400700000001"/>
    <n v="0.23925501399999999"/>
    <n v="0.36550665300000001"/>
    <n v="0.203172979"/>
    <n v="0.30035781900000003"/>
    <n v="0.18231636600000001"/>
    <n v="0.28684594499999999"/>
    <n v="0.20831823099999999"/>
    <n v="4.3830632000000001E-2"/>
    <n v="0.10780010800000001"/>
    <n v="0.11550901"/>
    <n v="0.47092799400000002"/>
    <n v="0.71355023200000001"/>
    <n v="0.64354665700000002"/>
    <n v="5.0053629000000002E-2"/>
    <n v="3.5755149E-2"/>
    <n v="0.29948512599999999"/>
    <n v="0.32372093000000002"/>
    <n v="0.35662133099999999"/>
    <n v="0.61181948399999997"/>
    <n v="0.29366547999999998"/>
    <n v="0.23998582099999999"/>
    <n v="0.38766550999999999"/>
    <n v="0.527622551"/>
    <n v="0.35490787299999998"/>
    <n v="0.15341823099999999"/>
    <n v="0.35348993299999998"/>
    <n v="0.49602648999999999"/>
    <n v="0.48564102599999998"/>
    <n v="0.92329496899999997"/>
    <n v="0.63715059500000004"/>
    <n v="0.99924345199999998"/>
    <n v="0.40619107100000001"/>
    <n v="0.38600685699999998"/>
    <n v="0.38164519800000002"/>
    <n v="0.69476949200000004"/>
    <n v="0.94946158199999997"/>
    <n v="0.58646836199999997"/>
    <n v="0.58646836199999997"/>
  </r>
  <r>
    <x v="178"/>
    <s v="NGA"/>
    <s v="Fertilizer consumption (kilograms per hectare of arable land)"/>
    <s v="AG.CON.FERT.ZS"/>
    <x v="0"/>
    <x v="103"/>
    <x v="103"/>
    <x v="105"/>
    <x v="110"/>
    <n v="0.15038120799999999"/>
    <n v="0.300249867"/>
    <n v="0.29564332199999999"/>
    <n v="0.40877448599999999"/>
    <n v="0.41862804300000001"/>
    <n v="0.27573794099999999"/>
    <n v="0.367594433"/>
    <n v="0.77313515399999999"/>
    <n v="0.59739034700000004"/>
    <n v="1.1292591430000001"/>
    <n v="2.109639069"/>
    <n v="3.0518426949999999"/>
    <n v="2.842436813"/>
    <n v="2.7271685570000002"/>
    <n v="4.1134913400000004"/>
    <n v="6.5682127210000001"/>
    <n v="8.0081132860000004"/>
    <n v="7.9563706999999999"/>
    <n v="9.6403893309999997"/>
    <n v="9.8355810090000002"/>
    <n v="8.1799140119999993"/>
    <n v="9.3823099419999991"/>
    <n v="8.5546903430000008"/>
    <n v="11.734988449999999"/>
    <n v="13.048623060000001"/>
    <n v="14.26159436"/>
    <n v="14.8"/>
    <n v="14.6179402"/>
    <n v="15.31561462"/>
    <n v="9.5483870970000009"/>
    <n v="5.5623100299999999"/>
    <n v="5.2416918429999999"/>
    <n v="4.1475903609999998"/>
    <n v="4.8"/>
    <n v="4.791428571"/>
    <n v="5.3571428570000004"/>
    <n v="6.1989846010000003"/>
    <n v="4.3146715980000003"/>
    <n v="6.0173857049999997"/>
    <n v="4.449637772"/>
    <n v="7.2411827180000001"/>
    <n v="10.31526777"/>
    <n v="4.3405495890000001"/>
    <n v="5.8969813530000001"/>
    <n v="4.5658765460000001"/>
    <n v="11.21455203"/>
    <n v="6.2017736509999999"/>
    <n v="8.4271977339999999"/>
    <n v="8.5091269359999995"/>
    <n v="8.957569179"/>
    <n v="7.9658509019999997"/>
    <n v="10.73497467"/>
    <n v="20.295907079999999"/>
    <n v="18.841295989999999"/>
    <n v="18.61032762"/>
    <n v="18.61032762"/>
    <n v="18.61032762"/>
  </r>
  <r>
    <x v="179"/>
    <s v="NAC"/>
    <s v="Fertilizer consumption (kilograms per hectare of arable land)"/>
    <s v="AG.CON.FERT.ZS"/>
    <x v="0"/>
    <x v="104"/>
    <x v="104"/>
    <x v="106"/>
    <x v="111"/>
    <n v="53.49806538"/>
    <n v="60.666502399999999"/>
    <n v="66.678441669999998"/>
    <n v="66.704534199999998"/>
    <n v="66.482119839999996"/>
    <n v="70.502726890000005"/>
    <n v="72.655883430000003"/>
    <n v="75.552777289999995"/>
    <n v="81.165290659999997"/>
    <n v="78.882421539999996"/>
    <n v="84.883084980000007"/>
    <n v="92.851337630000003"/>
    <n v="92.053981109999995"/>
    <n v="94.501648470000006"/>
    <n v="98.810224009999999"/>
    <n v="101.44559219999999"/>
    <n v="96.551664590000001"/>
    <n v="85.636090800000005"/>
    <n v="91.331114970000002"/>
    <n v="97.031866059999999"/>
    <n v="90.907338640000006"/>
    <n v="85.683598590000003"/>
    <n v="87.254855739999996"/>
    <n v="87.551288839999998"/>
    <n v="90.320823099999998"/>
    <n v="91.275166069999997"/>
    <n v="92.023462260000002"/>
    <n v="94.011858590000003"/>
    <n v="99.382471510000002"/>
    <n v="98.855072469999996"/>
    <n v="100.2336954"/>
    <n v="104.06547329999999"/>
    <n v="104.95950259999999"/>
    <n v="103.34827129999999"/>
    <n v="103.0962277"/>
    <n v="99.459529380000006"/>
    <n v="100.7220918"/>
    <n v="102.94471799999999"/>
    <n v="113.20893839999999"/>
    <n v="108.2849056"/>
    <n v="107.20373789999999"/>
    <n v="112.60741109999999"/>
    <n v="112.3310082"/>
    <n v="94.862499420000006"/>
    <n v="109.7854612"/>
    <n v="116.01288460000001"/>
    <n v="123.8095234"/>
    <n v="128.9182696"/>
    <n v="127.9227305"/>
    <n v="122.91629589999999"/>
    <n v="124.18172819999999"/>
    <n v="122.19649819999999"/>
    <n v="122.6350315"/>
    <n v="125.7389335"/>
    <n v="124.4900955"/>
    <n v="131.2004384"/>
    <n v="128.2181334"/>
  </r>
  <r>
    <x v="180"/>
    <s v="MKD"/>
    <s v="Fertilizer consumption (kilograms per hectare of arable land)"/>
    <s v="AG.CON.FERT.ZS"/>
    <x v="0"/>
    <x v="5"/>
    <x v="5"/>
    <x v="5"/>
    <x v="5"/>
    <m/>
    <m/>
    <m/>
    <m/>
    <m/>
    <m/>
    <m/>
    <m/>
    <m/>
    <m/>
    <m/>
    <m/>
    <m/>
    <m/>
    <m/>
    <m/>
    <m/>
    <m/>
    <m/>
    <m/>
    <m/>
    <m/>
    <m/>
    <m/>
    <m/>
    <m/>
    <m/>
    <m/>
    <n v="12.479474550000001"/>
    <n v="96.753694580000001"/>
    <n v="61.430693069999997"/>
    <n v="71.264367820000004"/>
    <n v="77.833333330000002"/>
    <n v="66.780238499999996"/>
    <n v="73.979591839999998"/>
    <n v="71.891891889999997"/>
    <n v="39.260563380000001"/>
    <n v="37.813627250000003"/>
    <n v="40.171974519999999"/>
    <n v="53.481561820000003"/>
    <n v="62.022321429999998"/>
    <n v="57.46697039"/>
    <n v="67.122969839999996"/>
    <n v="56.158018869999999"/>
    <n v="56.69761905"/>
    <n v="67.111111109999996"/>
    <n v="63.618357490000001"/>
    <n v="57.594444439999997"/>
    <n v="69.606150119999995"/>
    <n v="72.205776700000001"/>
    <n v="66.24555556"/>
    <n v="79.314879809999994"/>
    <n v="68.987242210000005"/>
    <n v="60.847488040000002"/>
    <n v="61.256085919999997"/>
    <n v="82.814495190000002"/>
    <n v="50.489904080000002"/>
  </r>
  <r>
    <x v="181"/>
    <s v="MNP"/>
    <s v="Fertilizer consumption (kilograms per hectare of arable land)"/>
    <s v="AG.CON.FERT.ZS"/>
    <x v="0"/>
    <x v="5"/>
    <x v="5"/>
    <x v="5"/>
    <x v="5"/>
    <m/>
    <m/>
    <m/>
    <m/>
    <m/>
    <m/>
    <m/>
    <m/>
    <m/>
    <m/>
    <m/>
    <m/>
    <m/>
    <m/>
    <m/>
    <m/>
    <m/>
    <m/>
    <m/>
    <m/>
    <m/>
    <m/>
    <m/>
    <m/>
    <m/>
    <m/>
    <m/>
    <m/>
    <m/>
    <m/>
    <m/>
    <m/>
    <m/>
    <m/>
    <m/>
    <m/>
    <m/>
    <m/>
    <m/>
    <m/>
    <m/>
    <m/>
    <m/>
    <m/>
    <m/>
    <m/>
    <m/>
    <n v="0"/>
    <n v="0"/>
    <n v="0"/>
    <n v="0.04"/>
    <n v="0"/>
    <n v="0"/>
    <n v="0"/>
    <n v="0.25"/>
    <n v="0.125"/>
    <m/>
  </r>
  <r>
    <x v="182"/>
    <s v="NOR"/>
    <s v="Fertilizer consumption (kilograms per hectare of arable land)"/>
    <s v="AG.CON.FERT.ZS"/>
    <x v="0"/>
    <x v="105"/>
    <x v="105"/>
    <x v="107"/>
    <x v="112"/>
    <n v="200"/>
    <n v="196.80851060000001"/>
    <n v="211.86239620000001"/>
    <n v="215.69560050000001"/>
    <n v="238.54545450000001"/>
    <n v="244.9507389"/>
    <n v="259.70149249999997"/>
    <n v="248.67591419999999"/>
    <n v="263.32487309999999"/>
    <n v="293.80530970000001"/>
    <n v="290.63291140000001"/>
    <n v="280.9583859"/>
    <n v="300.50125309999999"/>
    <n v="319.15422890000002"/>
    <n v="322.82608699999997"/>
    <n v="318.1595092"/>
    <n v="305.45454549999999"/>
    <n v="303.81861579999998"/>
    <n v="302.95508269999999"/>
    <n v="291.07981219999999"/>
    <n v="274.00468380000001"/>
    <n v="271.67630059999999"/>
    <n v="265.20231209999997"/>
    <n v="250"/>
    <n v="241.7995444"/>
    <n v="243.70930229999999"/>
    <n v="234.34723790000001"/>
    <n v="234.30979500000001"/>
    <n v="232.5423729"/>
    <n v="231.0267857"/>
    <n v="212.76595739999999"/>
    <n v="210.05025130000001"/>
    <n v="228.53957639999999"/>
    <n v="223.830735"/>
    <n v="224.48979589999999"/>
    <n v="219.56769059999999"/>
    <n v="200.08513049999999"/>
    <n v="205.57972670000001"/>
    <n v="213.50746269999999"/>
    <n v="215.2301496"/>
    <n v="218.86542919999999"/>
    <n v="216.41841489999999"/>
    <n v="220.4175463"/>
    <n v="213.55697549999999"/>
    <n v="179.1251437"/>
    <n v="170.00363369999999"/>
    <n v="192.1589242"/>
    <n v="187.32109869999999"/>
    <n v="190.81675490000001"/>
    <n v="194.53339600000001"/>
    <n v="204.29268239999999"/>
    <n v="204.41125690000001"/>
    <n v="199.5845238"/>
    <n v="203.81967359999999"/>
    <n v="210.2712961"/>
    <n v="208.4109698"/>
    <n v="208.53980100000001"/>
  </r>
  <r>
    <x v="183"/>
    <s v="INX"/>
    <s v="Fertilizer consumption (kilograms per hectare of arable land)"/>
    <s v="AG.CON.FERT.ZS"/>
    <x v="0"/>
    <x v="5"/>
    <x v="5"/>
    <x v="5"/>
    <x v="5"/>
    <m/>
    <m/>
    <m/>
    <m/>
    <m/>
    <m/>
    <m/>
    <m/>
    <m/>
    <m/>
    <m/>
    <m/>
    <m/>
    <m/>
    <m/>
    <m/>
    <m/>
    <m/>
    <m/>
    <m/>
    <m/>
    <m/>
    <m/>
    <m/>
    <m/>
    <m/>
    <m/>
    <m/>
    <m/>
    <m/>
    <m/>
    <m/>
    <m/>
    <m/>
    <m/>
    <m/>
    <m/>
    <m/>
    <m/>
    <m/>
    <m/>
    <m/>
    <m/>
    <m/>
    <m/>
    <m/>
    <m/>
    <m/>
    <m/>
    <m/>
    <m/>
    <m/>
    <m/>
    <m/>
    <m/>
    <m/>
    <m/>
  </r>
  <r>
    <x v="184"/>
    <s v="OED"/>
    <s v="Fertilizer consumption (kilograms per hectare of arable land)"/>
    <s v="AG.CON.FERT.ZS"/>
    <x v="0"/>
    <x v="106"/>
    <x v="106"/>
    <x v="108"/>
    <x v="113"/>
    <n v="80.253458850000001"/>
    <n v="86.73220379"/>
    <n v="94.692546179999994"/>
    <n v="96.918797999999995"/>
    <n v="99.279067699999999"/>
    <n v="105.53427259999999"/>
    <n v="111.8093197"/>
    <n v="116.78032399999999"/>
    <n v="126.8102926"/>
    <n v="119.0272834"/>
    <n v="124.90405730000001"/>
    <n v="133.39614689999999"/>
    <n v="134.62160499999999"/>
    <n v="140.2186844"/>
    <n v="144.53794329999999"/>
    <n v="141.65770470000001"/>
    <n v="137.64462639999999"/>
    <n v="132.360479"/>
    <n v="138.5497671"/>
    <n v="141.2209953"/>
    <n v="137.43310779999999"/>
    <n v="136.76698060000001"/>
    <n v="138.46334920000001"/>
    <n v="139.16952499999999"/>
    <n v="139.55671509999999"/>
    <n v="129.6001837"/>
    <n v="124.6304234"/>
    <n v="122.4669632"/>
    <n v="126.5045884"/>
    <n v="127.1401685"/>
    <n v="128.5254089"/>
    <n v="133.3505586"/>
    <n v="133.34603229999999"/>
    <n v="133.0766931"/>
    <n v="132.36809249999999"/>
    <n v="126.5374133"/>
    <n v="126.1500745"/>
    <n v="125.5909383"/>
    <n v="134.07379589999999"/>
    <n v="130.8196973"/>
    <n v="128.1420813"/>
    <n v="130.06539359999999"/>
    <n v="134.82117819999999"/>
    <n v="112.09519969999999"/>
    <n v="115.89523869999999"/>
    <n v="127.7529141"/>
    <n v="129.6333261"/>
    <n v="134.71198720000001"/>
    <n v="137.29200929999999"/>
    <n v="136.3278981"/>
    <n v="136.98847169999999"/>
    <n v="139.5848484"/>
    <n v="141.29608820000001"/>
    <n v="139.7736577"/>
    <n v="139.05360970000001"/>
    <n v="143.8166506"/>
    <n v="139.3995989"/>
  </r>
  <r>
    <x v="185"/>
    <s v="OMN"/>
    <s v="Fertilizer consumption (kilograms per hectare of arable land)"/>
    <s v="AG.CON.FERT.ZS"/>
    <x v="0"/>
    <x v="5"/>
    <x v="5"/>
    <x v="5"/>
    <x v="5"/>
    <m/>
    <m/>
    <m/>
    <m/>
    <m/>
    <m/>
    <m/>
    <m/>
    <n v="5.6956521740000001"/>
    <n v="7.6956521740000001"/>
    <n v="18.52173913"/>
    <n v="18.695652169999999"/>
    <n v="21.739130429999999"/>
    <n v="12.086956519999999"/>
    <n v="54.608695650000001"/>
    <n v="46.130434780000002"/>
    <n v="41.695652170000002"/>
    <n v="72.869565219999998"/>
    <n v="51.296296300000002"/>
    <n v="34.074074070000002"/>
    <n v="101.6551724"/>
    <n v="59"/>
    <n v="59.969696970000001"/>
    <n v="160.969697"/>
    <n v="151.9428571"/>
    <n v="270.82857139999999"/>
    <n v="232.77142860000001"/>
    <n v="228.57142859999999"/>
    <n v="310.34482759999997"/>
    <n v="262.06896549999999"/>
    <n v="278.57142859999999"/>
    <n v="239.5357143"/>
    <n v="187.24137930000001"/>
    <n v="263.03225809999998"/>
    <n v="236.25806449999999"/>
    <n v="185.67741939999999"/>
    <n v="335.61290320000001"/>
    <n v="388.19451609999999"/>
    <n v="205.15709680000001"/>
    <n v="492.36379310000001"/>
    <n v="597.77428569999995"/>
    <n v="795.28076920000001"/>
    <n v="602.13892859999999"/>
    <n v="808.67166669999995"/>
    <n v="432.26864860000001"/>
    <n v="542.29620990000001"/>
    <n v="440.36043360000002"/>
    <n v="525.31572700000004"/>
    <n v="491.7262599"/>
    <n v="497.28293330000002"/>
    <n v="396.96970859999999"/>
    <n v="457.13455709999999"/>
    <n v="332.6950938"/>
    <n v="320.91507960000001"/>
    <n v="485.84866390000002"/>
    <n v="457.66005890000002"/>
    <n v="328.82835010000002"/>
  </r>
  <r>
    <x v="186"/>
    <s v="OSS"/>
    <s v="Fertilizer consumption (kilograms per hectare of arable land)"/>
    <s v="AG.CON.FERT.ZS"/>
    <x v="0"/>
    <x v="5"/>
    <x v="5"/>
    <x v="5"/>
    <x v="5"/>
    <m/>
    <m/>
    <m/>
    <m/>
    <m/>
    <m/>
    <m/>
    <m/>
    <m/>
    <m/>
    <m/>
    <m/>
    <m/>
    <n v="47.505623239999998"/>
    <n v="47.581427900000001"/>
    <n v="48.65709459"/>
    <m/>
    <m/>
    <m/>
    <m/>
    <m/>
    <m/>
    <n v="47.205747340000002"/>
    <m/>
    <m/>
    <m/>
    <m/>
    <n v="67.982329949999993"/>
    <n v="51.380676809999997"/>
    <m/>
    <m/>
    <m/>
    <n v="38.722513800000002"/>
    <n v="34.75481825"/>
    <n v="33.693143429999999"/>
    <n v="34.762074089999999"/>
    <n v="34.341513229999997"/>
    <n v="39.276417600000002"/>
    <n v="39.045348439999998"/>
    <n v="44.019322639999999"/>
    <n v="40.008928130000001"/>
    <n v="38.905717619999997"/>
    <n v="42.298094220000003"/>
    <n v="42.361696270000003"/>
    <n v="36.081808160000001"/>
    <n v="39.846201100000002"/>
    <n v="38.694203119999997"/>
    <n v="44.450490440000003"/>
    <n v="47.222775489999997"/>
    <n v="47.538263890000003"/>
    <n v="43.085010279999999"/>
    <n v="46.227803829999999"/>
    <n v="48.071352490000002"/>
    <n v="51.170158190000002"/>
    <n v="47.057666679999997"/>
    <n v="42.80141527"/>
    <n v="44.847392849999999"/>
  </r>
  <r>
    <x v="187"/>
    <s v="PSS"/>
    <s v="Fertilizer consumption (kilograms per hectare of arable land)"/>
    <s v="AG.CON.FERT.ZS"/>
    <x v="0"/>
    <x v="5"/>
    <x v="5"/>
    <x v="5"/>
    <x v="5"/>
    <m/>
    <m/>
    <m/>
    <m/>
    <m/>
    <m/>
    <m/>
    <m/>
    <m/>
    <m/>
    <m/>
    <m/>
    <m/>
    <m/>
    <m/>
    <m/>
    <m/>
    <m/>
    <m/>
    <m/>
    <m/>
    <m/>
    <m/>
    <m/>
    <m/>
    <m/>
    <m/>
    <m/>
    <m/>
    <m/>
    <m/>
    <m/>
    <m/>
    <m/>
    <m/>
    <m/>
    <m/>
    <m/>
    <m/>
    <m/>
    <m/>
    <m/>
    <m/>
    <m/>
    <m/>
    <m/>
    <m/>
    <n v="45.468975069999999"/>
    <n v="50.770272650000003"/>
    <n v="49.717235639999998"/>
    <n v="54.823017180000001"/>
    <n v="64.902350810000002"/>
    <n v="76.306892399999995"/>
    <n v="62.919831219999999"/>
    <n v="45.117041260000001"/>
    <n v="57.173563289999997"/>
    <n v="40.979857129999999"/>
  </r>
  <r>
    <x v="188"/>
    <s v="PAK"/>
    <s v="Fertilizer consumption (kilograms per hectare of arable land)"/>
    <s v="AG.CON.FERT.ZS"/>
    <x v="0"/>
    <x v="107"/>
    <x v="107"/>
    <x v="109"/>
    <x v="114"/>
    <n v="2.1972256859999999"/>
    <n v="3.466646001"/>
    <n v="5.8938409160000003"/>
    <n v="7.6428928459999996"/>
    <n v="10.075671249999999"/>
    <n v="9.2249511399999999"/>
    <n v="12.59722955"/>
    <n v="14.38233355"/>
    <n v="12.902274909999999"/>
    <n v="13.93711104"/>
    <n v="17.98217532"/>
    <n v="20.72554169"/>
    <n v="23.4073107"/>
    <n v="28.243980740000001"/>
    <n v="31.771594199999999"/>
    <n v="33.625163499999999"/>
    <n v="34.654878050000001"/>
    <n v="37.547254070000001"/>
    <n v="38.798260310000003"/>
    <n v="39.022236059999997"/>
    <n v="47.654336170000001"/>
    <n v="59.230258790000001"/>
    <n v="55.046399999999998"/>
    <n v="58.134759359999997"/>
    <n v="62.154718840000001"/>
    <n v="63.626857139999998"/>
    <n v="63.204729960000002"/>
    <n v="71.788602940000004"/>
    <n v="71.014885870000001"/>
    <n v="72.184198350000003"/>
    <n v="82.571372289999999"/>
    <n v="78.984582649999993"/>
    <n v="85.674420100000006"/>
    <n v="82.842287920000004"/>
    <n v="91.063966570000005"/>
    <n v="95.44136598"/>
    <n v="94.071884979999993"/>
    <n v="97.784753359999996"/>
    <n v="100.9701828"/>
    <n v="110.7789508"/>
    <n v="123.4834604"/>
    <n v="125.73024409999999"/>
    <n v="118.4234924"/>
    <n v="119.15465039999999"/>
    <n v="144.3274303"/>
    <n v="138.30472950000001"/>
    <n v="128.52269100000001"/>
    <n v="117.36236769999999"/>
    <n v="135.7025927"/>
    <n v="134.85413930000001"/>
    <n v="137.4715789"/>
    <n v="144.5629558"/>
    <n v="152.47894909999999"/>
    <n v="152.72362000000001"/>
    <n v="152.38529320000001"/>
    <n v="155.1508891"/>
    <n v="157.28669289999999"/>
  </r>
  <r>
    <x v="189"/>
    <s v="PLW"/>
    <s v="Fertilizer consumption (kilograms per hectare of arable land)"/>
    <s v="AG.CON.FERT.ZS"/>
    <x v="0"/>
    <x v="5"/>
    <x v="5"/>
    <x v="5"/>
    <x v="5"/>
    <m/>
    <m/>
    <m/>
    <m/>
    <m/>
    <m/>
    <m/>
    <m/>
    <m/>
    <m/>
    <m/>
    <m/>
    <m/>
    <m/>
    <m/>
    <m/>
    <m/>
    <m/>
    <m/>
    <m/>
    <m/>
    <m/>
    <m/>
    <m/>
    <m/>
    <m/>
    <m/>
    <m/>
    <m/>
    <m/>
    <m/>
    <m/>
    <m/>
    <m/>
    <m/>
    <m/>
    <m/>
    <m/>
    <m/>
    <m/>
    <m/>
    <m/>
    <m/>
    <m/>
    <m/>
    <m/>
    <m/>
    <n v="0"/>
    <n v="0"/>
    <n v="0"/>
    <n v="6.6666666999999999E-2"/>
    <n v="0"/>
    <n v="0"/>
    <n v="0"/>
    <n v="0.93333333299999999"/>
    <n v="0.6"/>
    <n v="28.633333329999999"/>
  </r>
  <r>
    <x v="190"/>
    <s v="PAN"/>
    <s v="Fertilizer consumption (kilograms per hectare of arable land)"/>
    <s v="AG.CON.FERT.ZS"/>
    <x v="0"/>
    <x v="108"/>
    <x v="108"/>
    <x v="110"/>
    <x v="115"/>
    <n v="18.26484018"/>
    <n v="22.831050229999999"/>
    <n v="18.433179719999998"/>
    <n v="39.17050691"/>
    <n v="44.675925929999998"/>
    <n v="48.611111110000003"/>
    <n v="54.453703699999998"/>
    <n v="60.402777780000001"/>
    <n v="51.629629629999997"/>
    <n v="64.016166279999993"/>
    <n v="58.833718240000003"/>
    <n v="52.424942260000002"/>
    <n v="52.304147469999997"/>
    <n v="52.99539171"/>
    <n v="68.663594470000007"/>
    <n v="70.344827589999994"/>
    <n v="68.636363639999999"/>
    <n v="60.666666669999998"/>
    <n v="50.76923077"/>
    <n v="61.304347829999998"/>
    <n v="55.268817200000001"/>
    <n v="75.106382980000006"/>
    <n v="79.578947369999995"/>
    <n v="80.208333330000002"/>
    <n v="67.946938779999996"/>
    <n v="77.478957919999999"/>
    <n v="51.400801600000001"/>
    <n v="70.988"/>
    <n v="64.361999999999995"/>
    <n v="59.9"/>
    <n v="55.4"/>
    <n v="88.6"/>
    <n v="71.347058820000001"/>
    <n v="76.684615379999997"/>
    <n v="64.156603770000004"/>
    <n v="56.903284669999998"/>
    <n v="53.284671529999997"/>
    <n v="40.403284669999998"/>
    <n v="51.156934309999997"/>
    <n v="42.160583940000002"/>
    <n v="34.419708030000002"/>
    <n v="38.396296300000003"/>
    <n v="34.08888889"/>
    <n v="35.809259259999997"/>
    <n v="47.546296300000002"/>
    <n v="63.759250469999998"/>
    <n v="37.431858409999997"/>
    <n v="76.731398229999996"/>
    <n v="88.635628319999995"/>
    <n v="58.99136283"/>
    <n v="73.460530969999994"/>
    <n v="45.699823010000003"/>
    <n v="58.684194689999998"/>
    <n v="68.393327429999999"/>
    <n v="63.941221239999997"/>
    <n v="99.562318579999996"/>
    <n v="123.9101593"/>
  </r>
  <r>
    <x v="191"/>
    <s v="PNG"/>
    <s v="Fertilizer consumption (kilograms per hectare of arable land)"/>
    <s v="AG.CON.FERT.ZS"/>
    <x v="0"/>
    <x v="109"/>
    <x v="109"/>
    <x v="111"/>
    <x v="116"/>
    <n v="1.3333333329999999"/>
    <n v="6.25"/>
    <n v="8.2352941180000006"/>
    <n v="10.58823529"/>
    <n v="20.879120879999999"/>
    <n v="19.60784314"/>
    <n v="37.037037040000001"/>
    <n v="35.087719300000003"/>
    <n v="51.666666669999998"/>
    <n v="57.936507939999998"/>
    <n v="41.666666669999998"/>
    <n v="50"/>
    <n v="59.722222219999999"/>
    <n v="60.625"/>
    <n v="33.333333330000002"/>
    <n v="32.335329340000001"/>
    <n v="69.912790700000002"/>
    <n v="32"/>
    <n v="37.98882682"/>
    <n v="37.755555559999998"/>
    <n v="46.994535519999999"/>
    <n v="65.40540541"/>
    <n v="79.032258060000004"/>
    <n v="74.468085110000004"/>
    <n v="81.578947369999995"/>
    <n v="64.0625"/>
    <n v="55.729166669999998"/>
    <n v="66.666666669999998"/>
    <n v="67.35751295"/>
    <n v="67.35751295"/>
    <n v="67.010309280000001"/>
    <n v="66.666666669999998"/>
    <n v="66.49746193"/>
    <n v="41.206030149999997"/>
    <n v="45.812807880000001"/>
    <n v="57.073170730000001"/>
    <n v="56.190476189999998"/>
    <n v="31.163636360000002"/>
    <n v="37.86222222"/>
    <n v="76.826086959999998"/>
    <n v="71.408333330000005"/>
    <n v="57.062015500000001"/>
    <n v="72.098859320000003"/>
    <n v="71.901694919999997"/>
    <n v="103.8533333"/>
    <n v="109.4833333"/>
    <n v="85.47666667"/>
    <n v="107.4688"/>
    <n v="98.765333330000004"/>
    <n v="103.4966984"/>
    <n v="98.095531249999993"/>
    <n v="103.1168405"/>
    <n v="112.06548479999999"/>
    <n v="122.2432424"/>
    <n v="119.30723399999999"/>
    <n v="108.6000906"/>
    <n v="107.88595170000001"/>
  </r>
  <r>
    <x v="192"/>
    <s v="PRY"/>
    <s v="Fertilizer consumption (kilograms per hectare of arable land)"/>
    <s v="AG.CON.FERT.ZS"/>
    <x v="0"/>
    <x v="110"/>
    <x v="110"/>
    <x v="112"/>
    <x v="117"/>
    <n v="1.970663265"/>
    <n v="2.1384425220000001"/>
    <n v="2.4721878859999999"/>
    <n v="2.9813664599999998"/>
    <n v="3.602484472"/>
    <n v="11.18136646"/>
    <n v="5.759006211"/>
    <n v="6.3527950310000003"/>
    <n v="3.81840796"/>
    <n v="1.910869565"/>
    <n v="1.0923076920000001"/>
    <n v="0.86206896600000005"/>
    <n v="0.866141732"/>
    <n v="2.0143884889999999"/>
    <n v="3.9053333330000002"/>
    <n v="3.901234568"/>
    <n v="5.3216542220000003"/>
    <n v="4.2707865170000003"/>
    <n v="4.9450549449999999"/>
    <n v="4.9462365589999999"/>
    <n v="5.9321052630000004"/>
    <n v="6.3589743590000003"/>
    <n v="7.5376884420000003"/>
    <n v="4.0315270940000003"/>
    <n v="9.4811594199999991"/>
    <n v="8.4943127960000009"/>
    <n v="9.5679069769999998"/>
    <n v="9.5204347830000007"/>
    <n v="9.0869565219999995"/>
    <n v="9.346938776"/>
    <n v="8.846153846"/>
    <n v="12.69230769"/>
    <n v="22.69230769"/>
    <n v="25.204210530000001"/>
    <n v="22.185084750000001"/>
    <n v="21.589403969999999"/>
    <n v="21.513687600000001"/>
    <n v="47.715887850000001"/>
    <n v="66.239329269999999"/>
    <n v="78.421958459999999"/>
    <n v="65.76300578"/>
    <n v="72.721126760000004"/>
    <n v="94.31098901"/>
    <n v="74.704019160000001"/>
    <n v="65.362882319999997"/>
    <n v="85.606037740000005"/>
    <n v="101.97234349999999"/>
    <n v="84.225993119999998"/>
    <n v="97.091735060000005"/>
    <n v="108.35273429999999"/>
    <n v="96.113389479999995"/>
    <n v="113.5673092"/>
    <n v="116.7969396"/>
    <n v="120.0566329"/>
    <n v="113.5657245"/>
    <n v="123.41791720000001"/>
    <n v="139.91304600000001"/>
  </r>
  <r>
    <x v="193"/>
    <s v="PER"/>
    <s v="Fertilizer consumption (kilograms per hectare of arable land)"/>
    <s v="AG.CON.FERT.ZS"/>
    <x v="0"/>
    <x v="111"/>
    <x v="111"/>
    <x v="113"/>
    <x v="118"/>
    <n v="33.640382320000001"/>
    <n v="26.561853540000001"/>
    <n v="32.275350369999998"/>
    <n v="27.641632649999998"/>
    <n v="33.151970740000003"/>
    <n v="32.955433929999998"/>
    <n v="32.033620020000001"/>
    <n v="38.767101500000003"/>
    <n v="30.52697173"/>
    <n v="43.720074699999998"/>
    <n v="31.608988149999998"/>
    <n v="38.412750549999998"/>
    <n v="40.828501580000001"/>
    <n v="39.467279959999999"/>
    <n v="33.379612360000003"/>
    <n v="33.10093097"/>
    <n v="36.371848790000001"/>
    <n v="26.705831230000001"/>
    <n v="21.03099143"/>
    <n v="22.675944430000001"/>
    <n v="19.688411330000001"/>
    <n v="46.069844279999998"/>
    <n v="58.832515600000001"/>
    <n v="56.457982039999997"/>
    <n v="37.579058029999999"/>
    <n v="25.665878190000001"/>
    <n v="18.210827810000001"/>
    <n v="19.149820869999999"/>
    <n v="32.552805630000002"/>
    <n v="40.543359840000001"/>
    <n v="35.259211559999997"/>
    <n v="42.289522329999997"/>
    <n v="48.668357640000004"/>
    <n v="53.517249130000003"/>
    <n v="53.268724630000001"/>
    <n v="56.288048170000003"/>
    <n v="69.099578129999998"/>
    <n v="66.858083789999995"/>
    <n v="68.32950855"/>
    <n v="70.904597129999999"/>
    <n v="64.332380299999997"/>
    <n v="72.017709240000002"/>
    <n v="84.813864469999999"/>
    <n v="62.33329853"/>
    <n v="79.879105839999994"/>
    <n v="75.302802549999996"/>
    <n v="83.435442309999999"/>
    <n v="79.547224299999996"/>
    <n v="85.221083949999993"/>
    <n v="91.776826569999997"/>
    <n v="106.9712506"/>
    <n v="117.943882"/>
    <n v="143.59965399999999"/>
    <n v="113.53338220000001"/>
    <n v="141.66203189999999"/>
    <n v="141.494968"/>
    <n v="111.8241912"/>
  </r>
  <r>
    <x v="194"/>
    <s v="PHL"/>
    <s v="Fertilizer consumption (kilograms per hectare of arable land)"/>
    <s v="AG.CON.FERT.ZS"/>
    <x v="0"/>
    <x v="112"/>
    <x v="112"/>
    <x v="114"/>
    <x v="119"/>
    <n v="23.48547718"/>
    <n v="22.1875"/>
    <n v="24.811764709999999"/>
    <n v="31.40887949"/>
    <n v="43.225957450000003"/>
    <n v="43.073233399999999"/>
    <n v="44.982773469999998"/>
    <n v="41.106382979999999"/>
    <n v="54.429684209999998"/>
    <n v="59.418541670000003"/>
    <n v="46.783505150000003"/>
    <n v="53.74"/>
    <n v="51.098235289999998"/>
    <n v="60.534368929999999"/>
    <n v="65.82692308"/>
    <n v="63.88676358"/>
    <n v="61.227777779999997"/>
    <n v="65.954198469999994"/>
    <n v="69.102091250000001"/>
    <n v="50.090719700000001"/>
    <n v="53.02373832"/>
    <n v="72.185185189999999"/>
    <n v="89.617158669999995"/>
    <n v="92.735661759999999"/>
    <n v="97.761355309999999"/>
    <n v="107.1335766"/>
    <n v="81.614361220000006"/>
    <n v="92.989880400000004"/>
    <n v="105.0120706"/>
    <n v="112.5019681"/>
    <n v="113.22743610000001"/>
    <n v="140.7449857"/>
    <n v="156.06460949999999"/>
    <n v="122.38247320000001"/>
    <n v="146.26627339999999"/>
    <n v="145.91775920000001"/>
    <n v="156.78471110000001"/>
    <n v="139.34042550000001"/>
    <n v="166.9963783"/>
    <n v="171.75957030000001"/>
    <n v="156.5324675"/>
    <n v="143.57924349999999"/>
    <n v="159.30812850000001"/>
    <n v="104.9730275"/>
    <n v="121.4452727"/>
    <n v="151.43547169999999"/>
    <n v="144.86128439999999"/>
    <n v="118.3512545"/>
    <n v="155.87503939999999"/>
    <n v="157.34359029999999"/>
    <n v="139.42342579999999"/>
    <n v="169.62518600000001"/>
    <n v="212.59871380000001"/>
    <n v="169.0010733"/>
    <n v="195.48438100000001"/>
    <n v="209.16787840000001"/>
    <n v="232.0252648"/>
  </r>
  <r>
    <x v="195"/>
    <s v="POL"/>
    <s v="Fertilizer consumption (kilograms per hectare of arable land)"/>
    <s v="AG.CON.FERT.ZS"/>
    <x v="0"/>
    <x v="113"/>
    <x v="113"/>
    <x v="115"/>
    <x v="120"/>
    <n v="84.395996629999999"/>
    <n v="102.4707178"/>
    <n v="119.6138251"/>
    <n v="140.2724533"/>
    <n v="159.98007150000001"/>
    <n v="170.4461824"/>
    <n v="192.80373829999999"/>
    <n v="205.24360010000001"/>
    <n v="225.8763514"/>
    <n v="234.36968300000001"/>
    <n v="248.383127"/>
    <n v="242.91634490000001"/>
    <n v="244.62365149999999"/>
    <n v="242.50995990000001"/>
    <n v="248.06906910000001"/>
    <n v="239.30004790000001"/>
    <n v="230.54644429999999"/>
    <n v="219.05633800000001"/>
    <n v="236.56266410000001"/>
    <n v="225.6772618"/>
    <n v="235.1769692"/>
    <n v="243.67067109999999"/>
    <n v="226.2947514"/>
    <n v="236.09651550000001"/>
    <n v="229.64478980000001"/>
    <n v="107.1309425"/>
    <n v="70.243732589999993"/>
    <n v="83.155471860000006"/>
    <n v="89.629290460000007"/>
    <n v="99.870559439999994"/>
    <n v="106.34890919999999"/>
    <n v="113.9733648"/>
    <n v="121.3908325"/>
    <n v="110.774703"/>
    <n v="108.4778283"/>
    <n v="115.42199669999999"/>
    <n v="115.8863369"/>
    <n v="116.1952344"/>
    <n v="128.87105740000001"/>
    <n v="129.13560670000001"/>
    <n v="161.93888480000001"/>
    <n v="159.33861580000001"/>
    <n v="181.17229130000001"/>
    <n v="157.7181765"/>
    <n v="146.80092819999999"/>
    <n v="180.47834520000001"/>
    <n v="169.74229589999999"/>
    <n v="177.8855835"/>
    <n v="179.3272795"/>
    <n v="164.00073209999999"/>
    <n v="174.09754749999999"/>
    <n v="189.6909125"/>
    <n v="190.39149169999999"/>
    <n v="173.07657370000001"/>
    <n v="176.5083673"/>
    <n v="155.06726459999999"/>
    <n v="156.06439710000001"/>
  </r>
  <r>
    <x v="196"/>
    <s v="PRT"/>
    <s v="Fertilizer consumption (kilograms per hectare of arable land)"/>
    <s v="AG.CON.FERT.ZS"/>
    <x v="0"/>
    <x v="114"/>
    <x v="114"/>
    <x v="116"/>
    <x v="121"/>
    <n v="66.599357690000005"/>
    <n v="53.387615599999997"/>
    <n v="71.964558999999994"/>
    <n v="73.086325130000006"/>
    <n v="81.831919189999994"/>
    <n v="52.242007280000003"/>
    <n v="54.109444670000002"/>
    <n v="93.129922859999994"/>
    <n v="96.349471109999996"/>
    <n v="86.588666939999996"/>
    <n v="99.95915033"/>
    <n v="101.5972165"/>
    <n v="110.7604594"/>
    <n v="101.8080559"/>
    <n v="113.3496705"/>
    <n v="106.8815518"/>
    <n v="113.66211749999999"/>
    <n v="106.95358469999999"/>
    <n v="93.276993360000006"/>
    <n v="90.137328339999996"/>
    <n v="100.79232690000001"/>
    <n v="112.57835350000001"/>
    <n v="116.87604690000001"/>
    <n v="123.583718"/>
    <n v="115.2228764"/>
    <n v="118.7713311"/>
    <n v="111.7366825"/>
    <n v="106.37362640000001"/>
    <n v="111.6071429"/>
    <n v="112.7272727"/>
    <n v="113.3302369"/>
    <n v="129"/>
    <n v="125.3985122"/>
    <n v="140.11676399999999"/>
    <n v="138.19241980000001"/>
    <n v="125.12355239999999"/>
    <n v="127.72019450000001"/>
    <n v="120.4046084"/>
    <n v="119.65877949999999"/>
    <n v="117.3511024"/>
    <n v="127.92425660000001"/>
    <n v="137.06089840000001"/>
    <n v="203.40343999999999"/>
    <n v="155.48880930000001"/>
    <n v="118.5656714"/>
    <n v="148.95736210000001"/>
    <n v="132.50530280000001"/>
    <n v="150.86045809999999"/>
    <n v="167.58921749999999"/>
    <n v="191.03952169999999"/>
    <n v="185.7281954"/>
    <n v="187.36241000000001"/>
    <n v="182.78908390000001"/>
    <n v="182.31908910000001"/>
    <n v="183.53906190000001"/>
    <n v="180.81802690000001"/>
    <n v="175.80018190000001"/>
  </r>
  <r>
    <x v="197"/>
    <s v="PST"/>
    <s v="Fertilizer consumption (kilograms per hectare of arable land)"/>
    <s v="AG.CON.FERT.ZS"/>
    <x v="0"/>
    <x v="115"/>
    <x v="115"/>
    <x v="117"/>
    <x v="122"/>
    <n v="89.739313069999994"/>
    <n v="96.596379560000003"/>
    <n v="105.0962588"/>
    <n v="106.9169483"/>
    <n v="108.14020789999999"/>
    <n v="114.13650730000001"/>
    <n v="119.88418830000001"/>
    <n v="124.22600199999999"/>
    <n v="134.4853233"/>
    <n v="125.5828763"/>
    <n v="130.5621755"/>
    <n v="139.4582308"/>
    <n v="140.73605620000001"/>
    <n v="146.2758627"/>
    <n v="152.25678880000001"/>
    <n v="148.60829649999999"/>
    <n v="144.8154351"/>
    <n v="137.4061404"/>
    <n v="143.4201592"/>
    <n v="146.74572520000001"/>
    <n v="141.95263969999999"/>
    <n v="139.86013130000001"/>
    <n v="141.69232550000001"/>
    <n v="142.98430139999999"/>
    <n v="143.30477690000001"/>
    <n v="135.68789219999999"/>
    <n v="131.20194140000001"/>
    <n v="124.3788686"/>
    <n v="122.45030079999999"/>
    <n v="123.2995605"/>
    <n v="123.76303350000001"/>
    <n v="127.32899860000001"/>
    <n v="127.1762686"/>
    <n v="125.4710626"/>
    <n v="124.2933591"/>
    <n v="118.19886769999999"/>
    <n v="119.1277825"/>
    <n v="119.2809304"/>
    <n v="126.6676203"/>
    <n v="122.7746451"/>
    <n v="119.02412579999999"/>
    <n v="122.3633035"/>
    <n v="126.94213259999999"/>
    <n v="107.2049274"/>
    <n v="108.4740674"/>
    <n v="120.2503737"/>
    <n v="123.3826471"/>
    <n v="126.7269766"/>
    <n v="128.29834819999999"/>
    <n v="127.1347888"/>
    <n v="127.4232303"/>
    <n v="126.75898309999999"/>
    <n v="129.00894589999999"/>
    <n v="129.6205879"/>
    <n v="127.9652248"/>
    <n v="133.3742307"/>
    <n v="129.4078556"/>
  </r>
  <r>
    <x v="198"/>
    <s v="PRE"/>
    <s v="Fertilizer consumption (kilograms per hectare of arable land)"/>
    <s v="AG.CON.FERT.ZS"/>
    <x v="0"/>
    <x v="116"/>
    <x v="116"/>
    <x v="118"/>
    <x v="123"/>
    <n v="1.265548712"/>
    <n v="1.5349217530000001"/>
    <n v="1.904387721"/>
    <n v="1.958610008"/>
    <n v="2.1616897480000001"/>
    <n v="2.5961123640000001"/>
    <n v="3.0241729450000001"/>
    <n v="3.3330931700000002"/>
    <n v="3.3651533069999999"/>
    <n v="3.914862217"/>
    <n v="4.1701249789999997"/>
    <n v="4.7202758549999997"/>
    <n v="4.9839714060000002"/>
    <n v="4.5649496210000002"/>
    <n v="5.4183536539999997"/>
    <n v="6.3245512250000004"/>
    <n v="6.7746430579999997"/>
    <n v="6.6720063950000004"/>
    <n v="6.9866965929999996"/>
    <n v="7.9550990390000003"/>
    <n v="7.9685345959999996"/>
    <n v="7.7773175219999997"/>
    <n v="8.0013713329999998"/>
    <n v="8.7678483049999993"/>
    <n v="8.570810024"/>
    <n v="8.5588453480000002"/>
    <n v="8.2795306219999993"/>
    <n v="8.9914506299999992"/>
    <n v="9.8313824279999995"/>
    <n v="9.0548578699999993"/>
    <n v="7.4738675710000004"/>
    <n v="8.0982722369999998"/>
    <n v="8.3847448849999999"/>
    <n v="7.8497919449999998"/>
    <n v="8.0152376200000006"/>
    <n v="7.8027153680000003"/>
    <n v="9.8152845939999995"/>
    <n v="10.539321839999999"/>
    <n v="7.1663777660000001"/>
    <n v="7.1744582079999999"/>
    <n v="8.0280945609999996"/>
    <n v="8.8228645720000003"/>
    <n v="7.2483584600000004"/>
    <n v="8.2800901689999993"/>
    <n v="8.1524809420000004"/>
    <n v="10.24958706"/>
    <n v="9.2369300560000003"/>
    <n v="9.3303911329999991"/>
    <n v="10.565184560000001"/>
    <n v="10.386367809999999"/>
    <n v="10.345147300000001"/>
    <n v="12.68532087"/>
    <n v="15.734317170000001"/>
    <n v="15.03616113"/>
    <n v="15.54831225"/>
    <n v="17.64810009"/>
    <n v="15.85878757"/>
  </r>
  <r>
    <x v="199"/>
    <s v="PRI"/>
    <s v="Fertilizer consumption (kilograms per hectare of arable land)"/>
    <s v="AG.CON.FERT.ZS"/>
    <x v="0"/>
    <x v="5"/>
    <x v="5"/>
    <x v="5"/>
    <x v="5"/>
    <m/>
    <m/>
    <m/>
    <m/>
    <m/>
    <m/>
    <m/>
    <m/>
    <m/>
    <m/>
    <m/>
    <m/>
    <m/>
    <m/>
    <m/>
    <m/>
    <m/>
    <m/>
    <m/>
    <m/>
    <m/>
    <m/>
    <m/>
    <m/>
    <m/>
    <m/>
    <m/>
    <m/>
    <m/>
    <m/>
    <m/>
    <m/>
    <m/>
    <m/>
    <m/>
    <m/>
    <m/>
    <n v="60.686470589999999"/>
    <n v="34.742156860000001"/>
    <n v="40.571660649999998"/>
    <n v="44.717588929999998"/>
    <n v="62.665981739999999"/>
    <n v="67.431436309999995"/>
    <n v="70.235121950000007"/>
    <n v="35.77694013"/>
    <n v="69.425203249999996"/>
    <n v="61.119120459999998"/>
    <n v="66.01324864"/>
    <n v="67.551845020000002"/>
    <n v="79.783677299999994"/>
    <n v="76.277862600000006"/>
    <n v="70.27592233"/>
    <n v="68.031818180000002"/>
    <n v="68.731872510000002"/>
    <n v="69.213346610000002"/>
    <n v="67.524900400000007"/>
    <m/>
  </r>
  <r>
    <x v="200"/>
    <s v="QAT"/>
    <s v="Fertilizer consumption (kilograms per hectare of arable land)"/>
    <s v="AG.CON.FERT.ZS"/>
    <x v="0"/>
    <x v="5"/>
    <x v="5"/>
    <x v="5"/>
    <x v="5"/>
    <m/>
    <m/>
    <m/>
    <m/>
    <m/>
    <m/>
    <m/>
    <m/>
    <m/>
    <m/>
    <n v="100"/>
    <n v="150"/>
    <n v="150"/>
    <n v="414"/>
    <n v="300"/>
    <n v="200"/>
    <n v="168"/>
    <n v="126.66666669999999"/>
    <n v="119.7142857"/>
    <n v="75.25"/>
    <n v="72.5"/>
    <n v="62.5"/>
    <n v="55.555555560000002"/>
    <n v="66.666666669999998"/>
    <n v="127.7777778"/>
    <n v="138"/>
    <n v="166.66666670000001"/>
    <n v="125"/>
    <n v="153.8461538"/>
    <n v="461.53846149999998"/>
    <n v="461.53846149999998"/>
    <n v="90.153846150000007"/>
    <n v="89.61538462"/>
    <n v="76.92307692"/>
    <n v="61.53846154"/>
    <n v="38.46153846"/>
    <n v="67.669172930000002"/>
    <n v="118.976378"/>
    <n v="75.757575759999995"/>
    <n v="81.967213110000003"/>
    <n v="83.333333330000002"/>
    <n v="78.740157479999993"/>
    <n v="74.626865670000001"/>
    <n v="326.2411348"/>
    <n v="75.167785230000007"/>
    <n v="300.0652316"/>
    <n v="136.81592040000001"/>
    <n v="133.65735119999999"/>
    <n v="263.15789469999999"/>
    <n v="237.83783779999999"/>
    <n v="124.3243243"/>
    <n v="202.1857923"/>
    <n v="189.47368420000001"/>
    <n v="232.52904760000001"/>
    <n v="220.13142859999999"/>
    <n v="243.00714289999999"/>
    <n v="240.2409524"/>
  </r>
  <r>
    <x v="201"/>
    <s v="ROU"/>
    <s v="Fertilizer consumption (kilograms per hectare of arable land)"/>
    <s v="AG.CON.FERT.ZS"/>
    <x v="0"/>
    <x v="117"/>
    <x v="117"/>
    <x v="119"/>
    <x v="124"/>
    <n v="27.144895049999999"/>
    <n v="34.33704195"/>
    <n v="44.97397694"/>
    <n v="49.464121669999997"/>
    <n v="55.071128850000001"/>
    <n v="61.060310280000003"/>
    <n v="65.111019740000003"/>
    <n v="65.788119019999996"/>
    <n v="88.424104369999995"/>
    <n v="94.929403280000002"/>
    <n v="122.8415974"/>
    <n v="117.2540984"/>
    <n v="115.5403333"/>
    <n v="150.97419160000001"/>
    <n v="145.7675461"/>
    <n v="124.3949563"/>
    <n v="164.28063760000001"/>
    <n v="169.60486320000001"/>
    <n v="166.0945073"/>
    <n v="171.61550080000001"/>
    <n v="155.5332999"/>
    <n v="138.53073459999999"/>
    <n v="137.89682540000001"/>
    <n v="134.0654992"/>
    <n v="145.69676459999999"/>
    <n v="128.30687829999999"/>
    <n v="49.135094979999998"/>
    <n v="59.10013893"/>
    <n v="64.447061340000005"/>
    <n v="40.057822039999998"/>
    <n v="38.92042412"/>
    <n v="45.196529929999997"/>
    <n v="33.704258510000003"/>
    <n v="38.605898119999999"/>
    <n v="25.396485210000002"/>
    <n v="32.435667840000001"/>
    <n v="39.421299750000003"/>
    <n v="34.782743170000003"/>
    <n v="38.632824999999997"/>
    <n v="42.625238359999997"/>
    <n v="51.351363380000002"/>
    <n v="40.595592349999997"/>
    <n v="44.635850140000002"/>
    <n v="45.635248249999997"/>
    <n v="48.493230169999997"/>
    <n v="52.54624973"/>
    <n v="54.13496387"/>
    <n v="49.780859290000002"/>
    <n v="56.234964560000002"/>
    <n v="51.519594439999999"/>
    <n v="60.686033260000002"/>
    <n v="59.907480769999999"/>
    <n v="68.063911970000007"/>
    <n v="83.201128249999996"/>
    <n v="83.599263890000003"/>
    <n v="87.050925379999995"/>
    <n v="107.4158128"/>
  </r>
  <r>
    <x v="202"/>
    <s v="RUS"/>
    <s v="Fertilizer consumption (kilograms per hectare of arable land)"/>
    <s v="AG.CON.FERT.ZS"/>
    <x v="0"/>
    <x v="5"/>
    <x v="5"/>
    <x v="5"/>
    <x v="5"/>
    <m/>
    <m/>
    <m/>
    <m/>
    <m/>
    <m/>
    <m/>
    <m/>
    <m/>
    <m/>
    <m/>
    <m/>
    <m/>
    <m/>
    <m/>
    <m/>
    <m/>
    <m/>
    <m/>
    <m/>
    <m/>
    <m/>
    <m/>
    <m/>
    <m/>
    <m/>
    <m/>
    <n v="41.739894550000002"/>
    <n v="29.72872825"/>
    <n v="11.75810998"/>
    <n v="13.725490199999999"/>
    <n v="12.53729448"/>
    <n v="12.160105440000001"/>
    <n v="10.021247580000001"/>
    <n v="10.89017804"/>
    <n v="11.417177219999999"/>
    <n v="12.939609239999999"/>
    <n v="11.492900819999999"/>
    <n v="11.00351667"/>
    <n v="11.419776329999999"/>
    <n v="11.792644170000001"/>
    <n v="12.480711339999999"/>
    <n v="14.25312978"/>
    <n v="15.88274462"/>
    <n v="15.63506482"/>
    <n v="15.72450246"/>
    <n v="16.187227190000002"/>
    <n v="15.43358351"/>
    <n v="15.298276189999999"/>
    <n v="15.900500620000001"/>
    <n v="16.66261128"/>
    <n v="18.687181970000001"/>
    <n v="20.32828877"/>
    <n v="20.814112730000002"/>
    <n v="22.59144753"/>
    <n v="25.32781198"/>
    <n v="25.32781198"/>
  </r>
  <r>
    <x v="203"/>
    <s v="RWA"/>
    <s v="Fertilizer consumption (kilograms per hectare of arable land)"/>
    <s v="AG.CON.FERT.ZS"/>
    <x v="0"/>
    <x v="5"/>
    <x v="5"/>
    <x v="5"/>
    <x v="5"/>
    <m/>
    <m/>
    <n v="9.7087379000000001E-2"/>
    <n v="0.17658349300000001"/>
    <n v="0.403409091"/>
    <n v="0.383141762"/>
    <n v="0.39285714300000002"/>
    <n v="0.53301127199999998"/>
    <n v="0.54590163899999999"/>
    <n v="0.69311377200000002"/>
    <n v="0.408163265"/>
    <n v="0.44571428600000002"/>
    <n v="0.41958042000000001"/>
    <n v="0.41095890400000001"/>
    <n v="0.40268456400000002"/>
    <n v="0.131578947"/>
    <n v="0.38709677399999998"/>
    <n v="1.2658227849999999"/>
    <n v="0.869565217"/>
    <n v="1.951219512"/>
    <n v="1.69286578"/>
    <n v="1.2386091130000001"/>
    <n v="2.3681710210000002"/>
    <n v="0.66077738500000005"/>
    <n v="0.69176470599999995"/>
    <n v="3.3965909089999999"/>
    <n v="1.7988636360000001"/>
    <n v="0.784090909"/>
    <n v="1.6470588239999999"/>
    <m/>
    <m/>
    <n v="0.4"/>
    <n v="0.5"/>
    <n v="0.365853659"/>
    <n v="0.34642032299999997"/>
    <n v="0.3"/>
    <n v="0.27272727299999999"/>
    <n v="2.1944444440000002"/>
    <n v="2.188561215"/>
    <n v="1.8153434429999999"/>
    <n v="3.0249110319999999"/>
    <n v="3.44809228"/>
    <n v="7.8088495580000004"/>
    <n v="9.4991166079999996"/>
    <n v="1.246977547"/>
    <n v="7.9391892000000006E-2"/>
    <n v="9.4214876000000003E-2"/>
    <n v="4.7241133599999996"/>
    <n v="10.47683584"/>
    <n v="11.26655012"/>
    <n v="17.608812109999999"/>
    <n v="8.7720729810000009"/>
    <n v="17.394965089999999"/>
    <n v="14.925303639999999"/>
    <n v="25.038909400000001"/>
    <n v="29.098048739999999"/>
    <n v="23.901182590000001"/>
  </r>
  <r>
    <x v="204"/>
    <s v="WSM"/>
    <s v="Fertilizer consumption (kilograms per hectare of arable land)"/>
    <s v="AG.CON.FERT.ZS"/>
    <x v="0"/>
    <x v="5"/>
    <x v="5"/>
    <x v="5"/>
    <x v="5"/>
    <m/>
    <m/>
    <m/>
    <m/>
    <m/>
    <m/>
    <m/>
    <m/>
    <m/>
    <m/>
    <n v="0.71428571399999996"/>
    <n v="0.66666666699999999"/>
    <n v="0.66666666699999999"/>
    <n v="2.733333333"/>
    <n v="4.7096774190000001"/>
    <n v="8.4375"/>
    <n v="28.125"/>
    <m/>
    <m/>
    <m/>
    <m/>
    <m/>
    <m/>
    <m/>
    <m/>
    <m/>
    <m/>
    <m/>
    <m/>
    <m/>
    <m/>
    <m/>
    <m/>
    <m/>
    <m/>
    <m/>
    <m/>
    <n v="0.76923076899999998"/>
    <n v="1.846153846"/>
    <n v="3.3333333330000001"/>
    <n v="3.363636364"/>
    <n v="2.307692308"/>
    <n v="3.8"/>
    <n v="5.4444444440000002"/>
    <n v="4.4303797469999999"/>
    <n v="1.3333333329999999"/>
    <n v="0.9375"/>
    <n v="0.1885"/>
    <n v="0.94041666700000004"/>
    <n v="0.27642857100000001"/>
    <n v="0.34195933499999998"/>
    <n v="3.6413043479999998"/>
    <n v="1.3363064010000001"/>
    <n v="5.1991902830000001"/>
    <n v="5.6359610269999996"/>
    <n v="2.4729849420000001"/>
    <n v="3.8432240919999998"/>
  </r>
  <r>
    <x v="205"/>
    <s v="SMR"/>
    <s v="Fertilizer consumption (kilograms per hectare of arable land)"/>
    <s v="AG.CON.FERT.ZS"/>
    <x v="0"/>
    <x v="5"/>
    <x v="5"/>
    <x v="5"/>
    <x v="5"/>
    <m/>
    <m/>
    <m/>
    <m/>
    <m/>
    <m/>
    <m/>
    <m/>
    <m/>
    <m/>
    <m/>
    <m/>
    <m/>
    <m/>
    <m/>
    <m/>
    <m/>
    <m/>
    <m/>
    <m/>
    <m/>
    <m/>
    <m/>
    <m/>
    <m/>
    <m/>
    <m/>
    <m/>
    <m/>
    <m/>
    <m/>
    <m/>
    <m/>
    <m/>
    <m/>
    <n v="343"/>
    <n v="390"/>
    <n v="115.51"/>
    <n v="120.34"/>
    <n v="123.92"/>
    <n v="111.89"/>
    <n v="114.52"/>
    <n v="127.59"/>
    <n v="98.59"/>
    <n v="84.18"/>
    <n v="98.54"/>
    <n v="98.62"/>
    <n v="98.13"/>
    <n v="104.62"/>
    <n v="104.07"/>
    <n v="120.5188917"/>
    <n v="119.01259450000001"/>
    <n v="123.1788413"/>
    <n v="118.13098239999999"/>
    <n v="121.85894209999999"/>
    <n v="130.92191439999999"/>
    <m/>
  </r>
  <r>
    <x v="206"/>
    <s v="STP"/>
    <s v="Fertilizer consumption (kilograms per hectare of arable land)"/>
    <s v="AG.CON.FERT.ZS"/>
    <x v="0"/>
    <x v="5"/>
    <x v="5"/>
    <x v="5"/>
    <x v="5"/>
    <m/>
    <m/>
    <m/>
    <m/>
    <m/>
    <m/>
    <m/>
    <m/>
    <m/>
    <m/>
    <m/>
    <m/>
    <m/>
    <m/>
    <m/>
    <m/>
    <m/>
    <m/>
    <m/>
    <m/>
    <m/>
    <m/>
    <m/>
    <m/>
    <m/>
    <m/>
    <m/>
    <m/>
    <m/>
    <m/>
    <m/>
    <m/>
    <m/>
    <m/>
    <m/>
    <m/>
    <m/>
    <n v="25.75"/>
    <n v="23.486666670000002"/>
    <n v="32.08"/>
    <n v="21.62"/>
    <n v="26.555"/>
    <n v="25.85"/>
    <n v="27.75333333"/>
    <n v="24.916666670000001"/>
    <n v="30"/>
    <n v="53.427500000000002"/>
    <n v="43.967500000000001"/>
    <n v="45.365000000000002"/>
    <n v="46.762500000000003"/>
    <n v="56.652500000000003"/>
    <n v="46.87"/>
    <n v="60.844999999999999"/>
    <n v="51.707500000000003"/>
    <n v="51.6"/>
    <n v="57.082500000000003"/>
    <n v="46.625"/>
  </r>
  <r>
    <x v="207"/>
    <s v="SAU"/>
    <s v="Fertilizer consumption (kilograms per hectare of arable land)"/>
    <s v="AG.CON.FERT.ZS"/>
    <x v="0"/>
    <x v="118"/>
    <x v="118"/>
    <x v="120"/>
    <x v="125"/>
    <n v="4.3663934429999998"/>
    <n v="6.6475806449999997"/>
    <n v="1.587301587"/>
    <n v="2.403100775"/>
    <n v="3.0303030299999998"/>
    <n v="3.4558823529999998"/>
    <n v="1.7857142859999999"/>
    <n v="1.733793103"/>
    <n v="5.6280000000000001"/>
    <n v="5.1314102559999997"/>
    <n v="5.7407407409999998"/>
    <n v="4.2327380950000002"/>
    <n v="4.6022988509999996"/>
    <n v="8.0608938549999998"/>
    <n v="11.90706522"/>
    <n v="21.67407407"/>
    <n v="34.752061859999998"/>
    <n v="47.364321609999998"/>
    <n v="97.796818180000002"/>
    <n v="111.24340429999999"/>
    <n v="134.69803920000001"/>
    <n v="152.39629629999999"/>
    <n v="155.75862069999999"/>
    <n v="148.52459020000001"/>
    <n v="152.1875"/>
    <n v="144.24778760000001"/>
    <n v="141.93908909999999"/>
    <n v="147.56164380000001"/>
    <n v="123.9106754"/>
    <n v="98.172893369999997"/>
    <n v="77.701778390000001"/>
    <n v="86.944596820000001"/>
    <n v="88.21104699"/>
    <n v="90.734121529999996"/>
    <n v="96.549805230000004"/>
    <n v="107.5167038"/>
    <n v="106.6"/>
    <n v="101.5277778"/>
    <n v="106.16666669999999"/>
    <n v="114"/>
    <n v="95.914285710000001"/>
    <n v="106.0869565"/>
    <n v="113.0295995"/>
    <n v="77.568134169999993"/>
    <n v="71.964956200000003"/>
    <n v="76.100628929999999"/>
    <n v="89.743589740000004"/>
    <n v="99.133782479999994"/>
    <n v="93.285528029999995"/>
    <n v="80.116618079999995"/>
    <n v="91.805157589999993"/>
    <n v="90.796663789999997"/>
    <n v="86.998254799999998"/>
    <n v="87.638483969999996"/>
    <n v="87.638483969999996"/>
    <n v="88.658892129999998"/>
    <n v="88.658892129999998"/>
  </r>
  <r>
    <x v="208"/>
    <s v="SEN"/>
    <s v="Fertilizer consumption (kilograms per hectare of arable land)"/>
    <s v="AG.CON.FERT.ZS"/>
    <x v="0"/>
    <x v="119"/>
    <x v="119"/>
    <x v="121"/>
    <x v="126"/>
    <n v="4.3751596419999998"/>
    <n v="6.0386334609999999"/>
    <n v="8.1800742569999993"/>
    <n v="3.5748309319999998"/>
    <n v="2.3941010349999998"/>
    <n v="2.5142947900000001"/>
    <n v="4.2009910189999999"/>
    <n v="4.8572313410000003"/>
    <n v="7.0387313210000002"/>
    <n v="11.62511265"/>
    <n v="14.24278846"/>
    <n v="11.99639206"/>
    <n v="14.955825859999999"/>
    <n v="11.30323407"/>
    <n v="9.2889173609999993"/>
    <n v="6.2159564239999998"/>
    <n v="7.788461538"/>
    <n v="5.9012187300000001"/>
    <n v="5.9691912709999997"/>
    <n v="5.7803468210000002"/>
    <n v="6.0128617359999996"/>
    <n v="6.179594464"/>
    <n v="6.0889175260000004"/>
    <n v="7.5532601680000004"/>
    <n v="3.9948287009999999"/>
    <n v="3.8001293660000002"/>
    <n v="5.5936764209999996"/>
    <n v="5.5847568990000003"/>
    <n v="7.7871512010000004"/>
    <n v="8.1497797359999993"/>
    <n v="5.2648683780000001"/>
    <n v="6.7143301209999997"/>
    <n v="7.7944179709999997"/>
    <n v="9.5344506520000003"/>
    <n v="11.094804809999999"/>
    <n v="11.49909693"/>
    <n v="9.6482736370000008"/>
    <n v="11.794426229999999"/>
    <n v="10.938608459999999"/>
    <n v="12.71175092"/>
    <n v="9.8662827899999996"/>
    <n v="2.307258633"/>
    <n v="2.1459649120000002"/>
    <n v="2.3030386740000002"/>
    <n v="6.7414364640000004"/>
    <n v="8.6102209940000005"/>
    <n v="6.8275757580000001"/>
    <n v="10.52424242"/>
    <n v="12.00606061"/>
    <n v="11.38484848"/>
    <n v="14.218878249999999"/>
    <n v="19.103554020000001"/>
    <n v="30.354600820000002"/>
    <n v="14.66195652"/>
    <n v="18.565593539999998"/>
    <n v="21.565248"/>
    <n v="8.8391409920000008"/>
  </r>
  <r>
    <x v="209"/>
    <s v="SRB"/>
    <s v="Fertilizer consumption (kilograms per hectare of arable land)"/>
    <s v="AG.CON.FERT.ZS"/>
    <x v="0"/>
    <x v="5"/>
    <x v="5"/>
    <x v="5"/>
    <x v="5"/>
    <m/>
    <m/>
    <m/>
    <m/>
    <m/>
    <m/>
    <m/>
    <m/>
    <m/>
    <m/>
    <m/>
    <m/>
    <m/>
    <m/>
    <m/>
    <m/>
    <m/>
    <m/>
    <m/>
    <m/>
    <m/>
    <m/>
    <m/>
    <m/>
    <m/>
    <m/>
    <m/>
    <m/>
    <m/>
    <m/>
    <m/>
    <m/>
    <m/>
    <m/>
    <m/>
    <m/>
    <m/>
    <m/>
    <m/>
    <m/>
    <m/>
    <n v="144.44708940000001"/>
    <n v="186.86796090000001"/>
    <n v="135.62970870000001"/>
    <n v="169.7176455"/>
    <n v="127.8650906"/>
    <n v="144.34964959999999"/>
    <n v="206.9438117"/>
    <n v="185.48278579999999"/>
    <n v="121.35143720000001"/>
    <n v="107.41331529999999"/>
    <n v="139.67583139999999"/>
    <n v="120.9028709"/>
    <n v="72.910321330000002"/>
    <n v="87.101593640000004"/>
    <n v="160.31399769999999"/>
    <n v="74.985361380000001"/>
  </r>
  <r>
    <x v="210"/>
    <s v="SYC"/>
    <s v="Fertilizer consumption (kilograms per hectare of arable land)"/>
    <s v="AG.CON.FERT.ZS"/>
    <x v="0"/>
    <x v="5"/>
    <x v="5"/>
    <x v="5"/>
    <x v="5"/>
    <m/>
    <m/>
    <m/>
    <m/>
    <m/>
    <m/>
    <m/>
    <m/>
    <m/>
    <m/>
    <m/>
    <m/>
    <m/>
    <m/>
    <m/>
    <m/>
    <m/>
    <n v="894"/>
    <n v="398"/>
    <m/>
    <m/>
    <m/>
    <m/>
    <m/>
    <m/>
    <m/>
    <m/>
    <m/>
    <m/>
    <m/>
    <m/>
    <m/>
    <m/>
    <m/>
    <n v="23"/>
    <n v="42"/>
    <n v="20"/>
    <m/>
    <n v="24"/>
    <n v="11"/>
    <n v="34"/>
    <n v="11"/>
    <n v="30"/>
    <n v="34"/>
    <n v="52"/>
    <n v="32.222222219999999"/>
    <n v="333.33333329999999"/>
    <n v="525"/>
    <n v="341.66666670000001"/>
    <n v="337.06666669999998"/>
    <n v="816.73333330000003"/>
    <n v="521.73333330000003"/>
    <n v="646"/>
    <n v="515.66666669999995"/>
    <n v="845.06666670000004"/>
    <n v="542.46666670000002"/>
    <n v="542.46666670000002"/>
  </r>
  <r>
    <x v="211"/>
    <s v="SLE"/>
    <s v="Fertilizer consumption (kilograms per hectare of arable land)"/>
    <s v="AG.CON.FERT.ZS"/>
    <x v="0"/>
    <x v="120"/>
    <x v="120"/>
    <x v="122"/>
    <x v="127"/>
    <n v="1.3333333329999999"/>
    <n v="1.321052632"/>
    <n v="2.2077922079999999"/>
    <n v="2.8205128209999999"/>
    <n v="5.789873418"/>
    <n v="6.3049999999999997"/>
    <n v="2.8049382719999998"/>
    <n v="2.990243902"/>
    <n v="5.4506024100000001"/>
    <n v="2.404761905"/>
    <n v="6.8658823529999999"/>
    <n v="2.9651162790000001"/>
    <n v="3.2528735630000001"/>
    <n v="2.554545455"/>
    <n v="6.0314606739999999"/>
    <n v="3.9822222219999999"/>
    <n v="7.2747252749999998"/>
    <n v="0.78260869600000005"/>
    <n v="2.5612903230000001"/>
    <n v="2.7659574469999999"/>
    <n v="7.5789473679999997"/>
    <n v="8.3333333330000006"/>
    <n v="1.030927835"/>
    <n v="1.1069958849999999"/>
    <n v="3.209876543"/>
    <n v="2.6748971190000002"/>
    <n v="1.2345679009999999"/>
    <n v="2.880658436"/>
    <n v="6.1728395059999999"/>
    <n v="6.1855670099999998"/>
    <n v="6.1855670099999998"/>
    <n v="6.1855670099999998"/>
    <n v="6.198347107"/>
    <n v="0.61983471099999998"/>
    <n v="0.18595041300000001"/>
    <n v="0.30612244900000002"/>
    <n v="0.44019251100000001"/>
    <n v="5.7837882379999996"/>
    <n v="6.28813669"/>
    <m/>
    <m/>
    <n v="8.2296316899999997"/>
    <m/>
    <n v="5.88480794"/>
    <n v="6.202379241"/>
    <n v="9.8870714639999999"/>
    <m/>
    <n v="8.9747969970000003"/>
    <n v="9.2972752819999993"/>
    <n v="9.396458333"/>
    <n v="9.5952083330000004"/>
    <n v="12.66479167"/>
    <n v="16.441041670000001"/>
    <n v="15.7675"/>
    <n v="17.14770833"/>
    <n v="19.102083329999999"/>
    <n v="2.6667171719999998"/>
  </r>
  <r>
    <x v="212"/>
    <s v="SGP"/>
    <s v="Fertilizer consumption (kilograms per hectare of arable land)"/>
    <s v="AG.CON.FERT.ZS"/>
    <x v="0"/>
    <x v="121"/>
    <x v="121"/>
    <x v="123"/>
    <x v="128"/>
    <n v="625"/>
    <n v="625"/>
    <n v="625"/>
    <n v="1000"/>
    <n v="1000"/>
    <n v="750"/>
    <n v="1500"/>
    <n v="1000"/>
    <n v="1000"/>
    <n v="1500"/>
    <n v="1500"/>
    <n v="1500"/>
    <n v="1500"/>
    <n v="1500"/>
    <n v="2150"/>
    <n v="2200"/>
    <n v="2350"/>
    <n v="2350"/>
    <n v="2350"/>
    <n v="2500"/>
    <n v="2600"/>
    <n v="2600"/>
    <n v="2750"/>
    <n v="2800"/>
    <n v="5600"/>
    <n v="5600"/>
    <n v="5100"/>
    <n v="5600"/>
    <n v="5500"/>
    <n v="4701"/>
    <n v="4537"/>
    <n v="3142"/>
    <n v="2063"/>
    <n v="4027"/>
    <n v="3769"/>
    <n v="3005"/>
    <n v="2353"/>
    <n v="101.88"/>
    <n v="128.33333329999999"/>
    <n v="117.1571429"/>
    <n v="116.5606061"/>
    <n v="114.7538462"/>
    <n v="128.42857140000001"/>
    <n v="117.6833333"/>
    <n v="117.7"/>
    <n v="126.71875"/>
    <n v="130.84126979999999"/>
    <n v="138.17460320000001"/>
    <n v="151.94736839999999"/>
    <n v="151.5892857"/>
    <n v="143.1607143"/>
    <n v="141.98214290000001"/>
    <n v="157.14285709999999"/>
    <n v="152.0357143"/>
    <n v="138.2142857"/>
    <n v="140.89285709999999"/>
    <n v="140.89285709999999"/>
  </r>
  <r>
    <x v="213"/>
    <s v="SXM"/>
    <s v="Fertilizer consumption (kilograms per hectare of arable land)"/>
    <s v="AG.CON.FERT.ZS"/>
    <x v="0"/>
    <x v="5"/>
    <x v="5"/>
    <x v="5"/>
    <x v="5"/>
    <m/>
    <m/>
    <m/>
    <m/>
    <m/>
    <m/>
    <m/>
    <m/>
    <m/>
    <m/>
    <m/>
    <m/>
    <m/>
    <m/>
    <m/>
    <m/>
    <m/>
    <m/>
    <m/>
    <m/>
    <m/>
    <m/>
    <m/>
    <m/>
    <m/>
    <m/>
    <m/>
    <m/>
    <m/>
    <m/>
    <m/>
    <m/>
    <m/>
    <m/>
    <m/>
    <m/>
    <m/>
    <m/>
    <m/>
    <m/>
    <m/>
    <m/>
    <m/>
    <m/>
    <m/>
    <m/>
    <m/>
    <m/>
    <m/>
    <m/>
    <m/>
    <m/>
    <m/>
    <m/>
    <m/>
    <m/>
    <m/>
  </r>
  <r>
    <x v="214"/>
    <s v="SVK"/>
    <s v="Fertilizer consumption (kilograms per hectare of arable land)"/>
    <s v="AG.CON.FERT.ZS"/>
    <x v="0"/>
    <x v="5"/>
    <x v="5"/>
    <x v="5"/>
    <x v="5"/>
    <m/>
    <m/>
    <m/>
    <m/>
    <m/>
    <m/>
    <m/>
    <m/>
    <m/>
    <m/>
    <m/>
    <m/>
    <m/>
    <m/>
    <m/>
    <m/>
    <m/>
    <m/>
    <m/>
    <m/>
    <m/>
    <m/>
    <m/>
    <m/>
    <m/>
    <m/>
    <m/>
    <m/>
    <n v="61.686939819999999"/>
    <n v="63.456758489999999"/>
    <n v="69.061657030000006"/>
    <n v="76.461043140000001"/>
    <n v="69.290322579999994"/>
    <n v="77.837104069999995"/>
    <n v="57.860298899999997"/>
    <n v="77.307591619999997"/>
    <n v="81.36962552"/>
    <n v="83.106382980000006"/>
    <n v="78.948336870000006"/>
    <n v="83.666905959999994"/>
    <n v="80.503953989999999"/>
    <n v="91.78156749"/>
    <n v="89.950617280000003"/>
    <n v="75.083936320000007"/>
    <n v="78.309696090000003"/>
    <n v="85.063936780000006"/>
    <n v="95.937320299999996"/>
    <n v="106.9194857"/>
    <n v="109.3301998"/>
    <n v="116.4788111"/>
    <n v="112.9911111"/>
    <n v="125.762435"/>
    <n v="121.6868652"/>
    <n v="129.30155790000001"/>
    <n v="129.1787917"/>
    <n v="129.81137440000001"/>
    <n v="134.4936501"/>
  </r>
  <r>
    <x v="215"/>
    <s v="SVN"/>
    <s v="Fertilizer consumption (kilograms per hectare of arable land)"/>
    <s v="AG.CON.FERT.ZS"/>
    <x v="0"/>
    <x v="5"/>
    <x v="5"/>
    <x v="5"/>
    <x v="5"/>
    <m/>
    <m/>
    <m/>
    <m/>
    <m/>
    <m/>
    <m/>
    <m/>
    <m/>
    <m/>
    <m/>
    <m/>
    <m/>
    <m/>
    <m/>
    <m/>
    <m/>
    <m/>
    <m/>
    <m/>
    <m/>
    <m/>
    <m/>
    <m/>
    <m/>
    <m/>
    <m/>
    <n v="316.77499999999998"/>
    <n v="272.63499999999999"/>
    <n v="432.98469390000002"/>
    <n v="376.02040820000002"/>
    <n v="331.41361260000002"/>
    <n v="427.62427750000001"/>
    <n v="445.29069770000001"/>
    <n v="459.61403510000002"/>
    <n v="436.71676300000001"/>
    <n v="418.88439310000001"/>
    <n v="403.47619049999997"/>
    <n v="400.28901730000001"/>
    <n v="358.69886359999998"/>
    <n v="329.55113640000002"/>
    <n v="322.00561800000003"/>
    <n v="324.5257143"/>
    <n v="279.84297479999998"/>
    <n v="233.834464"/>
    <n v="266.56915329999998"/>
    <n v="256.50664499999999"/>
    <n v="250.3810561"/>
    <n v="254.12521630000001"/>
    <n v="263.07867850000002"/>
    <n v="267.46634820000003"/>
    <n v="258.4065994"/>
    <n v="256.9541304"/>
    <n v="261.75596880000001"/>
    <n v="255.4433593"/>
    <n v="255.81947740000001"/>
    <n v="246.35534680000001"/>
  </r>
  <r>
    <x v="216"/>
    <s v="SST"/>
    <s v="Fertilizer consumption (kilograms per hectare of arable land)"/>
    <s v="AG.CON.FERT.ZS"/>
    <x v="0"/>
    <x v="5"/>
    <x v="5"/>
    <x v="5"/>
    <x v="5"/>
    <m/>
    <m/>
    <m/>
    <m/>
    <m/>
    <m/>
    <m/>
    <m/>
    <m/>
    <m/>
    <m/>
    <m/>
    <m/>
    <m/>
    <m/>
    <m/>
    <m/>
    <m/>
    <m/>
    <m/>
    <m/>
    <m/>
    <m/>
    <m/>
    <m/>
    <m/>
    <m/>
    <m/>
    <m/>
    <m/>
    <m/>
    <m/>
    <m/>
    <m/>
    <m/>
    <n v="44.945631779999999"/>
    <n v="43.263323290000002"/>
    <n v="50.449638020000002"/>
    <n v="47.956264560000001"/>
    <n v="52.083377499999997"/>
    <n v="44.524780649999997"/>
    <n v="43.284316339999997"/>
    <n v="44.34837374"/>
    <n v="51.465639639999999"/>
    <n v="39.463061529999997"/>
    <n v="43.912893009999998"/>
    <n v="45.844821840000002"/>
    <n v="50.703965089999997"/>
    <n v="59.133520060000002"/>
    <n v="59.540924060000002"/>
    <n v="54.662842730000001"/>
    <n v="57.798637820000003"/>
    <n v="57.20016519"/>
    <n v="63.14170386"/>
    <n v="60.051422700000003"/>
    <n v="55.79092249"/>
    <n v="56.38452478"/>
  </r>
  <r>
    <x v="217"/>
    <s v="SLB"/>
    <s v="Fertilizer consumption (kilograms per hectare of arable land)"/>
    <s v="AG.CON.FERT.ZS"/>
    <x v="0"/>
    <x v="5"/>
    <x v="5"/>
    <x v="5"/>
    <x v="5"/>
    <m/>
    <m/>
    <m/>
    <m/>
    <m/>
    <m/>
    <m/>
    <m/>
    <m/>
    <m/>
    <m/>
    <m/>
    <m/>
    <m/>
    <m/>
    <m/>
    <m/>
    <m/>
    <m/>
    <m/>
    <m/>
    <m/>
    <m/>
    <m/>
    <m/>
    <m/>
    <m/>
    <m/>
    <m/>
    <m/>
    <m/>
    <m/>
    <m/>
    <m/>
    <m/>
    <m/>
    <m/>
    <m/>
    <m/>
    <m/>
    <m/>
    <m/>
    <m/>
    <m/>
    <m/>
    <m/>
    <m/>
    <m/>
    <m/>
    <m/>
    <n v="14.95826087"/>
    <m/>
    <m/>
    <n v="137.01782610000001"/>
    <n v="18.336956520000001"/>
    <n v="48.168260869999997"/>
    <n v="10.340869570000001"/>
  </r>
  <r>
    <x v="218"/>
    <s v="SOM"/>
    <s v="Fertilizer consumption (kilograms per hectare of arable land)"/>
    <s v="AG.CON.FERT.ZS"/>
    <x v="0"/>
    <x v="122"/>
    <x v="122"/>
    <x v="124"/>
    <x v="129"/>
    <n v="1.646542261"/>
    <n v="1.2008733620000001"/>
    <n v="2.1715526600000001"/>
    <n v="2.2678185750000002"/>
    <n v="3.7593984960000002"/>
    <n v="2.7777777779999999"/>
    <n v="3.825717322"/>
    <n v="3.805496829"/>
    <n v="2.94426919"/>
    <n v="3.0366492150000002"/>
    <n v="3.7916666669999999"/>
    <m/>
    <n v="0.103199174"/>
    <n v="0.20533880900000001"/>
    <n v="0.102145046"/>
    <n v="1.2195121950000001"/>
    <n v="1.31445905"/>
    <n v="1.0060362169999999"/>
    <n v="2.4024024019999999"/>
    <n v="3.844621514"/>
    <n v="0.59464816700000001"/>
    <n v="1.6962524649999999"/>
    <n v="3.6345776029999999"/>
    <n v="2.1547502449999998"/>
    <n v="2.64446621"/>
    <n v="2.641878669"/>
    <m/>
    <m/>
    <m/>
    <m/>
    <m/>
    <n v="0.48123195400000002"/>
    <n v="0.47938638500000003"/>
    <n v="0.47938638500000003"/>
    <n v="0.47938638500000003"/>
    <n v="0.47938638500000003"/>
    <n v="0.47846889999999997"/>
    <n v="0"/>
    <n v="0"/>
    <n v="0"/>
    <n v="0"/>
    <n v="7.4285710000000001E-3"/>
    <n v="0"/>
    <n v="0"/>
    <n v="0.29951818200000002"/>
    <n v="9.4709090999999995E-2"/>
    <n v="3.0790000000000001E-2"/>
    <n v="4.2900000000000004E-3"/>
    <n v="2.0081818000000001E-2"/>
    <n v="6.1009091000000001E-2"/>
    <n v="4.3136364000000003E-2"/>
    <n v="0.73567272699999997"/>
    <n v="1.091018182"/>
    <n v="0.892672727"/>
    <n v="0.84540909099999995"/>
    <n v="1.4177"/>
    <n v="1.0711090910000001"/>
  </r>
  <r>
    <x v="219"/>
    <s v="ZAF"/>
    <s v="Fertilizer consumption (kilograms per hectare of arable land)"/>
    <s v="AG.CON.FERT.ZS"/>
    <x v="0"/>
    <x v="123"/>
    <x v="123"/>
    <x v="125"/>
    <x v="130"/>
    <n v="29.8442623"/>
    <n v="35.04791547"/>
    <n v="38.656081190000002"/>
    <n v="41.449251660000002"/>
    <n v="41.582216410000001"/>
    <n v="45.54512046"/>
    <n v="50.367227030000002"/>
    <n v="56.780559410000002"/>
    <n v="56.73076923"/>
    <n v="58.31870369"/>
    <n v="62.873230270000001"/>
    <n v="66.102935200000005"/>
    <n v="70.543061420000001"/>
    <n v="74.358691239999999"/>
    <n v="78.292714590000003"/>
    <n v="86.286015399999997"/>
    <n v="99.877349319999993"/>
    <n v="91.711857550000005"/>
    <n v="71.074544720000006"/>
    <n v="77.964629700000003"/>
    <n v="70.968757589999996"/>
    <n v="66.103412700000007"/>
    <n v="56.74589641"/>
    <n v="65.620634920000001"/>
    <n v="61.720787399999999"/>
    <n v="61.334921880000003"/>
    <n v="57.372093020000001"/>
    <n v="55.671199569999999"/>
    <n v="62.817145840000002"/>
    <n v="55.918215609999997"/>
    <n v="56.814814810000001"/>
    <n v="58.893772890000001"/>
    <n v="55.547445260000003"/>
    <n v="57.138686130000004"/>
    <n v="56.446220930000003"/>
    <n v="53.598320299999997"/>
    <n v="55.717939350000002"/>
    <n v="61.204890509999998"/>
    <n v="55.15007353"/>
    <n v="60.287593979999997"/>
    <n v="47.331005689999998"/>
    <n v="62.336428570000002"/>
    <n v="61.021746030000003"/>
    <n v="56.293203130000002"/>
    <n v="55.75039494"/>
    <n v="53.778026009999998"/>
    <n v="60.334081279999999"/>
    <n v="61.583333330000002"/>
    <n v="67.5"/>
    <n v="66.491666670000001"/>
    <n v="62.674999999999997"/>
    <n v="57.25"/>
    <n v="72.825000000000003"/>
    <n v="90.090517500000004"/>
    <n v="91.790767500000001"/>
    <n v="94.253632499999995"/>
    <n v="104.6388233"/>
  </r>
  <r>
    <x v="220"/>
    <s v="SAS"/>
    <s v="Fertilizer consumption (kilograms per hectare of arable land)"/>
    <s v="AG.CON.FERT.ZS"/>
    <x v="0"/>
    <x v="124"/>
    <x v="124"/>
    <x v="126"/>
    <x v="131"/>
    <n v="4.8116836620000001"/>
    <n v="6.6525149819999996"/>
    <n v="9.1764811630000001"/>
    <n v="10.70024933"/>
    <n v="12.058186259999999"/>
    <n v="13.34819437"/>
    <n v="15.71564352"/>
    <n v="16.75485398"/>
    <n v="16.822740799999998"/>
    <n v="15.44050217"/>
    <n v="20.597429200000001"/>
    <n v="20.89318828"/>
    <n v="25.992545830000001"/>
    <n v="30.6131183"/>
    <n v="32.045651339999999"/>
    <n v="33.758057549999997"/>
    <n v="36.292828190000002"/>
    <n v="36.047444290000001"/>
    <n v="40.382394069999997"/>
    <n v="46.920409479999996"/>
    <n v="51.143499630000001"/>
    <n v="57.604534530000002"/>
    <n v="51.66627123"/>
    <n v="63.674606910000001"/>
    <n v="67.280984889999999"/>
    <n v="70.736912570000001"/>
    <n v="74.531647699999994"/>
    <n v="73.467022850000006"/>
    <n v="74.363874319999994"/>
    <n v="83.637524999999997"/>
    <n v="87.615523730000007"/>
    <n v="86.751193959999995"/>
    <n v="95.604698330000005"/>
    <n v="98.631307960000001"/>
    <n v="106.957268"/>
    <n v="100.8651265"/>
    <n v="104.6717027"/>
    <n v="99.782091769999994"/>
    <n v="102.470564"/>
    <n v="112.107311"/>
    <n v="124.2691995"/>
    <n v="131.27794610000001"/>
    <n v="134.64118569999999"/>
    <n v="143.73753859999999"/>
    <n v="157.58393939999999"/>
    <n v="166.34748010000001"/>
    <n v="168.10632330000001"/>
    <n v="152.7302335"/>
    <n v="150.33743720000001"/>
    <n v="157.3416063"/>
    <n v="163.98337620000001"/>
    <n v="160.45753590000001"/>
    <n v="165.7419682"/>
    <n v="170.6630859"/>
    <n v="178.6803716"/>
    <n v="198.23843489999999"/>
    <n v="186.9203086"/>
  </r>
  <r>
    <x v="221"/>
    <s v="TSA"/>
    <s v="Fertilizer consumption (kilograms per hectare of arable land)"/>
    <s v="AG.CON.FERT.ZS"/>
    <x v="0"/>
    <x v="124"/>
    <x v="124"/>
    <x v="126"/>
    <x v="131"/>
    <n v="4.8116836620000001"/>
    <n v="6.6525149819999996"/>
    <n v="9.1764811630000001"/>
    <n v="10.70024933"/>
    <n v="12.058186259999999"/>
    <n v="13.34819437"/>
    <n v="15.71564352"/>
    <n v="16.75485398"/>
    <n v="16.822740799999998"/>
    <n v="15.44050217"/>
    <n v="20.597429200000001"/>
    <n v="20.89318828"/>
    <n v="25.992545830000001"/>
    <n v="30.6131183"/>
    <n v="32.045651339999999"/>
    <n v="33.758057549999997"/>
    <n v="36.292828190000002"/>
    <n v="36.047444290000001"/>
    <n v="40.382394069999997"/>
    <n v="46.920409479999996"/>
    <n v="51.143499630000001"/>
    <n v="57.604534530000002"/>
    <n v="51.66627123"/>
    <n v="63.674606910000001"/>
    <n v="67.280984889999999"/>
    <n v="70.736912570000001"/>
    <n v="74.531647699999994"/>
    <n v="73.467022850000006"/>
    <n v="74.363874319999994"/>
    <n v="83.637524999999997"/>
    <n v="87.615523730000007"/>
    <n v="86.751193959999995"/>
    <n v="95.604698330000005"/>
    <n v="98.631307960000001"/>
    <n v="106.957268"/>
    <n v="100.8651265"/>
    <n v="104.6717027"/>
    <n v="99.782091769999994"/>
    <n v="102.470564"/>
    <n v="112.107311"/>
    <n v="124.2691995"/>
    <n v="131.27794610000001"/>
    <n v="134.64118569999999"/>
    <n v="143.73753859999999"/>
    <n v="157.58393939999999"/>
    <n v="166.34748010000001"/>
    <n v="168.10632330000001"/>
    <n v="152.7302335"/>
    <n v="150.33743720000001"/>
    <n v="157.3416063"/>
    <n v="163.98337620000001"/>
    <n v="160.45753590000001"/>
    <n v="165.7419682"/>
    <n v="170.6630859"/>
    <n v="178.6803716"/>
    <n v="198.23843489999999"/>
    <n v="186.9203086"/>
  </r>
  <r>
    <x v="222"/>
    <s v="SSD"/>
    <s v="Fertilizer consumption (kilograms per hectare of arable land)"/>
    <s v="AG.CON.FERT.ZS"/>
    <x v="0"/>
    <x v="5"/>
    <x v="5"/>
    <x v="5"/>
    <x v="5"/>
    <m/>
    <m/>
    <m/>
    <m/>
    <m/>
    <m/>
    <m/>
    <m/>
    <m/>
    <m/>
    <m/>
    <m/>
    <m/>
    <m/>
    <m/>
    <m/>
    <m/>
    <m/>
    <m/>
    <m/>
    <m/>
    <m/>
    <m/>
    <m/>
    <m/>
    <m/>
    <m/>
    <m/>
    <m/>
    <m/>
    <m/>
    <m/>
    <m/>
    <m/>
    <m/>
    <m/>
    <m/>
    <m/>
    <m/>
    <m/>
    <m/>
    <m/>
    <m/>
    <m/>
    <m/>
    <m/>
    <m/>
    <n v="1.88061E-4"/>
    <n v="3.6691290000000001E-3"/>
    <n v="6.7530369999999999E-3"/>
    <n v="2.4508934999999999E-2"/>
    <n v="3.4304837999999997E-2"/>
    <n v="2.6511028999999998E-2"/>
    <n v="0.10171903"/>
    <n v="8.9551927000000003E-2"/>
    <n v="7.5696329000000007E-2"/>
    <n v="2.5844572999999999E-2"/>
  </r>
  <r>
    <x v="223"/>
    <s v="ESP"/>
    <s v="Fertilizer consumption (kilograms per hectare of arable land)"/>
    <s v="AG.CON.FERT.ZS"/>
    <x v="0"/>
    <x v="125"/>
    <x v="125"/>
    <x v="127"/>
    <x v="132"/>
    <n v="49.001565829999997"/>
    <n v="56.889547999999998"/>
    <n v="59.186785260000001"/>
    <n v="68.028294669999994"/>
    <n v="69.145628650000006"/>
    <n v="77.501593369999995"/>
    <n v="85.378542139999993"/>
    <n v="87.101117389999999"/>
    <n v="94.760869569999997"/>
    <n v="93.790614399999995"/>
    <n v="88.606219580000001"/>
    <n v="108.2895829"/>
    <n v="90.289059499999993"/>
    <n v="103.55179029999999"/>
    <n v="108.1626011"/>
    <n v="106.8314051"/>
    <n v="88.469394309999998"/>
    <n v="95.397622870000006"/>
    <n v="93.412390970000004"/>
    <n v="104.71132830000001"/>
    <n v="111.42020050000001"/>
    <n v="119.1578542"/>
    <n v="129.66600360000001"/>
    <n v="134.4160621"/>
    <n v="132.29525530000001"/>
    <n v="128.84910339999999"/>
    <n v="123.3282213"/>
    <n v="103.5983159"/>
    <n v="121.3249232"/>
    <n v="130.1769553"/>
    <n v="133.0509078"/>
    <n v="151.70242210000001"/>
    <n v="147.56037799999999"/>
    <n v="172.9757381"/>
    <n v="172.32139939999999"/>
    <n v="160.4029851"/>
    <n v="168.0802205"/>
    <n v="164.4517778"/>
    <n v="175.2709534"/>
    <n v="165.40261039999999"/>
    <n v="142.1395493"/>
    <n v="142.32948110000001"/>
    <n v="157.72223109999999"/>
    <n v="106.54460280000001"/>
    <n v="96.92694247"/>
    <n v="130.6752874"/>
    <n v="122.6164615"/>
    <n v="122.5808274"/>
    <n v="143.5965028"/>
    <n v="151.3560841"/>
    <n v="151.50152059999999"/>
    <n v="143.96612519999999"/>
    <n v="155.495204"/>
    <n v="157.69852539999999"/>
    <n v="157.4759057"/>
    <n v="159.81538939999999"/>
    <n v="161.0516312"/>
  </r>
  <r>
    <x v="224"/>
    <s v="LKA"/>
    <s v="Fertilizer consumption (kilograms per hectare of arable land)"/>
    <s v="AG.CON.FERT.ZS"/>
    <x v="0"/>
    <x v="126"/>
    <x v="126"/>
    <x v="128"/>
    <x v="133"/>
    <n v="121.5851198"/>
    <n v="131.8598485"/>
    <n v="128.43181820000001"/>
    <n v="163.2619048"/>
    <n v="110.6965174"/>
    <n v="129.7530864"/>
    <n v="137.62254899999999"/>
    <n v="121.53284669999999"/>
    <n v="134.17874399999999"/>
    <n v="122.1822542"/>
    <n v="85.176470589999994"/>
    <n v="105.8888889"/>
    <n v="117.47368419999999"/>
    <n v="135.886"/>
    <n v="162.12666669999999"/>
    <n v="183.62666669999999"/>
    <n v="163.7777778"/>
    <n v="181.60210040000001"/>
    <n v="192.99884929999999"/>
    <n v="218.918578"/>
    <n v="222.2340183"/>
    <n v="217.7722661"/>
    <n v="227.60670390000001"/>
    <n v="230.62360799999999"/>
    <n v="233.9078801"/>
    <n v="190.15888889999999"/>
    <n v="196.2281285"/>
    <n v="202.9359116"/>
    <n v="239.2079545"/>
    <n v="246.32276329999999"/>
    <n v="232.55417610000001"/>
    <n v="238.0721533"/>
    <n v="235.03716220000001"/>
    <n v="262.0067492"/>
    <n v="286.27734809999998"/>
    <n v="269.90710380000002"/>
    <n v="266.44978170000002"/>
    <n v="304.5630342"/>
    <n v="259.18421050000001"/>
    <n v="287.01"/>
    <n v="255.29181819999999"/>
    <n v="291.31523809999999"/>
    <n v="288.52499999999998"/>
    <n v="311.71166670000002"/>
    <n v="257.92833330000002"/>
    <n v="229.04750000000001"/>
    <n v="257.31461539999998"/>
    <n v="205.85524620000001"/>
    <n v="173.98568460000001"/>
    <n v="261.31459230000002"/>
    <n v="190.09505379999999"/>
    <n v="126.2628397"/>
    <n v="117.3936222"/>
    <n v="138.29632549999999"/>
    <n v="190.03896839999999"/>
    <n v="298.9543367"/>
    <n v="153.93822890000001"/>
  </r>
  <r>
    <x v="225"/>
    <s v="KNA"/>
    <s v="Fertilizer consumption (kilograms per hectare of arable land)"/>
    <s v="AG.CON.FERT.ZS"/>
    <x v="0"/>
    <x v="127"/>
    <x v="127"/>
    <x v="129"/>
    <x v="134"/>
    <n v="120"/>
    <n v="120"/>
    <n v="125"/>
    <n v="175"/>
    <n v="237.5"/>
    <n v="262.5"/>
    <n v="237.5"/>
    <n v="425"/>
    <n v="450"/>
    <n v="462.5"/>
    <n v="337.5"/>
    <n v="250"/>
    <n v="262.5"/>
    <n v="262.5"/>
    <n v="262.5"/>
    <n v="262.5"/>
    <n v="300"/>
    <n v="300"/>
    <n v="300"/>
    <n v="337.5"/>
    <n v="350"/>
    <n v="362.5"/>
    <n v="362.5"/>
    <n v="237.5"/>
    <n v="115.5"/>
    <n v="110.25"/>
    <n v="137.5"/>
    <n v="137.5"/>
    <n v="137.5"/>
    <n v="227.14285709999999"/>
    <n v="189.57142859999999"/>
    <n v="221.16666670000001"/>
    <n v="283.33333329999999"/>
    <n v="283.33333329999999"/>
    <n v="242.85714290000001"/>
    <n v="242.85714290000001"/>
    <n v="242.85714290000001"/>
    <n v="7.8571428570000004"/>
    <n v="7.8571428570000004"/>
    <n v="7.8571428570000004"/>
    <n v="13.85390428"/>
    <n v="22.613065330000001"/>
    <n v="12.53132832"/>
    <n v="20.5"/>
    <n v="12.75"/>
    <n v="11.33333333"/>
    <n v="10.4"/>
    <n v="10.4"/>
    <n v="6.0000000000000001E-3"/>
    <n v="23.047999999999998"/>
    <n v="5.1719999999999997"/>
    <n v="7.51"/>
    <n v="5.234"/>
    <n v="5.1959999999999997"/>
    <n v="5.1959999999999997"/>
    <n v="5.1959999999999997"/>
    <n v="5.1959999999999997"/>
  </r>
  <r>
    <x v="226"/>
    <s v="LCA"/>
    <s v="Fertilizer consumption (kilograms per hectare of arable land)"/>
    <s v="AG.CON.FERT.ZS"/>
    <x v="0"/>
    <x v="79"/>
    <x v="128"/>
    <x v="130"/>
    <x v="135"/>
    <n v="180"/>
    <n v="240"/>
    <n v="320"/>
    <n v="440"/>
    <n v="580"/>
    <n v="680"/>
    <n v="680"/>
    <n v="1100"/>
    <n v="1160"/>
    <n v="1094.3396230000001"/>
    <n v="820"/>
    <n v="640"/>
    <n v="600"/>
    <n v="232.8"/>
    <n v="317.87234039999998"/>
    <n v="191.11111109999999"/>
    <n v="250.23255810000001"/>
    <n v="403.25"/>
    <n v="383.24324319999999"/>
    <n v="496"/>
    <n v="569.09090909999998"/>
    <n v="515.15151519999995"/>
    <n v="566.66666669999995"/>
    <n v="866.66666669999995"/>
    <n v="2396"/>
    <n v="1972.7586209999999"/>
    <n v="2321.4285709999999"/>
    <n v="1067.5814809999999"/>
    <n v="691.24074069999995"/>
    <n v="253.82"/>
    <n v="99.864999999999995"/>
    <n v="118.8263158"/>
    <n v="44.926315789999997"/>
    <n v="621.32500000000005"/>
    <n v="1109.56"/>
    <n v="1061.4349999999999"/>
    <n v="20.285"/>
    <n v="249.815"/>
    <n v="679.8"/>
    <n v="246.82499999999999"/>
    <n v="283.16818180000001"/>
    <n v="226.4913043"/>
    <n v="43.277153560000002"/>
    <n v="6.741573034"/>
    <n v="98.876404489999999"/>
    <n v="134.08239699999999"/>
    <n v="94.382022469999995"/>
    <n v="294.20599249999998"/>
    <n v="126.08614230000001"/>
    <n v="270.11235959999999"/>
    <n v="263.12359550000002"/>
    <n v="192.01498129999999"/>
    <n v="147.49812729999999"/>
    <n v="176.50187270000001"/>
    <n v="239.7790262"/>
    <n v="197.80524339999999"/>
    <n v="199.76404489999999"/>
  </r>
  <r>
    <x v="227"/>
    <s v="MAF"/>
    <s v="Fertilizer consumption (kilograms per hectare of arable land)"/>
    <s v="AG.CON.FERT.ZS"/>
    <x v="0"/>
    <x v="5"/>
    <x v="5"/>
    <x v="5"/>
    <x v="5"/>
    <m/>
    <m/>
    <m/>
    <m/>
    <m/>
    <m/>
    <m/>
    <m/>
    <m/>
    <m/>
    <m/>
    <m/>
    <m/>
    <m/>
    <m/>
    <m/>
    <m/>
    <m/>
    <m/>
    <m/>
    <m/>
    <m/>
    <m/>
    <m/>
    <m/>
    <m/>
    <m/>
    <m/>
    <m/>
    <m/>
    <m/>
    <m/>
    <m/>
    <m/>
    <m/>
    <m/>
    <m/>
    <m/>
    <m/>
    <m/>
    <m/>
    <m/>
    <m/>
    <m/>
    <m/>
    <m/>
    <m/>
    <m/>
    <m/>
    <m/>
    <m/>
    <m/>
    <m/>
    <m/>
    <m/>
    <m/>
    <m/>
  </r>
  <r>
    <x v="228"/>
    <s v="VCT"/>
    <s v="Fertilizer consumption (kilograms per hectare of arable land)"/>
    <s v="AG.CON.FERT.ZS"/>
    <x v="0"/>
    <x v="128"/>
    <x v="129"/>
    <x v="131"/>
    <x v="136"/>
    <n v="233.33333329999999"/>
    <n v="233.33333329999999"/>
    <n v="283.33333329999999"/>
    <n v="350"/>
    <n v="400"/>
    <n v="433.33333329999999"/>
    <n v="433.33333329999999"/>
    <n v="633.33333330000005"/>
    <n v="800"/>
    <n v="840"/>
    <n v="800"/>
    <n v="700"/>
    <n v="780"/>
    <n v="780"/>
    <n v="780"/>
    <n v="780"/>
    <n v="780"/>
    <n v="975"/>
    <n v="975"/>
    <n v="1025"/>
    <n v="1025"/>
    <n v="950"/>
    <n v="1114.3695009999999"/>
    <n v="1151.5151519999999"/>
    <n v="1034.482759"/>
    <n v="746.75324680000006"/>
    <n v="774.41077440000004"/>
    <n v="839.16083920000005"/>
    <n v="1054.5454549999999"/>
    <n v="1136.363636"/>
    <n v="1185.770751"/>
    <n v="1239.6694210000001"/>
    <n v="1298.7012990000001"/>
    <n v="1772.727273"/>
    <n v="1866.0287080000001"/>
    <n v="1950"/>
    <n v="1950"/>
    <n v="95.525000000000006"/>
    <n v="52.524999999999999"/>
    <n v="59.524999999999999"/>
    <n v="64.575000000000003"/>
    <n v="84.924999999999997"/>
    <n v="84.174999999999997"/>
    <n v="94.724999999999994"/>
    <n v="51.65"/>
    <n v="106.47499999999999"/>
    <n v="97.1"/>
    <n v="108.125"/>
    <n v="112.72499999999999"/>
    <n v="135.77500000000001"/>
    <n v="132.52500000000001"/>
    <n v="124.8"/>
    <n v="123.65"/>
    <n v="130.30000000000001"/>
    <n v="133.22499999999999"/>
    <n v="129.97499999999999"/>
    <n v="301.68"/>
  </r>
  <r>
    <x v="229"/>
    <s v="SSF"/>
    <s v="Fertilizer consumption (kilograms per hectare of arable land)"/>
    <s v="AG.CON.FERT.ZS"/>
    <x v="0"/>
    <x v="129"/>
    <x v="130"/>
    <x v="132"/>
    <x v="137"/>
    <n v="4.648424093"/>
    <n v="5.2217514639999996"/>
    <n v="5.8582005099999996"/>
    <n v="6.030871544"/>
    <n v="6.2373131439999998"/>
    <n v="7.0295388479999996"/>
    <n v="7.9633261380000002"/>
    <n v="8.7495205869999992"/>
    <n v="8.9742239860000002"/>
    <n v="9.5251594409999996"/>
    <n v="10.21077848"/>
    <n v="10.606903040000001"/>
    <n v="10.95170881"/>
    <n v="10.92786793"/>
    <n v="12.075644779999999"/>
    <n v="13.701860569999999"/>
    <n v="15.50659652"/>
    <n v="14.619393840000001"/>
    <n v="13.24381518"/>
    <n v="13.40033727"/>
    <n v="12.72902403"/>
    <n v="12.25661953"/>
    <n v="11.524937639999999"/>
    <n v="13.10047694"/>
    <n v="12.818765470000001"/>
    <n v="12.945771779999999"/>
    <n v="12.69987381"/>
    <n v="12.560945970000001"/>
    <n v="13.320607219999999"/>
    <n v="11.93481603"/>
    <n v="10.8727263"/>
    <n v="12.14400736"/>
    <n v="11.98485618"/>
    <n v="11.43500212"/>
    <n v="11.544908230000001"/>
    <n v="11.076874309999999"/>
    <n v="11.282535210000001"/>
    <n v="12.35263099"/>
    <n v="11.073402"/>
    <n v="11.46019487"/>
    <n v="10.545293389999999"/>
    <n v="12.6232404"/>
    <n v="11.60078605"/>
    <n v="11.82837191"/>
    <n v="11.870187530000001"/>
    <n v="14.335478200000001"/>
    <n v="13.182425589999999"/>
    <n v="14.13581656"/>
    <n v="14.42883101"/>
    <n v="14.93632655"/>
    <n v="14.91458149"/>
    <n v="16.9164995"/>
    <n v="20.22032433"/>
    <n v="19.65498886"/>
    <n v="21.041795910000001"/>
    <n v="23.651305300000001"/>
    <n v="22.607775830000001"/>
  </r>
  <r>
    <x v="230"/>
    <s v="SSA"/>
    <s v="Fertilizer consumption (kilograms per hectare of arable land)"/>
    <s v="AG.CON.FERT.ZS"/>
    <x v="0"/>
    <x v="129"/>
    <x v="130"/>
    <x v="132"/>
    <x v="137"/>
    <n v="4.648424093"/>
    <n v="5.2217514639999996"/>
    <n v="5.8582005099999996"/>
    <n v="6.030871544"/>
    <n v="6.2373131439999998"/>
    <n v="7.0295388479999996"/>
    <n v="7.9633261380000002"/>
    <n v="8.7495205869999992"/>
    <n v="8.9742239860000002"/>
    <n v="9.5251594409999996"/>
    <n v="10.21077848"/>
    <n v="10.606903040000001"/>
    <n v="10.95170881"/>
    <n v="10.92786793"/>
    <n v="12.075644779999999"/>
    <n v="13.701860569999999"/>
    <n v="15.50659652"/>
    <n v="14.61326963"/>
    <n v="13.241083850000001"/>
    <n v="13.40033727"/>
    <n v="12.72902403"/>
    <n v="12.25661953"/>
    <n v="11.524937639999999"/>
    <n v="13.10047694"/>
    <n v="12.818765470000001"/>
    <n v="12.945771779999999"/>
    <n v="12.69987381"/>
    <n v="12.560945970000001"/>
    <n v="13.320607219999999"/>
    <n v="11.93481603"/>
    <n v="10.8727263"/>
    <n v="12.14400736"/>
    <n v="11.98485618"/>
    <n v="11.43500212"/>
    <n v="11.5448439"/>
    <n v="11.076700539999999"/>
    <n v="11.28248589"/>
    <n v="12.35263099"/>
    <n v="11.07333253"/>
    <n v="11.460197340000001"/>
    <n v="10.54516974"/>
    <n v="12.62324881"/>
    <n v="11.60069124"/>
    <n v="11.828259940000001"/>
    <n v="11.86999112"/>
    <n v="14.33540022"/>
    <n v="13.18221756"/>
    <n v="14.13548465"/>
    <n v="14.428606589999999"/>
    <n v="14.936107379999999"/>
    <n v="14.91404015"/>
    <n v="16.916162379999999"/>
    <n v="20.2199101"/>
    <n v="19.654662779999999"/>
    <n v="21.041257099999999"/>
    <n v="23.650967040000001"/>
    <n v="22.607437820000001"/>
  </r>
  <r>
    <x v="231"/>
    <s v="TSS"/>
    <s v="Fertilizer consumption (kilograms per hectare of arable land)"/>
    <s v="AG.CON.FERT.ZS"/>
    <x v="0"/>
    <x v="129"/>
    <x v="130"/>
    <x v="132"/>
    <x v="137"/>
    <n v="4.648424093"/>
    <n v="5.2217514639999996"/>
    <n v="5.8582005099999996"/>
    <n v="6.030871544"/>
    <n v="6.2373131439999998"/>
    <n v="7.0295388479999996"/>
    <n v="7.9633261380000002"/>
    <n v="8.7495205869999992"/>
    <n v="8.9742239860000002"/>
    <n v="9.5251594409999996"/>
    <n v="10.21077848"/>
    <n v="10.606903040000001"/>
    <n v="10.95170881"/>
    <n v="10.92786793"/>
    <n v="12.075644779999999"/>
    <n v="13.701860569999999"/>
    <n v="15.50659652"/>
    <n v="14.619393840000001"/>
    <n v="13.24381518"/>
    <n v="13.40033727"/>
    <n v="12.72902403"/>
    <n v="12.25661953"/>
    <n v="11.524937639999999"/>
    <n v="13.10047694"/>
    <n v="12.818765470000001"/>
    <n v="12.945771779999999"/>
    <n v="12.69987381"/>
    <n v="12.560945970000001"/>
    <n v="13.320607219999999"/>
    <n v="11.93481603"/>
    <n v="10.8727263"/>
    <n v="12.14400736"/>
    <n v="11.98485618"/>
    <n v="11.43500212"/>
    <n v="11.544908230000001"/>
    <n v="11.076874309999999"/>
    <n v="11.282535210000001"/>
    <n v="12.35263099"/>
    <n v="11.073402"/>
    <n v="11.46019487"/>
    <n v="10.545293389999999"/>
    <n v="12.6232404"/>
    <n v="11.60078605"/>
    <n v="11.82837191"/>
    <n v="11.870187530000001"/>
    <n v="14.335478200000001"/>
    <n v="13.182425589999999"/>
    <n v="14.13581656"/>
    <n v="14.42883101"/>
    <n v="14.93632655"/>
    <n v="14.91458149"/>
    <n v="16.9164995"/>
    <n v="20.22032433"/>
    <n v="19.65498886"/>
    <n v="21.041795910000001"/>
    <n v="23.651305300000001"/>
    <n v="22.607775830000001"/>
  </r>
  <r>
    <x v="232"/>
    <s v="SDN"/>
    <s v="Fertilizer consumption (kilograms per hectare of arable land)"/>
    <s v="AG.CON.FERT.ZS"/>
    <x v="0"/>
    <x v="130"/>
    <x v="131"/>
    <x v="133"/>
    <x v="138"/>
    <n v="2.1424991050000002"/>
    <n v="2.6308784379999999"/>
    <n v="3.5004397539999998"/>
    <n v="3.688846254"/>
    <n v="3.424137633"/>
    <n v="2.8295756540000001"/>
    <n v="3.2477259200000002"/>
    <n v="4.4821684509999997"/>
    <n v="4.5858839270000002"/>
    <n v="5.020058261"/>
    <n v="7.8497730089999997"/>
    <n v="6.5520065519999999"/>
    <n v="2.6080597989999998"/>
    <n v="0.94192450999999999"/>
    <n v="2.7471850949999999"/>
    <n v="6.5291262139999997"/>
    <n v="6.0750605330000003"/>
    <n v="6.3851405620000001"/>
    <n v="3.4159999999999999"/>
    <n v="7.0398406370000002"/>
    <n v="7.5238095239999998"/>
    <n v="4.7588932809999998"/>
    <n v="3.0472440939999998"/>
    <n v="6.2794348510000004"/>
    <n v="3.8682352940000002"/>
    <n v="6.3984375"/>
    <n v="4.3346303500000003"/>
    <n v="4.6124031009999999"/>
    <n v="3.6188261050000001"/>
    <n v="3.8933333330000002"/>
    <n v="3.1998514579999999"/>
    <n v="5.7221689060000003"/>
    <n v="4.6626506020000003"/>
    <n v="2.2848484849999999"/>
    <n v="2.368742369"/>
    <n v="2.507238342"/>
    <n v="5.1416707380000002"/>
    <n v="3.4724862280000002"/>
    <n v="3.4954575669999999"/>
    <n v="4.6089683109999999"/>
    <n v="2.6751999999999998"/>
    <n v="2.5509333330000001"/>
    <n v="3.588611212"/>
    <n v="3.8408985040000001"/>
    <n v="7.963796812"/>
    <n v="10.23810602"/>
    <n v="8.0718594199999991"/>
    <n v="3.3278873290000002"/>
    <n v="2.6124583920000002"/>
    <n v="4.2006259349999997"/>
    <n v="4.474324803"/>
    <n v="9.3823963700000004"/>
    <n v="8.3386653979999998"/>
    <n v="7.1030719930000004"/>
    <n v="7.1030719930000004"/>
    <n v="7.1030719930000004"/>
    <n v="7.1030719930000004"/>
  </r>
  <r>
    <x v="233"/>
    <s v="SUR"/>
    <s v="Fertilizer consumption (kilograms per hectare of arable land)"/>
    <s v="AG.CON.FERT.ZS"/>
    <x v="0"/>
    <x v="131"/>
    <x v="132"/>
    <x v="134"/>
    <x v="139"/>
    <n v="40.03125"/>
    <n v="43.870967739999998"/>
    <n v="56.666666669999998"/>
    <n v="60"/>
    <n v="60"/>
    <n v="71.333333330000002"/>
    <n v="109.7272727"/>
    <n v="121.2121212"/>
    <n v="130.25714289999999"/>
    <n v="141.57142859999999"/>
    <n v="80"/>
    <n v="121.8857143"/>
    <n v="111.1111111"/>
    <n v="108.33333330000001"/>
    <n v="62.162162160000001"/>
    <n v="40"/>
    <n v="139.53488369999999"/>
    <n v="167.3913043"/>
    <n v="192.47916670000001"/>
    <n v="231.22"/>
    <n v="224.19230769999999"/>
    <n v="218.62962959999999"/>
    <n v="192.22807019999999"/>
    <n v="34.21052632"/>
    <n v="30.456140349999998"/>
    <n v="17.543859650000002"/>
    <n v="17.543859650000002"/>
    <n v="50.877192979999997"/>
    <n v="57.89473684"/>
    <n v="75.438596489999995"/>
    <n v="75.438596489999995"/>
    <n v="128.07017540000001"/>
    <n v="124.5614035"/>
    <n v="133.22807019999999"/>
    <n v="92.982456139999996"/>
    <n v="101.754386"/>
    <n v="98.245614040000007"/>
    <n v="92.17777778"/>
    <n v="109.0545455"/>
    <n v="141.03773580000001"/>
    <n v="106.3673469"/>
    <n v="183.32653060000001"/>
    <n v="149.43478260000001"/>
    <n v="548.65957449999996"/>
    <n v="158.29310340000001"/>
    <n v="211.9272727"/>
    <n v="206.29310340000001"/>
    <n v="188.96384620000001"/>
    <n v="170.83983330000001"/>
    <n v="194.99215380000001"/>
    <n v="145.05738460000001"/>
    <n v="217.70861540000001"/>
    <n v="243.22129029999999"/>
    <n v="135.3770968"/>
    <n v="127.05693549999999"/>
    <n v="252.35283329999999"/>
    <n v="175.4832759"/>
  </r>
  <r>
    <x v="234"/>
    <s v="SWE"/>
    <s v="Fertilizer consumption (kilograms per hectare of arable land)"/>
    <s v="AG.CON.FERT.ZS"/>
    <x v="0"/>
    <x v="132"/>
    <x v="133"/>
    <x v="135"/>
    <x v="140"/>
    <n v="122.3777286"/>
    <n v="125.3727887"/>
    <n v="138.53165369999999"/>
    <n v="150.6881401"/>
    <n v="155.05866929999999"/>
    <n v="164.8465071"/>
    <n v="172.37774859999999"/>
    <n v="171.3462174"/>
    <n v="188.44226939999999"/>
    <n v="160.6308458"/>
    <n v="174.8660893"/>
    <n v="177.38946319999999"/>
    <n v="176.4381271"/>
    <n v="174.6598798"/>
    <n v="170.13351220000001"/>
    <n v="162.6336134"/>
    <n v="164.20331530000001"/>
    <n v="162.7124915"/>
    <n v="163.8750426"/>
    <n v="155.8391943"/>
    <n v="143.72069909999999"/>
    <n v="139.65117079999999"/>
    <n v="138.9334719"/>
    <n v="127.2663877"/>
    <n v="124.4899965"/>
    <n v="115.5431186"/>
    <n v="104.80516679999999"/>
    <n v="113.6350814"/>
    <n v="118.5631977"/>
    <n v="116.31220740000001"/>
    <n v="106.39182340000001"/>
    <n v="110.5578498"/>
    <n v="110.87160230000001"/>
    <n v="105.7259978"/>
    <n v="105.6953353"/>
    <n v="108.676182"/>
    <n v="99.183216369999997"/>
    <n v="100.7346016"/>
    <n v="99.144457900000006"/>
    <n v="98.234871679999998"/>
    <n v="88.124744149999998"/>
    <n v="86.599886600000005"/>
    <n v="89.724101239999996"/>
    <n v="99.590775230000006"/>
    <n v="64.16257564"/>
    <n v="82.054914839999995"/>
    <n v="85.404938369999996"/>
    <n v="76.231012410000005"/>
    <n v="84.671755610000005"/>
    <n v="93.063978019999993"/>
    <n v="96.893044790000005"/>
    <n v="97.891630739999997"/>
    <n v="104.9681971"/>
    <n v="100.66640700000001"/>
    <n v="97.689479239999997"/>
    <n v="116.9695298"/>
    <n v="117.1254788"/>
  </r>
  <r>
    <x v="235"/>
    <s v="CHE"/>
    <s v="Fertilizer consumption (kilograms per hectare of arable land)"/>
    <s v="AG.CON.FERT.ZS"/>
    <x v="0"/>
    <x v="133"/>
    <x v="134"/>
    <x v="136"/>
    <x v="141"/>
    <n v="352.66084189999998"/>
    <n v="358.490566"/>
    <n v="368.18932310000002"/>
    <n v="379.7609119"/>
    <n v="405.55555559999999"/>
    <n v="414.4422591"/>
    <n v="423.08769960000001"/>
    <n v="380.81267220000001"/>
    <n v="437.43109149999998"/>
    <n v="397.3727422"/>
    <n v="388.72323119999999"/>
    <n v="412.17861979999998"/>
    <n v="420.65423090000002"/>
    <n v="468.6917133"/>
    <n v="488.94073359999999"/>
    <n v="476.044105"/>
    <n v="440.40906569999999"/>
    <n v="437.33611139999999"/>
    <n v="448.66442489999997"/>
    <n v="447.1133724"/>
    <n v="444.3171906"/>
    <n v="428.61420509999999"/>
    <n v="444.68901360000001"/>
    <n v="441.52492169999999"/>
    <n v="433.42263650000001"/>
    <n v="416.53228810000002"/>
    <n v="390.13818989999999"/>
    <n v="374.30412059999998"/>
    <n v="368.41794499999997"/>
    <n v="345.90280510000002"/>
    <n v="319.79146750000001"/>
    <n v="297.40894939999998"/>
    <n v="291.66578279999999"/>
    <n v="290.79893809999999"/>
    <n v="248.8523515"/>
    <n v="217.97452939999999"/>
    <n v="240.5585797"/>
    <n v="196.54563880000001"/>
    <n v="203.6862457"/>
    <n v="216.82390029999999"/>
    <n v="228.40698219999999"/>
    <n v="229.12712959999999"/>
    <n v="230.3048072"/>
    <n v="227.72745309999999"/>
    <n v="191.2002525"/>
    <n v="218.78917960000001"/>
    <n v="209.3951812"/>
    <n v="167.96145680000001"/>
    <n v="203.4501716"/>
    <n v="208.401251"/>
    <n v="208.93353590000001"/>
    <n v="212.1099998"/>
    <n v="199.88791610000001"/>
    <n v="187.79280299999999"/>
    <n v="163.427997"/>
    <n v="175.12999529999999"/>
    <n v="177.18726280000001"/>
  </r>
  <r>
    <x v="236"/>
    <s v="SYR"/>
    <s v="Fertilizer consumption (kilograms per hectare of arable land)"/>
    <s v="AG.CON.FERT.ZS"/>
    <x v="0"/>
    <x v="134"/>
    <x v="135"/>
    <x v="137"/>
    <x v="142"/>
    <n v="2.759539577"/>
    <n v="2.9683296440000002"/>
    <n v="3.846153846"/>
    <n v="5.4715797019999997"/>
    <n v="5.1311999999999998"/>
    <n v="7.1571403289999997"/>
    <n v="9.4211085529999998"/>
    <n v="8.5580458759999996"/>
    <n v="7.6618018020000003"/>
    <n v="9.2720872930000002"/>
    <n v="13.94126829"/>
    <n v="14.869961979999999"/>
    <n v="18.675388550000001"/>
    <n v="20.40046611"/>
    <n v="24.39674952"/>
    <n v="24.346462720000002"/>
    <n v="26.220284360000001"/>
    <n v="29.352496219999999"/>
    <n v="37.098583230000003"/>
    <n v="41.35501567"/>
    <n v="45.239182220000004"/>
    <n v="49.117095550000002"/>
    <n v="54.017068270000003"/>
    <n v="58.275976720000003"/>
    <n v="52.05523135"/>
    <n v="62.266120780000001"/>
    <n v="59.866777689999999"/>
    <n v="64.313260600000007"/>
    <n v="70.865646609999999"/>
    <n v="73.003948460000004"/>
    <n v="71.232131690000003"/>
    <n v="75.372230430000002"/>
    <n v="77.208761269999997"/>
    <n v="70.255468250000007"/>
    <n v="78.871516700000001"/>
    <n v="80.471158079999995"/>
    <n v="64.581014019999998"/>
    <n v="69.918354019999995"/>
    <n v="75.848648650000001"/>
    <n v="73.181206639999999"/>
    <n v="84.945882350000005"/>
    <n v="84.541113490000001"/>
    <n v="80.645481419999996"/>
    <n v="87.989997869999996"/>
    <n v="65.421841540000003"/>
    <n v="33.016855130000003"/>
    <n v="49.722007720000001"/>
    <n v="30.24231726"/>
    <n v="13.558419130000001"/>
    <n v="6.4902789099999998"/>
    <n v="0.75146195100000002"/>
    <n v="4.1335484290000002"/>
    <n v="3.488333387"/>
    <n v="5.9444465769999999"/>
    <n v="7.1275181390000002"/>
    <n v="6.6448562500000001"/>
    <n v="3.8641986670000001"/>
  </r>
  <r>
    <x v="237"/>
    <s v="TJK"/>
    <s v="Fertilizer consumption (kilograms per hectare of arable land)"/>
    <s v="AG.CON.FERT.ZS"/>
    <x v="0"/>
    <x v="5"/>
    <x v="5"/>
    <x v="5"/>
    <x v="5"/>
    <m/>
    <m/>
    <m/>
    <m/>
    <m/>
    <m/>
    <m/>
    <m/>
    <m/>
    <m/>
    <m/>
    <m/>
    <m/>
    <m/>
    <m/>
    <m/>
    <m/>
    <m/>
    <m/>
    <m/>
    <m/>
    <m/>
    <m/>
    <m/>
    <m/>
    <m/>
    <m/>
    <n v="148.83720930000001"/>
    <n v="87.456846949999999"/>
    <n v="82.352941180000002"/>
    <n v="82.938388630000006"/>
    <n v="76.572133170000001"/>
    <n v="63.04192355"/>
    <n v="47.030612240000004"/>
    <n v="13.520408160000001"/>
    <n v="11.352040819999999"/>
    <n v="15.453384420000001"/>
    <n v="40.979231749999997"/>
    <n v="22.667774940000001"/>
    <n v="25.048239070000001"/>
    <n v="16.49840159"/>
    <n v="35.19377205"/>
    <n v="16.196608579999999"/>
    <n v="11.03388664"/>
    <n v="12.127282409999999"/>
    <n v="9.5927835049999999"/>
    <n v="6.5557185149999997"/>
    <n v="9.1592336850000002"/>
    <n v="12.491720819999999"/>
    <n v="21.068195450000001"/>
    <n v="21.987994690000001"/>
    <n v="11.532675230000001"/>
    <n v="17.721589689999998"/>
    <n v="14.71882297"/>
    <n v="91.93474295"/>
    <n v="96.747116989999995"/>
    <n v="90.364821000000006"/>
  </r>
  <r>
    <x v="238"/>
    <s v="TZA"/>
    <s v="Fertilizer consumption (kilograms per hectare of arable land)"/>
    <s v="AG.CON.FERT.ZS"/>
    <x v="0"/>
    <x v="135"/>
    <x v="136"/>
    <x v="138"/>
    <x v="143"/>
    <n v="1.1666666670000001"/>
    <n v="1.4666666669999999"/>
    <n v="1.45"/>
    <n v="1.5"/>
    <n v="1.8333333329999999"/>
    <n v="2.1428571430000001"/>
    <n v="2.4857142859999999"/>
    <n v="2.2897142860000002"/>
    <n v="2.848142857"/>
    <n v="4.449142857"/>
    <n v="4.2385714290000003"/>
    <n v="4.3887142859999999"/>
    <n v="4.2494285710000002"/>
    <n v="3.6625000000000001"/>
    <n v="3.75"/>
    <n v="4.4375"/>
    <n v="3.6375000000000002"/>
    <n v="3.651125"/>
    <n v="2.862625"/>
    <n v="4.5374999999999996"/>
    <n v="4.5999999999999996"/>
    <n v="4.7198888889999999"/>
    <n v="5.3156666670000003"/>
    <n v="4.5767777780000003"/>
    <n v="4.9222222220000003"/>
    <n v="5.2"/>
    <n v="5.5180495389999997"/>
    <n v="5.4457954549999998"/>
    <n v="4.0786516849999996"/>
    <n v="4.0337078650000002"/>
    <n v="3.0337078649999998"/>
    <n v="3.4682222220000001"/>
    <n v="4.4881005839999997"/>
    <n v="3.5365042980000001"/>
    <n v="2.4114942529999999"/>
    <n v="2.6051162790000002"/>
    <n v="0.92309495900000005"/>
    <n v="3.6997674420000002"/>
    <n v="4.455503513"/>
    <n v="5.5234085589999999"/>
    <n v="5.7817323030000001"/>
    <n v="5.1273589060000004"/>
    <n v="4.7097061770000002"/>
    <n v="4.6766204299999998"/>
    <n v="7.519965934"/>
    <n v="8.7201095090000003"/>
    <n v="8.9187777490000002"/>
    <n v="8.6888551439999997"/>
    <n v="12.380031389999999"/>
    <n v="9.6827196489999992"/>
    <n v="9.5554039139999993"/>
    <n v="13.31783766"/>
    <n v="12.62634914"/>
    <n v="16.266519779999999"/>
    <n v="8.9801653019999996"/>
    <n v="16.44334753"/>
    <n v="9.2503092020000004"/>
  </r>
  <r>
    <x v="239"/>
    <s v="THA"/>
    <s v="Fertilizer consumption (kilograms per hectare of arable land)"/>
    <s v="AG.CON.FERT.ZS"/>
    <x v="0"/>
    <x v="136"/>
    <x v="137"/>
    <x v="139"/>
    <x v="144"/>
    <n v="3.0143749999999998"/>
    <n v="5.8728070179999996"/>
    <n v="8.6680172409999994"/>
    <n v="8.4152542369999992"/>
    <n v="8.7583333329999995"/>
    <n v="6.5889430889999998"/>
    <n v="10.30802027"/>
    <n v="12.15969582"/>
    <n v="10.78928058"/>
    <n v="13.75690646"/>
    <n v="12.090536910000001"/>
    <n v="15.63571617"/>
    <n v="17.250998540000001"/>
    <n v="17.873106530000001"/>
    <n v="17.742261719999998"/>
    <n v="16.659945499999999"/>
    <n v="18.58012459"/>
    <n v="18.704575850000001"/>
    <n v="27.797374659999999"/>
    <n v="25.613470490000001"/>
    <n v="25.354603520000001"/>
    <n v="31.555306009999999"/>
    <n v="35.131065249999999"/>
    <n v="43.465309120000001"/>
    <n v="46.574313179999997"/>
    <n v="59.665656800000001"/>
    <n v="54.945745289999998"/>
    <n v="64.845109640000004"/>
    <n v="85.162423180000005"/>
    <n v="79.634617640000002"/>
    <n v="88.335287219999998"/>
    <n v="88.234556429999998"/>
    <n v="85.031865420000003"/>
    <n v="93.069532089999996"/>
    <n v="100.07538169999999"/>
    <n v="88.310381899999996"/>
    <n v="94.941481569999993"/>
    <n v="100.0008548"/>
    <n v="126.54422"/>
    <n v="111.8296555"/>
    <n v="96.212172699999996"/>
    <n v="99.817789230000002"/>
    <n v="116.7718022"/>
    <n v="110.61457230000001"/>
    <n v="109.01374079999999"/>
    <n v="143.26000110000001"/>
    <n v="146.85671500000001"/>
    <n v="145.30283729999999"/>
    <n v="161.6206827"/>
    <n v="156.72860700000001"/>
    <n v="135.27451719999999"/>
    <n v="146.95862930000001"/>
    <n v="167.15482470000001"/>
    <n v="138.42416589999999"/>
    <n v="112.3677655"/>
    <n v="135.29766620000001"/>
    <n v="139.3613125"/>
  </r>
  <r>
    <x v="240"/>
    <s v="TLS"/>
    <s v="Fertilizer consumption (kilograms per hectare of arable land)"/>
    <s v="AG.CON.FERT.ZS"/>
    <x v="0"/>
    <x v="5"/>
    <x v="5"/>
    <x v="5"/>
    <x v="5"/>
    <m/>
    <m/>
    <m/>
    <m/>
    <m/>
    <m/>
    <m/>
    <m/>
    <m/>
    <m/>
    <m/>
    <m/>
    <m/>
    <m/>
    <m/>
    <m/>
    <m/>
    <m/>
    <m/>
    <m/>
    <m/>
    <m/>
    <m/>
    <m/>
    <m/>
    <m/>
    <m/>
    <m/>
    <m/>
    <m/>
    <m/>
    <m/>
    <m/>
    <m/>
    <m/>
    <m/>
    <m/>
    <n v="0.15494966399999999"/>
    <n v="2.6262626000000001E-2"/>
    <m/>
    <m/>
    <n v="0.30161564600000002"/>
    <m/>
    <n v="7.7054800000000002E-4"/>
    <n v="0.20463917500000001"/>
    <n v="3.092413793"/>
    <m/>
    <n v="1.4878472220000001"/>
    <n v="1.081620209"/>
    <n v="0.178758741"/>
    <n v="2.1110526319999998"/>
    <n v="0.99507042300000004"/>
    <n v="0.35194346300000001"/>
    <n v="0.52322694999999997"/>
    <n v="0.52932735399999997"/>
    <n v="0.52932735399999997"/>
    <n v="0.52932735399999997"/>
  </r>
  <r>
    <x v="241"/>
    <s v="TGO"/>
    <s v="Fertilizer consumption (kilograms per hectare of arable land)"/>
    <s v="AG.CON.FERT.ZS"/>
    <x v="0"/>
    <x v="5"/>
    <x v="5"/>
    <x v="5"/>
    <x v="5"/>
    <m/>
    <n v="2.7777777999999999E-2"/>
    <n v="5.5555555999999999E-2"/>
    <n v="0.111111111"/>
    <n v="0.14111111100000001"/>
    <n v="0.24222222199999999"/>
    <n v="0.27500000000000002"/>
    <n v="0.31055555600000001"/>
    <n v="0.35666666699999999"/>
    <n v="1.19"/>
    <n v="1.272777778"/>
    <n v="1.5761111109999999"/>
    <n v="0.50833333300000005"/>
    <n v="0.94789473700000004"/>
    <n v="1.5610256410000001"/>
    <n v="1.3605128209999999"/>
    <n v="1.135384615"/>
    <n v="1.42974359"/>
    <n v="1.5697435900000001"/>
    <n v="3.45"/>
    <n v="4.9000000000000004"/>
    <n v="5.55"/>
    <n v="5.385148515"/>
    <n v="5.94195122"/>
    <n v="6.0975609759999996"/>
    <n v="5.5555555559999998"/>
    <n v="5.6191387559999999"/>
    <n v="5.7962085310000004"/>
    <n v="4.631455399"/>
    <n v="5.19255814"/>
    <n v="7.5728110600000003"/>
    <n v="8.0420091320000004"/>
    <n v="7.6063348419999999"/>
    <n v="7.7130044839999998"/>
    <n v="7.511111111"/>
    <n v="8.7392070480000008"/>
    <n v="8.3842794759999997"/>
    <n v="5.7562337660000003"/>
    <n v="7.858553648"/>
    <n v="3.67086383"/>
    <n v="0.28855696199999997"/>
    <n v="1.3878661E-2"/>
    <n v="0"/>
    <n v="2.22222E-4"/>
    <n v="2.9089306119999998"/>
    <n v="9.8379268290000006"/>
    <n v="10.203837399999999"/>
    <n v="5.0228679249999999"/>
    <n v="11.72499245"/>
    <n v="1.8462037739999999"/>
    <n v="3.327215094"/>
    <n v="13.67818868"/>
    <n v="5.7793886790000002"/>
    <n v="15.35684906"/>
    <n v="2.6760377360000001"/>
    <n v="2.6760377360000001"/>
    <n v="2.0648339619999998"/>
  </r>
  <r>
    <x v="242"/>
    <s v="TON"/>
    <s v="Fertilizer consumption (kilograms per hectare of arable land)"/>
    <s v="AG.CON.FERT.ZS"/>
    <x v="0"/>
    <x v="5"/>
    <x v="5"/>
    <x v="5"/>
    <x v="5"/>
    <m/>
    <m/>
    <m/>
    <m/>
    <m/>
    <m/>
    <m/>
    <m/>
    <m/>
    <m/>
    <m/>
    <m/>
    <m/>
    <m/>
    <m/>
    <m/>
    <m/>
    <n v="6"/>
    <n v="9.0625"/>
    <n v="6.25"/>
    <n v="6.25"/>
    <m/>
    <m/>
    <m/>
    <m/>
    <m/>
    <m/>
    <m/>
    <m/>
    <m/>
    <m/>
    <m/>
    <m/>
    <m/>
    <m/>
    <m/>
    <m/>
    <n v="0"/>
    <n v="0"/>
    <n v="0"/>
    <n v="0"/>
    <n v="0"/>
    <n v="0"/>
    <n v="10.126875"/>
    <n v="11.02882353"/>
    <n v="10.46470588"/>
    <n v="7.1741176470000001"/>
    <n v="8.1866666670000008"/>
    <n v="8.4238888890000005"/>
    <n v="6.3642105259999999"/>
    <n v="8.2725000000000009"/>
    <n v="10.3375"/>
    <n v="11.847"/>
    <n v="8.3859999999999992"/>
    <n v="15.5305"/>
    <n v="11.853999999999999"/>
    <n v="11.3485"/>
  </r>
  <r>
    <x v="243"/>
    <s v="TTO"/>
    <s v="Fertilizer consumption (kilograms per hectare of arable land)"/>
    <s v="AG.CON.FERT.ZS"/>
    <x v="0"/>
    <x v="137"/>
    <x v="138"/>
    <x v="140"/>
    <x v="145"/>
    <n v="158.2807018"/>
    <n v="142.96491230000001"/>
    <n v="118.8070175"/>
    <n v="139.26315790000001"/>
    <n v="143.85964910000001"/>
    <n v="154.3859649"/>
    <n v="154.1"/>
    <n v="174.41666670000001"/>
    <n v="148.05797100000001"/>
    <n v="125.6285714"/>
    <n v="107.8769231"/>
    <n v="114.33846149999999"/>
    <n v="93.8"/>
    <n v="130.18461540000001"/>
    <n v="119.5846154"/>
    <n v="132.93333329999999"/>
    <n v="126.7115385"/>
    <n v="102.2222222"/>
    <n v="205.26315790000001"/>
    <n v="160.52631579999999"/>
    <n v="202.7142857"/>
    <n v="145.7142857"/>
    <n v="194.22857139999999"/>
    <n v="59.5"/>
    <n v="91.666666669999998"/>
    <n v="197.2222222"/>
    <n v="202.5"/>
    <n v="240"/>
    <n v="135"/>
    <n v="135"/>
    <n v="175"/>
    <n v="260.75"/>
    <n v="302.85714289999999"/>
    <n v="194.2857143"/>
    <n v="174.2857143"/>
    <n v="262.97142860000002"/>
    <n v="58"/>
    <n v="146.66666670000001"/>
    <n v="146.66666670000001"/>
    <n v="246.1538462"/>
    <n v="240"/>
    <n v="236"/>
    <n v="236"/>
    <n v="204"/>
    <n v="224"/>
    <n v="228"/>
    <n v="232"/>
    <n v="276"/>
    <n v="308"/>
    <n v="360"/>
    <n v="356"/>
    <n v="364"/>
    <n v="352"/>
    <n v="320.51400000000001"/>
    <n v="360.31639999999999"/>
    <n v="349.74400000000003"/>
    <n v="354.45479999999998"/>
  </r>
  <r>
    <x v="244"/>
    <s v="TUN"/>
    <s v="Fertilizer consumption (kilograms per hectare of arable land)"/>
    <s v="AG.CON.FERT.ZS"/>
    <x v="0"/>
    <x v="138"/>
    <x v="139"/>
    <x v="141"/>
    <x v="146"/>
    <n v="6.875786164"/>
    <n v="7.6484276729999996"/>
    <n v="7.2279874209999999"/>
    <n v="9.0490566040000004"/>
    <n v="12.10138104"/>
    <n v="10.67961165"/>
    <n v="11.71875"/>
    <n v="11.14551084"/>
    <n v="11.999696050000001"/>
    <n v="15.0488024"/>
    <n v="15.35982405"/>
    <n v="15.60344828"/>
    <n v="12.418485970000001"/>
    <n v="16.17345444"/>
    <n v="17.615971810000001"/>
    <n v="19.492322160000001"/>
    <n v="26.463722400000002"/>
    <n v="25.683860760000002"/>
    <n v="25.063694269999999"/>
    <n v="28.237179489999999"/>
    <n v="31.40065147"/>
    <n v="34.752475250000003"/>
    <n v="35.100671140000003"/>
    <n v="34.502724800000003"/>
    <n v="35.635738830000001"/>
    <n v="28.841526300000002"/>
    <n v="34.00962861"/>
    <n v="36.12207703"/>
    <n v="31.93839973"/>
    <n v="31.448763249999999"/>
    <n v="27.093596059999999"/>
    <n v="34.094903340000002"/>
    <n v="33.926186289999997"/>
    <n v="39.546022919999999"/>
    <n v="38.569955309999997"/>
    <n v="38.861731839999997"/>
    <n v="36.049026679999997"/>
    <n v="36.809815950000001"/>
    <n v="39.605734769999998"/>
    <n v="42.672877100000001"/>
    <n v="45.457875459999997"/>
    <n v="44.914947519999998"/>
    <n v="46.139773140000003"/>
    <n v="40.846560850000003"/>
    <n v="48.39305504"/>
    <n v="47.431810130000002"/>
    <n v="48.397323"/>
    <n v="49.508426970000002"/>
    <n v="40.413599720000001"/>
    <n v="45.749613600000004"/>
    <n v="53.112840470000002"/>
    <n v="61.983148700000001"/>
    <n v="48.75522651"/>
    <n v="57.246264009999997"/>
    <n v="55.666527860000002"/>
    <n v="31.556521740000001"/>
    <n v="48.048850350000002"/>
  </r>
  <r>
    <x v="245"/>
    <s v="TUR"/>
    <s v="Fertilizer consumption (kilograms per hectare of arable land)"/>
    <s v="AG.CON.FERT.ZS"/>
    <x v="0"/>
    <x v="139"/>
    <x v="140"/>
    <x v="142"/>
    <x v="147"/>
    <n v="6.251583407"/>
    <n v="7.9260416669999998"/>
    <n v="11.70057896"/>
    <n v="15.774904530000001"/>
    <n v="17.675201139999999"/>
    <n v="17.373855519999999"/>
    <n v="19.799423489999999"/>
    <n v="24.768310329999998"/>
    <n v="28.289550949999999"/>
    <n v="20.776320500000001"/>
    <n v="35.778464749999998"/>
    <n v="47.421486610000002"/>
    <n v="50.23037944"/>
    <n v="61.654698879999998"/>
    <n v="50.395492279999999"/>
    <n v="57.426757119999998"/>
    <n v="50.893536869999998"/>
    <n v="60.323195169999998"/>
    <n v="70.208263000000002"/>
    <n v="62.89086605"/>
    <n v="58.015856880000001"/>
    <n v="61.857602409999998"/>
    <n v="71.216631949999993"/>
    <n v="65.11772775"/>
    <n v="72.273874599999999"/>
    <n v="76.582139810000001"/>
    <n v="71.793764699999997"/>
    <n v="78.630660030000001"/>
    <n v="90.151546100000004"/>
    <n v="61.013438579999999"/>
    <n v="68.97006571"/>
    <n v="73.398874109999994"/>
    <n v="75.140963909999996"/>
    <n v="89.230328569999998"/>
    <n v="90.339429139999993"/>
    <n v="87.669436750000003"/>
    <n v="70.191840679999999"/>
    <n v="72.795948989999999"/>
    <n v="84.294668830000006"/>
    <n v="85.627539690000006"/>
    <n v="86.759336970000007"/>
    <n v="91.83734389"/>
    <n v="90.340461349999998"/>
    <n v="71.972488979999994"/>
    <n v="104.56615619999999"/>
    <n v="98.375654699999998"/>
    <n v="89.941136369999995"/>
    <n v="100.3464062"/>
    <n v="112.38135509999999"/>
    <n v="105.3307889"/>
    <n v="106.6700242"/>
    <n v="137.73329409999999"/>
    <n v="132.229873"/>
    <n v="109.72762760000001"/>
    <n v="125.9660878"/>
    <n v="149.6420402"/>
    <n v="129.52799150000001"/>
  </r>
  <r>
    <x v="246"/>
    <s v="TKM"/>
    <s v="Fertilizer consumption (kilograms per hectare of arable land)"/>
    <s v="AG.CON.FERT.ZS"/>
    <x v="0"/>
    <x v="5"/>
    <x v="5"/>
    <x v="5"/>
    <x v="5"/>
    <m/>
    <m/>
    <m/>
    <m/>
    <m/>
    <m/>
    <m/>
    <m/>
    <m/>
    <m/>
    <m/>
    <m/>
    <m/>
    <m/>
    <m/>
    <m/>
    <m/>
    <m/>
    <m/>
    <m/>
    <m/>
    <m/>
    <m/>
    <m/>
    <m/>
    <m/>
    <m/>
    <n v="117.6866174"/>
    <n v="100.88272379999999"/>
    <n v="73.964497039999998"/>
    <n v="75.287356320000001"/>
    <n v="81.609195400000004"/>
    <n v="102.29885059999999"/>
    <n v="43.678160920000003"/>
    <n v="49.836065570000002"/>
    <n v="51.855670099999998"/>
    <n v="54.901960780000003"/>
    <n v="54.852941180000002"/>
    <n v="60.735294119999999"/>
    <n v="70.539215690000006"/>
    <n v="93.627450980000006"/>
    <n v="126.7156863"/>
    <n v="132.1078431"/>
    <n v="135.52763820000001"/>
    <n v="137.0854271"/>
    <n v="141.75257730000001"/>
    <n v="141.75257730000001"/>
    <n v="144.32989689999999"/>
    <n v="198.65979379999999"/>
    <n v="209.69072159999999"/>
    <n v="266.54639179999998"/>
    <n v="223.60824740000001"/>
    <n v="213.0927835"/>
    <n v="235.77319589999999"/>
    <n v="241.9072165"/>
    <n v="241.9072165"/>
    <n v="241.9072165"/>
  </r>
  <r>
    <x v="247"/>
    <s v="TCA"/>
    <s v="Fertilizer consumption (kilograms per hectare of arable land)"/>
    <s v="AG.CON.FERT.ZS"/>
    <x v="0"/>
    <x v="5"/>
    <x v="5"/>
    <x v="5"/>
    <x v="5"/>
    <m/>
    <m/>
    <m/>
    <m/>
    <m/>
    <m/>
    <m/>
    <m/>
    <m/>
    <m/>
    <m/>
    <m/>
    <m/>
    <m/>
    <m/>
    <m/>
    <m/>
    <m/>
    <m/>
    <m/>
    <m/>
    <m/>
    <m/>
    <m/>
    <m/>
    <m/>
    <m/>
    <m/>
    <m/>
    <m/>
    <m/>
    <m/>
    <m/>
    <m/>
    <m/>
    <m/>
    <m/>
    <m/>
    <m/>
    <m/>
    <m/>
    <m/>
    <m/>
    <m/>
    <m/>
    <m/>
    <m/>
    <m/>
    <m/>
    <m/>
    <m/>
    <m/>
    <m/>
    <m/>
    <m/>
    <m/>
    <m/>
  </r>
  <r>
    <x v="248"/>
    <s v="TUV"/>
    <s v="Fertilizer consumption (kilograms per hectare of arable land)"/>
    <s v="AG.CON.FERT.ZS"/>
    <x v="0"/>
    <x v="5"/>
    <x v="5"/>
    <x v="5"/>
    <x v="5"/>
    <m/>
    <m/>
    <m/>
    <m/>
    <m/>
    <m/>
    <m/>
    <m/>
    <m/>
    <m/>
    <m/>
    <m/>
    <m/>
    <m/>
    <m/>
    <m/>
    <m/>
    <m/>
    <m/>
    <m/>
    <m/>
    <m/>
    <m/>
    <m/>
    <m/>
    <m/>
    <m/>
    <m/>
    <m/>
    <m/>
    <m/>
    <m/>
    <m/>
    <m/>
    <m/>
    <m/>
    <m/>
    <m/>
    <m/>
    <m/>
    <m/>
    <m/>
    <m/>
    <m/>
    <m/>
    <m/>
    <m/>
    <m/>
    <m/>
    <m/>
    <m/>
    <m/>
    <m/>
    <m/>
    <m/>
    <m/>
    <m/>
  </r>
  <r>
    <x v="249"/>
    <s v="UGA"/>
    <s v="Fertilizer consumption (kilograms per hectare of arable land)"/>
    <s v="AG.CON.FERT.ZS"/>
    <x v="0"/>
    <x v="140"/>
    <x v="141"/>
    <x v="143"/>
    <x v="148"/>
    <n v="1.1581740979999999"/>
    <n v="1.396186441"/>
    <n v="1.001060445"/>
    <n v="1.25026455"/>
    <n v="1.2089947089999999"/>
    <n v="1.851851852"/>
    <n v="2.1315789469999999"/>
    <n v="1.9989610390000001"/>
    <n v="1.8428205129999999"/>
    <n v="0.91139240499999996"/>
    <n v="0.41962732899999999"/>
    <n v="0.406679764"/>
    <n v="0.27342779"/>
    <n v="7.3529412000000002E-2"/>
    <m/>
    <n v="0.196078431"/>
    <n v="0.145631068"/>
    <m/>
    <m/>
    <n v="0.104166667"/>
    <n v="4.0816326999999999E-2"/>
    <n v="7.7600000000000002E-2"/>
    <n v="0.23499999999999999"/>
    <n v="2.6200000000000001E-2"/>
    <n v="7.0999999999999994E-2"/>
    <n v="3.8399999999999997E-2"/>
    <n v="0.23904382499999999"/>
    <n v="0.15873015900000001"/>
    <n v="0.43650793700000001"/>
    <n v="0.37549407099999998"/>
    <n v="0.25691699600000001"/>
    <n v="0.118577075"/>
    <n v="0.118577075"/>
    <n v="0.69586614199999997"/>
    <n v="0.878235294"/>
    <n v="1.252641509"/>
    <n v="1.0740740740000001"/>
    <n v="1.332678571"/>
    <n v="1.595042735"/>
    <n v="1.471932773"/>
    <n v="0.96739495799999997"/>
    <n v="1.25442623"/>
    <n v="1.1995199999999999"/>
    <n v="2.942015504"/>
    <n v="2.0827272730000002"/>
    <n v="1.7194074070000001"/>
    <n v="1.7617518249999999"/>
    <n v="2.125192754"/>
    <n v="2.4417"/>
    <n v="1.819995652"/>
    <n v="1.5869086960000001"/>
    <n v="1.9108478259999999"/>
    <n v="2.062089855"/>
    <n v="3.295689855"/>
    <n v="3.3662724640000001"/>
    <n v="2.4423550719999998"/>
    <n v="2.4423550719999998"/>
  </r>
  <r>
    <x v="250"/>
    <s v="UKR"/>
    <s v="Fertilizer consumption (kilograms per hectare of arable land)"/>
    <s v="AG.CON.FERT.ZS"/>
    <x v="0"/>
    <x v="5"/>
    <x v="5"/>
    <x v="5"/>
    <x v="5"/>
    <m/>
    <m/>
    <m/>
    <m/>
    <m/>
    <m/>
    <m/>
    <m/>
    <m/>
    <m/>
    <m/>
    <m/>
    <m/>
    <m/>
    <m/>
    <m/>
    <m/>
    <m/>
    <m/>
    <m/>
    <m/>
    <m/>
    <m/>
    <m/>
    <m/>
    <m/>
    <m/>
    <n v="80.690606079999995"/>
    <n v="40.349193020000001"/>
    <n v="34.063260339999999"/>
    <n v="26.737967909999998"/>
    <n v="15.818494080000001"/>
    <n v="16.988603730000001"/>
    <n v="15.642765839999999"/>
    <n v="12.764003669999999"/>
    <n v="13.51185358"/>
    <n v="14.568030240000001"/>
    <n v="15.949391589999999"/>
    <n v="15.77835591"/>
    <n v="16.418016130000002"/>
    <n v="17.19246888"/>
    <n v="21.553658389999999"/>
    <n v="27.638897450000002"/>
    <n v="32.786844860000002"/>
    <n v="27.303405380000001"/>
    <n v="32.658188869999996"/>
    <n v="38.872272989999999"/>
    <n v="41.408758229999997"/>
    <n v="45.571894929999999"/>
    <n v="44.908147700000001"/>
    <n v="43.17345538"/>
    <n v="52.747437150000003"/>
    <n v="61.882647300000002"/>
    <n v="65.390799360000003"/>
    <n v="65.073198880000007"/>
    <n v="75.588840970000007"/>
    <n v="78.487273720000005"/>
  </r>
  <r>
    <x v="251"/>
    <s v="ARE"/>
    <s v="Fertilizer consumption (kilograms per hectare of arable land)"/>
    <s v="AG.CON.FERT.ZS"/>
    <x v="0"/>
    <x v="5"/>
    <x v="5"/>
    <x v="5"/>
    <x v="5"/>
    <m/>
    <m/>
    <m/>
    <m/>
    <m/>
    <m/>
    <m/>
    <n v="79.571428569999995"/>
    <n v="66.25"/>
    <n v="79.888888890000004"/>
    <n v="81.818181820000007"/>
    <n v="100"/>
    <n v="75"/>
    <n v="126.16666669999999"/>
    <n v="291.66666670000001"/>
    <n v="190.875"/>
    <n v="192.36842110000001"/>
    <n v="211.61111109999999"/>
    <n v="199.7826087"/>
    <n v="113.95833330000001"/>
    <n v="143.3461538"/>
    <n v="49.655172409999999"/>
    <n v="107.58620689999999"/>
    <n v="186.20689659999999"/>
    <n v="417.93103450000001"/>
    <n v="357.14285710000001"/>
    <n v="499.14285710000001"/>
    <n v="586.84210529999996"/>
    <n v="692.5"/>
    <n v="700"/>
    <n v="744.18604649999997"/>
    <n v="700"/>
    <n v="717.77777779999997"/>
    <n v="983.33333330000005"/>
    <n v="841.86046510000006"/>
    <n v="585"/>
    <n v="492.95774649999998"/>
    <n v="644.79999999999995"/>
    <n v="755.625"/>
    <n v="767.61904760000004"/>
    <n v="667.05882350000002"/>
    <n v="834.38735180000003"/>
    <n v="940.58295959999998"/>
    <n v="798.64341090000005"/>
    <n v="623.04609219999998"/>
    <n v="737.35177869999995"/>
    <n v="900"/>
    <n v="848.24797839999997"/>
    <n v="1033.866667"/>
    <n v="629.15659089999997"/>
    <n v="714.92721089999998"/>
    <n v="708.50089890000004"/>
    <n v="708.50089890000004"/>
    <n v="745.34964539999999"/>
    <n v="631.82945889999996"/>
    <n v="643.43448980000005"/>
    <n v="626.80497019999996"/>
  </r>
  <r>
    <x v="252"/>
    <s v="GBR"/>
    <s v="Fertilizer consumption (kilograms per hectare of arable land)"/>
    <s v="AG.CON.FERT.ZS"/>
    <x v="0"/>
    <x v="141"/>
    <x v="142"/>
    <x v="144"/>
    <x v="149"/>
    <n v="211.82722440000001"/>
    <n v="227.36209719999999"/>
    <n v="257.9696265"/>
    <n v="246.7088086"/>
    <n v="226.6787659"/>
    <n v="266.6431991"/>
    <n v="273.26135729999999"/>
    <n v="243.06354329999999"/>
    <n v="264.5371025"/>
    <n v="238.24819579999999"/>
    <n v="264.95850919999998"/>
    <n v="279.80852920000001"/>
    <n v="290.27597170000001"/>
    <n v="298.87543249999999"/>
    <n v="327.28071460000001"/>
    <n v="296.90662040000001"/>
    <n v="333.14029249999999"/>
    <n v="368.14696950000001"/>
    <n v="379.33033769999997"/>
    <n v="374.16931520000003"/>
    <n v="359.94277540000002"/>
    <n v="381.84438039999998"/>
    <n v="358.18312909999997"/>
    <n v="357.5370317"/>
    <n v="374.66427929999998"/>
    <n v="360.7250755"/>
    <n v="330.59235569999998"/>
    <n v="305.61489169999999"/>
    <n v="340.6665572"/>
    <n v="375.40179330000001"/>
    <n v="369.10377360000001"/>
    <n v="389.63594619999998"/>
    <n v="356.4698492"/>
    <n v="332.80025590000002"/>
    <n v="337.33310799999998"/>
    <n v="300.20422059999999"/>
    <n v="330.91488229999999"/>
    <n v="323.36674729999999"/>
    <n v="315.95688280000002"/>
    <n v="305.5507819"/>
    <n v="291.84849009999999"/>
    <n v="256.48178539999998"/>
    <n v="254.56039440000001"/>
    <n v="256.61948380000001"/>
    <n v="212.4318069"/>
    <n v="243.04857620000001"/>
    <n v="246.94820189999999"/>
    <n v="232.9362524"/>
    <n v="233.0258244"/>
    <n v="247.8543354"/>
    <n v="252.37065380000001"/>
    <n v="247.75927619999999"/>
    <n v="248.56649300000001"/>
    <n v="245.6197779"/>
    <n v="245.00466539999999"/>
    <n v="233.16876930000001"/>
    <n v="240.9396299"/>
  </r>
  <r>
    <x v="253"/>
    <s v="USA"/>
    <s v="Fertilizer consumption (kilograms per hectare of arable land)"/>
    <s v="AG.CON.FERT.ZS"/>
    <x v="0"/>
    <x v="142"/>
    <x v="143"/>
    <x v="145"/>
    <x v="150"/>
    <n v="61.038199040000002"/>
    <n v="69.243505819999996"/>
    <n v="76.234803799999995"/>
    <n v="76.856778180000006"/>
    <n v="76.134799939999994"/>
    <n v="80.635325460000004"/>
    <n v="82.875358879999993"/>
    <n v="85.723130819999994"/>
    <n v="91.543843249999995"/>
    <n v="88.703779170000004"/>
    <n v="95.648742920000004"/>
    <n v="105.19487909999999"/>
    <n v="102.81233"/>
    <n v="104.8853249"/>
    <n v="110.17931919999999"/>
    <n v="112.83098080000001"/>
    <n v="106.99803369999999"/>
    <n v="93.242903580000004"/>
    <n v="98.80413618"/>
    <n v="105.16178530000001"/>
    <n v="98.559766569999994"/>
    <n v="93.149654830000003"/>
    <n v="94.804259299999998"/>
    <n v="95.628427389999999"/>
    <n v="98.800156040000005"/>
    <n v="100.4412823"/>
    <n v="100.7972785"/>
    <n v="102.8030394"/>
    <n v="108.8855303"/>
    <n v="108.0577016"/>
    <n v="108.77280039999999"/>
    <n v="112.8720826"/>
    <n v="113.86286029999999"/>
    <n v="112.34110250000001"/>
    <n v="111.86022629999999"/>
    <n v="108.75145929999999"/>
    <n v="110.1302646"/>
    <n v="111.88176009999999"/>
    <n v="124.1897864"/>
    <n v="119.23050600000001"/>
    <n v="115.9159293"/>
    <n v="126.6511039"/>
    <n v="120.38169379999999"/>
    <n v="99.974637389999998"/>
    <n v="118.93186799999999"/>
    <n v="124.70040040000001"/>
    <n v="130.22772660000001"/>
    <n v="134.89769039999999"/>
    <n v="135.55510100000001"/>
    <n v="127.9752191"/>
    <n v="129.0262894"/>
    <n v="127.8152333"/>
    <n v="127.7165801"/>
    <n v="129.15454690000001"/>
    <n v="128.8406918"/>
    <n v="131.15216839999999"/>
    <n v="128.74092959999999"/>
  </r>
  <r>
    <x v="254"/>
    <s v="UMC"/>
    <s v="Fertilizer consumption (kilograms per hectare of arable land)"/>
    <s v="AG.CON.FERT.ZS"/>
    <x v="0"/>
    <x v="5"/>
    <x v="5"/>
    <x v="5"/>
    <x v="5"/>
    <m/>
    <m/>
    <m/>
    <m/>
    <m/>
    <m/>
    <m/>
    <m/>
    <m/>
    <m/>
    <m/>
    <n v="55.131514809999999"/>
    <n v="68.284580950000006"/>
    <n v="75.809736349999994"/>
    <n v="84.532277379999996"/>
    <n v="96.008507199999997"/>
    <m/>
    <n v="96.044214080000003"/>
    <n v="99.486646579999999"/>
    <n v="107.3922426"/>
    <n v="94.538146519999998"/>
    <m/>
    <m/>
    <m/>
    <m/>
    <m/>
    <m/>
    <n v="103.42638289999999"/>
    <n v="93.984609469999995"/>
    <n v="97.105031389999994"/>
    <n v="109.9516095"/>
    <n v="115.4554377"/>
    <n v="115.4325729"/>
    <n v="117.7912008"/>
    <n v="118.5258709"/>
    <n v="115.0038651"/>
    <n v="118.89550199999999"/>
    <n v="129.4547714"/>
    <n v="132.26862779999999"/>
    <n v="143.7741748"/>
    <n v="143.0347209"/>
    <n v="146.80920420000001"/>
    <n v="157.26275659999999"/>
    <n v="150.74816079999999"/>
    <n v="147.28953300000001"/>
    <n v="165.5488976"/>
    <n v="177.44688790000001"/>
    <n v="178.5524131"/>
    <n v="182.99027770000001"/>
    <n v="189.92693499999999"/>
    <n v="182.3681516"/>
    <n v="184.52702189999999"/>
    <n v="189.53368090000001"/>
    <n v="186.3585076"/>
    <n v="171.8056756"/>
    <n v="181.5002715"/>
    <n v="183.19874379999999"/>
  </r>
  <r>
    <x v="255"/>
    <s v="URY"/>
    <s v="Fertilizer consumption (kilograms per hectare of arable land)"/>
    <s v="AG.CON.FERT.ZS"/>
    <x v="0"/>
    <x v="143"/>
    <x v="144"/>
    <x v="146"/>
    <x v="151"/>
    <n v="15.48897886"/>
    <n v="21.410433980000001"/>
    <n v="19.63975155"/>
    <n v="33.72772277"/>
    <n v="30.733812950000001"/>
    <n v="38.402439020000003"/>
    <n v="50"/>
    <n v="45.42309925"/>
    <n v="45.831353919999998"/>
    <n v="41.301703160000002"/>
    <n v="29.551122190000001"/>
    <n v="47.314578009999998"/>
    <n v="41.469816270000003"/>
    <n v="39.083557949999999"/>
    <n v="63.589743589999998"/>
    <n v="57.66215253"/>
    <n v="45.854361930000003"/>
    <n v="44.160583940000002"/>
    <n v="29.689807980000001"/>
    <n v="39.611360240000003"/>
    <n v="45.537065050000002"/>
    <n v="40.881498469999997"/>
    <n v="46.940356309999999"/>
    <n v="54.116862750000003"/>
    <n v="56.199681779999999"/>
    <n v="57.92425463"/>
    <n v="62.85725678"/>
    <n v="64.088397790000002"/>
    <n v="71.09375"/>
    <n v="48.723897909999998"/>
    <n v="50.535987749999997"/>
    <n v="116.3760425"/>
    <n v="96.924231059999997"/>
    <n v="96.510764660000007"/>
    <n v="77.506980159999998"/>
    <n v="75.835396939999995"/>
    <n v="84.361655769999999"/>
    <n v="61.026792180000001"/>
    <n v="110.62960289999999"/>
    <n v="129.98848090000001"/>
    <n v="140.55603450000001"/>
    <n v="148.6969914"/>
    <n v="139.51151759999999"/>
    <n v="104.4140197"/>
    <n v="93.925740320000003"/>
    <n v="145.78357109999999"/>
    <n v="131.58801020000001"/>
    <n v="178.1498843"/>
    <n v="252.24865879999999"/>
    <n v="184.49149460000001"/>
    <n v="115.74403359999999"/>
    <n v="153.1824148"/>
    <n v="157.18396899999999"/>
    <n v="187.2559206"/>
    <n v="167.01072640000001"/>
    <n v="193.95296880000001"/>
    <n v="211.12080879999999"/>
  </r>
  <r>
    <x v="256"/>
    <s v="UZB"/>
    <s v="Fertilizer consumption (kilograms per hectare of arable land)"/>
    <s v="AG.CON.FERT.ZS"/>
    <x v="0"/>
    <x v="5"/>
    <x v="5"/>
    <x v="5"/>
    <x v="5"/>
    <m/>
    <m/>
    <m/>
    <m/>
    <m/>
    <m/>
    <m/>
    <m/>
    <m/>
    <m/>
    <m/>
    <m/>
    <m/>
    <m/>
    <m/>
    <m/>
    <m/>
    <m/>
    <m/>
    <m/>
    <m/>
    <m/>
    <m/>
    <m/>
    <m/>
    <m/>
    <m/>
    <n v="163.16495309999999"/>
    <n v="142.25005590000001"/>
    <n v="105.86392119999999"/>
    <n v="105.9217877"/>
    <n v="99.41912422"/>
    <n v="195.46571359999999"/>
    <n v="184.10004470000001"/>
    <n v="172.98504130000001"/>
    <n v="163.2142857"/>
    <n v="160.74536929999999"/>
    <n v="160.34790369999999"/>
    <n v="155.9055118"/>
    <n v="141.85202000000001"/>
    <n v="149.30158"/>
    <n v="165.20332719999999"/>
    <n v="169.0571229"/>
    <n v="175.86941179999999"/>
    <n v="197.89669910000001"/>
    <n v="205.3895014"/>
    <n v="213.02371160000001"/>
    <n v="211.38617489999999"/>
    <n v="232.74919850000001"/>
    <n v="244.66196830000001"/>
    <n v="248.69215539999999"/>
    <n v="253.73429479999999"/>
    <n v="254.295152"/>
    <n v="217.9586348"/>
    <n v="272.46873929999998"/>
    <n v="268.25648269999999"/>
    <n v="296.83879389999998"/>
  </r>
  <r>
    <x v="257"/>
    <s v="VUT"/>
    <s v="Fertilizer consumption (kilograms per hectare of arable land)"/>
    <s v="AG.CON.FERT.ZS"/>
    <x v="0"/>
    <x v="5"/>
    <x v="5"/>
    <x v="5"/>
    <x v="5"/>
    <m/>
    <m/>
    <m/>
    <m/>
    <m/>
    <m/>
    <m/>
    <m/>
    <m/>
    <m/>
    <m/>
    <m/>
    <m/>
    <m/>
    <m/>
    <m/>
    <m/>
    <m/>
    <m/>
    <m/>
    <m/>
    <m/>
    <m/>
    <m/>
    <m/>
    <m/>
    <m/>
    <m/>
    <m/>
    <m/>
    <m/>
    <m/>
    <m/>
    <m/>
    <m/>
    <m/>
    <m/>
    <m/>
    <m/>
    <m/>
    <m/>
    <m/>
    <m/>
    <m/>
    <m/>
    <m/>
    <m/>
    <m/>
    <m/>
    <m/>
    <n v="0.11899999999999999"/>
    <m/>
    <m/>
    <n v="0.29149999999999998"/>
    <n v="0.49299999999999999"/>
    <n v="0.10199999999999999"/>
    <n v="1.2E-2"/>
  </r>
  <r>
    <x v="258"/>
    <s v="VEN"/>
    <s v="Fertilizer consumption (kilograms per hectare of arable land)"/>
    <s v="AG.CON.FERT.ZS"/>
    <x v="0"/>
    <x v="144"/>
    <x v="145"/>
    <x v="147"/>
    <x v="152"/>
    <n v="12.02335967"/>
    <n v="11.63130793"/>
    <n v="14.78542094"/>
    <n v="18.30592669"/>
    <n v="16.084815320000001"/>
    <n v="20.290003410000001"/>
    <n v="22.812053120000002"/>
    <n v="29.175619829999999"/>
    <n v="31.413793099999999"/>
    <n v="44.254989680000001"/>
    <n v="48.326109389999999"/>
    <n v="55.287431320000003"/>
    <n v="59.247975709999999"/>
    <n v="66.598984770000001"/>
    <n v="75.307900979999999"/>
    <n v="81.543794390000002"/>
    <n v="51.946504990000001"/>
    <n v="56.492351480000004"/>
    <n v="56.937269370000003"/>
    <n v="98.818752309999994"/>
    <n v="139.83544739999999"/>
    <n v="164.7974068"/>
    <n v="196.2221505"/>
    <n v="215.19696479999999"/>
    <n v="181.11423550000001"/>
    <n v="153.24858760000001"/>
    <n v="139.45147679999999"/>
    <n v="123.79853900000001"/>
    <n v="108.5032705"/>
    <n v="94.870806020000003"/>
    <n v="114.9247975"/>
    <n v="117.6243733"/>
    <n v="112.2252218"/>
    <n v="85.499421519999999"/>
    <n v="79.444658700000005"/>
    <n v="108.6705202"/>
    <n v="115.4734411"/>
    <n v="115.8583526"/>
    <n v="116.7307692"/>
    <n v="120.754717"/>
    <n v="132.2033898"/>
    <n v="115.2542373"/>
    <n v="140.58292589999999"/>
    <n v="183.79629629999999"/>
    <n v="171.71538459999999"/>
    <n v="181.9"/>
    <n v="187.08580000000001"/>
    <n v="197.45910000000001"/>
    <n v="200.02936149999999"/>
    <n v="188.87826150000001"/>
    <n v="190.4394308"/>
    <n v="178.1153846"/>
    <n v="150.5"/>
    <n v="124.8461538"/>
    <n v="47.139669230000003"/>
    <n v="53.975876919999997"/>
    <n v="50.886511540000001"/>
  </r>
  <r>
    <x v="259"/>
    <s v="VNM"/>
    <s v="Fertilizer consumption (kilograms per hectare of arable land)"/>
    <s v="AG.CON.FERT.ZS"/>
    <x v="0"/>
    <x v="145"/>
    <x v="146"/>
    <x v="148"/>
    <x v="153"/>
    <n v="14.05405405"/>
    <n v="8.2882882880000004"/>
    <n v="20.905924599999999"/>
    <n v="20.303041140000001"/>
    <n v="49.206785709999998"/>
    <n v="55.287566609999999"/>
    <n v="51.101243340000003"/>
    <n v="45.689203540000001"/>
    <n v="43.732394370000002"/>
    <n v="49.78947368"/>
    <n v="57.89473684"/>
    <n v="45.932203389999998"/>
    <n v="70.167224079999997"/>
    <n v="56.892815470000002"/>
    <n v="27.33668342"/>
    <n v="26.12390572"/>
    <n v="37.115397629999997"/>
    <n v="46.714285709999999"/>
    <n v="63.948717950000002"/>
    <n v="64.415807560000005"/>
    <n v="83.547008550000001"/>
    <n v="94.084380609999997"/>
    <n v="76.298172609999995"/>
    <n v="105.520696"/>
    <n v="104.25648150000001"/>
    <n v="104.9408129"/>
    <n v="145.65946349999999"/>
    <n v="139.19360699999999"/>
    <n v="136.7113851"/>
    <n v="216.85578330000001"/>
    <n v="226.485286"/>
    <n v="267.28483979999999"/>
    <n v="259.65067040000002"/>
    <n v="322.21065420000002"/>
    <n v="342.93333330000002"/>
    <n v="365.64516129999998"/>
    <n v="286.73484730000001"/>
    <n v="295.4877348"/>
    <n v="332.9292509"/>
    <n v="367.81459460000002"/>
    <n v="339.64871820000002"/>
    <n v="342.972396"/>
    <n v="403.51776969999997"/>
    <n v="303.46364030000001"/>
    <n v="443.77643490000003"/>
    <n v="365.25342999999998"/>
    <n v="353.75675869999998"/>
    <n v="371.13761740000001"/>
    <n v="483.85784239999998"/>
    <n v="436.84854039999999"/>
    <n v="432.27360340000001"/>
    <n v="424.69744070000002"/>
    <n v="457.9861841"/>
    <n v="417.43608549999999"/>
    <n v="427.77968900000002"/>
    <n v="427.59060110000001"/>
    <n v="427.59060110000001"/>
  </r>
  <r>
    <x v="260"/>
    <s v="VIR"/>
    <s v="Fertilizer consumption (kilograms per hectare of arable land)"/>
    <s v="AG.CON.FERT.ZS"/>
    <x v="0"/>
    <x v="146"/>
    <x v="147"/>
    <x v="149"/>
    <x v="154"/>
    <n v="61.666666669999998"/>
    <n v="61.666666669999998"/>
    <n v="80"/>
    <n v="120"/>
    <n v="120"/>
    <n v="180"/>
    <n v="103.4"/>
    <n v="112.4"/>
    <n v="126"/>
    <n v="140"/>
    <n v="180"/>
    <n v="180"/>
    <n v="200"/>
    <n v="200"/>
    <n v="200"/>
    <n v="220"/>
    <n v="220"/>
    <n v="220"/>
    <n v="240"/>
    <n v="260"/>
    <n v="325"/>
    <n v="325"/>
    <n v="325"/>
    <n v="325"/>
    <n v="325"/>
    <n v="325"/>
    <n v="325"/>
    <n v="325"/>
    <n v="325"/>
    <n v="433.33333329999999"/>
    <n v="433.33333329999999"/>
    <n v="433.33333329999999"/>
    <n v="433.33333329999999"/>
    <n v="200"/>
    <n v="300"/>
    <n v="300"/>
    <n v="300"/>
    <n v="57.314999999999998"/>
    <n v="31.515000000000001"/>
    <n v="35.715000000000003"/>
    <n v="38.744999999999997"/>
    <n v="67.94"/>
    <n v="67.34"/>
    <n v="75.78"/>
    <n v="41.32"/>
    <n v="85.18"/>
    <n v="77.680000000000007"/>
    <n v="86.5"/>
    <n v="90.18"/>
    <n v="108.62"/>
    <n v="106.02"/>
    <n v="99.84"/>
    <n v="98.92"/>
    <n v="63.7"/>
    <n v="65.133333329999999"/>
    <n v="63.544444439999999"/>
    <m/>
  </r>
  <r>
    <x v="261"/>
    <s v="PSE"/>
    <s v="Fertilizer consumption (kilograms per hectare of arable land)"/>
    <s v="AG.CON.FERT.ZS"/>
    <x v="0"/>
    <x v="5"/>
    <x v="5"/>
    <x v="5"/>
    <x v="5"/>
    <m/>
    <m/>
    <m/>
    <m/>
    <m/>
    <m/>
    <m/>
    <m/>
    <m/>
    <m/>
    <m/>
    <m/>
    <m/>
    <m/>
    <m/>
    <m/>
    <m/>
    <m/>
    <m/>
    <m/>
    <m/>
    <m/>
    <m/>
    <m/>
    <m/>
    <m/>
    <m/>
    <m/>
    <m/>
    <m/>
    <m/>
    <m/>
    <m/>
    <m/>
    <m/>
    <m/>
    <m/>
    <n v="212.17866960000001"/>
    <n v="198.7505673"/>
    <n v="200.738317"/>
    <n v="196.91537199999999"/>
    <n v="201.9677767"/>
    <n v="197.19107289999999"/>
    <n v="167.73164130000001"/>
    <n v="168.83428140000001"/>
    <n v="150.0311213"/>
    <n v="163.66928590000001"/>
    <n v="183.78092409999999"/>
    <n v="168.02355499999999"/>
    <n v="173.14142509999999"/>
    <n v="182.4462757"/>
    <n v="232.2772698"/>
    <n v="237.84421080000001"/>
    <n v="227.01760329999999"/>
    <n v="274.21024019999999"/>
    <n v="340.42925600000001"/>
    <n v="371.96897369999999"/>
  </r>
  <r>
    <x v="262"/>
    <s v="WLD"/>
    <s v="Fertilizer consumption (kilograms per hectare of arable land)"/>
    <s v="AG.CON.FERT.ZS"/>
    <x v="0"/>
    <x v="5"/>
    <x v="5"/>
    <x v="5"/>
    <x v="5"/>
    <m/>
    <n v="41.996547839999998"/>
    <n v="45.106167499999998"/>
    <n v="47.47135291"/>
    <n v="49.899796729999998"/>
    <n v="53.888930940000002"/>
    <n v="57.110435969999997"/>
    <n v="60.643432310000001"/>
    <n v="65.79180289"/>
    <n v="62.009078049999999"/>
    <n v="66.839962689999993"/>
    <n v="70.534409299999993"/>
    <n v="75.713152219999998"/>
    <n v="81.010903060000004"/>
    <n v="85.992479009999997"/>
    <n v="87.753842059999997"/>
    <n v="86.416685720000004"/>
    <n v="85.354201239999995"/>
    <n v="90.195473480000004"/>
    <n v="94.286738110000002"/>
    <n v="90.470047339999994"/>
    <n v="92.647276320000003"/>
    <n v="96.709760090000003"/>
    <n v="102.2648275"/>
    <n v="102.5988145"/>
    <n v="101.0130609"/>
    <n v="100.7912602"/>
    <n v="92.212824800000007"/>
    <n v="88.422646779999994"/>
    <n v="90.972552910000005"/>
    <n v="96.128958800000007"/>
    <n v="99.172968220000001"/>
    <n v="101.4262906"/>
    <n v="101.69162040000001"/>
    <n v="103.41616999999999"/>
    <n v="99.947245339999995"/>
    <n v="101.8157312"/>
    <n v="105.0048187"/>
    <n v="108.09196849999999"/>
    <n v="113.57304190000001"/>
    <n v="113.8099764"/>
    <n v="117.0264663"/>
    <n v="122.67118840000001"/>
    <n v="114.9871946"/>
    <n v="115.84685279999999"/>
    <n v="127.43269549999999"/>
    <n v="132.0226897"/>
    <n v="130.76322970000001"/>
    <n v="133.1798057"/>
    <n v="136.32400759999999"/>
    <n v="134.4427609"/>
    <n v="134.90292299999999"/>
    <n v="139.02838370000001"/>
    <n v="138.01755130000001"/>
    <n v="133.87793379999999"/>
    <n v="141.9744383"/>
    <n v="139.79062490000001"/>
  </r>
  <r>
    <x v="263"/>
    <s v="YEM"/>
    <s v="Fertilizer consumption (kilograms per hectare of arable land)"/>
    <s v="AG.CON.FERT.ZS"/>
    <x v="0"/>
    <x v="5"/>
    <x v="5"/>
    <x v="5"/>
    <x v="5"/>
    <m/>
    <n v="1.1450382E-2"/>
    <n v="1.5186029E-2"/>
    <n v="2.6475037999999999E-2"/>
    <n v="0.40617935199999999"/>
    <n v="7.5075075000000005E-2"/>
    <n v="0.29850746299999997"/>
    <n v="0.527881041"/>
    <n v="0.9"/>
    <n v="1.0627306270000001"/>
    <n v="4.4475421859999997"/>
    <n v="2.2391782830000002"/>
    <n v="2.1562729269999998"/>
    <n v="8.1318681319999992"/>
    <n v="10.71742313"/>
    <n v="8.2862371889999995"/>
    <n v="8.7602339180000008"/>
    <n v="9.0467836259999999"/>
    <n v="11.40789474"/>
    <n v="14.239766080000001"/>
    <n v="13.629737609999999"/>
    <n v="11.793002919999999"/>
    <n v="6.7732558139999997"/>
    <n v="12.936046510000001"/>
    <n v="12.61756168"/>
    <n v="14.74655286"/>
    <n v="12.82722513"/>
    <n v="10.595065310000001"/>
    <n v="6.7817509249999999"/>
    <n v="7.1911493550000003"/>
    <n v="8.0220453149999997"/>
    <n v="4.9180327869999996"/>
    <n v="12.00995644"/>
    <n v="11.25511509"/>
    <n v="9.7504848089999996"/>
    <n v="9.8368932040000008"/>
    <n v="11.11869031"/>
    <n v="8.1978798590000004"/>
    <n v="4.4968051119999997"/>
    <n v="13.664150940000001"/>
    <n v="3.8080808080000002"/>
    <n v="8.4235807860000005"/>
    <n v="21.406593409999999"/>
    <n v="14.634538149999999"/>
    <n v="12.04099061"/>
    <n v="19.457784660000002"/>
    <n v="12.403100780000001"/>
    <n v="16.02257475"/>
    <n v="30.376353040000001"/>
    <n v="22.431848129999999"/>
    <n v="1.79496308"/>
    <n v="18.982423799999999"/>
    <n v="12.73215821"/>
    <n v="1.6485946869999999"/>
    <n v="10.572918830000001"/>
    <n v="10.628963730000001"/>
    <n v="10.628963730000001"/>
  </r>
  <r>
    <x v="264"/>
    <s v="ZMB"/>
    <s v="Fertilizer consumption (kilograms per hectare of arable land)"/>
    <s v="AG.CON.FERT.ZS"/>
    <x v="0"/>
    <x v="147"/>
    <x v="148"/>
    <x v="150"/>
    <x v="155"/>
    <n v="4.2242703529999996"/>
    <n v="4.5899172310000003"/>
    <n v="5.5389221559999999"/>
    <n v="7.0609981519999998"/>
    <n v="6.0018288220000002"/>
    <n v="13.10133912"/>
    <n v="18.429460580000001"/>
    <n v="14.39110958"/>
    <n v="14.92135989"/>
    <n v="21.088435369999999"/>
    <n v="18.222222219999999"/>
    <n v="20.15156734"/>
    <n v="23.429364799999998"/>
    <n v="18.58927259"/>
    <n v="25.028187339999999"/>
    <n v="33.704974270000001"/>
    <n v="35.678391959999999"/>
    <n v="34.036006550000003"/>
    <n v="27.4788"/>
    <n v="22.009389670000001"/>
    <n v="30.685681469999999"/>
    <n v="28.861642289999999"/>
    <n v="34.988982739999997"/>
    <n v="31.24865059"/>
    <n v="27.429955029999999"/>
    <n v="20.581113800000001"/>
    <n v="22.682758620000001"/>
    <n v="30.406621090000002"/>
    <n v="30.719424459999999"/>
    <n v="20.701754390000001"/>
    <n v="19.338959209999999"/>
    <n v="18.073136430000002"/>
    <n v="19.93670886"/>
    <n v="12.90436006"/>
    <n v="11.95921238"/>
    <n v="11.03762307"/>
    <n v="13.372520209999999"/>
    <n v="26.07474826"/>
    <n v="26.172929709999998"/>
    <n v="29.904612159999999"/>
    <n v="27.983865049999999"/>
    <n v="25.677066050000001"/>
    <n v="32.334350630000003"/>
    <n v="38.656618610000002"/>
    <n v="25.777746480000001"/>
    <n v="29.17352941"/>
    <n v="46.147222220000003"/>
    <n v="37.626097369999997"/>
    <n v="48.972137840000002"/>
    <n v="51.830827030000002"/>
    <n v="57.421535140000003"/>
    <n v="65.714897300000004"/>
    <n v="72.05291579"/>
    <n v="52.513334209999996"/>
    <n v="67.575599999999994"/>
    <n v="79.76403947"/>
    <n v="63.904560529999998"/>
  </r>
  <r>
    <x v="265"/>
    <s v="ZWE"/>
    <s v="Fertilizer consumption (kilograms per hectare of arable land)"/>
    <s v="AG.CON.FERT.ZS"/>
    <x v="0"/>
    <x v="148"/>
    <x v="149"/>
    <x v="151"/>
    <x v="156"/>
    <n v="36.319612589999998"/>
    <n v="35.22248244"/>
    <n v="38.535469110000001"/>
    <n v="37.136465319999999"/>
    <n v="41.225382930000002"/>
    <n v="45.524625270000001"/>
    <n v="55.932914050000001"/>
    <n v="52.96066253"/>
    <n v="63.47826087"/>
    <n v="62.677484790000001"/>
    <n v="59.719269779999998"/>
    <n v="49.466531439999997"/>
    <n v="39.024340770000002"/>
    <n v="45.801217039999997"/>
    <n v="45.600405680000001"/>
    <n v="69.246307389999998"/>
    <n v="68.150098229999998"/>
    <n v="59.600773689999997"/>
    <n v="58.857142860000003"/>
    <n v="49.906191370000002"/>
    <n v="62.896487989999997"/>
    <n v="56.451730419999997"/>
    <n v="50.151254479999999"/>
    <n v="56.324028269999999"/>
    <n v="54.219860629999999"/>
    <n v="57.62371134"/>
    <n v="55.702372879999999"/>
    <n v="37.993311040000002"/>
    <n v="52.61254125"/>
    <n v="55.064516130000001"/>
    <n v="46.62379421"/>
    <n v="49.41176471"/>
    <n v="50"/>
    <n v="51.470588239999998"/>
    <n v="52.112676059999998"/>
    <n v="45.916666669999998"/>
    <n v="42.277777780000001"/>
    <n v="35.70136986"/>
    <n v="40.008767120000002"/>
    <n v="22.724210530000001"/>
    <n v="21.79948718"/>
    <n v="32.356341460000003"/>
    <n v="27.035250000000001"/>
    <n v="21.99411765"/>
    <n v="28.778048779999999"/>
    <n v="34.082999999999998"/>
    <n v="26.548333329999998"/>
    <n v="18.25"/>
    <n v="25.625"/>
    <n v="25.774999999999999"/>
    <n v="19.649999999999999"/>
    <n v="32.575000000000003"/>
    <n v="36.6"/>
    <n v="33.200000000000003"/>
    <n v="33.200000000000003"/>
    <n v="25.975000000000001"/>
    <n v="25.9750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FF8177-33D8-40E8-9C05-CDF5D4E57114}" name="PivotTable1" cacheId="1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C270" firstHeaderRow="1" firstDataRow="1" firstDataCol="2"/>
  <pivotFields count="66">
    <pivotField axis="axisRow" compact="0" outline="0" showAll="0" defaultSubtotal="0">
      <items count="2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s>
    </pivotField>
    <pivotField compact="0" outline="0" showAll="0" defaultSubtotal="0"/>
    <pivotField compact="0" outline="0" showAll="0" defaultSubtotal="0"/>
    <pivotField compact="0" outline="0" showAll="0" defaultSubtotal="0"/>
    <pivotField compact="0" outline="0" showAll="0" defaultSubtotal="0">
      <items count="1">
        <item x="0"/>
      </items>
    </pivotField>
    <pivotField axis="axisRow" dataField="1" compact="0" outline="0" showAll="0" defaultSubtotal="0">
      <items count="149">
        <item x="19"/>
        <item x="89"/>
        <item x="29"/>
        <item x="103"/>
        <item x="25"/>
        <item x="99"/>
        <item x="43"/>
        <item x="55"/>
        <item x="81"/>
        <item x="0"/>
        <item x="24"/>
        <item x="6"/>
        <item x="66"/>
        <item x="50"/>
        <item x="120"/>
        <item x="53"/>
        <item x="2"/>
        <item x="135"/>
        <item x="122"/>
        <item x="98"/>
        <item x="15"/>
        <item x="14"/>
        <item x="21"/>
        <item x="86"/>
        <item x="140"/>
        <item x="80"/>
        <item x="110"/>
        <item x="7"/>
        <item x="116"/>
        <item x="65"/>
        <item x="56"/>
        <item x="30"/>
        <item x="109"/>
        <item x="107"/>
        <item x="97"/>
        <item x="62"/>
        <item x="136"/>
        <item x="20"/>
        <item x="63"/>
        <item x="134"/>
        <item x="130"/>
        <item x="124"/>
        <item x="82"/>
        <item x="10"/>
        <item x="119"/>
        <item x="84"/>
        <item x="16"/>
        <item x="73"/>
        <item x="129"/>
        <item x="139"/>
        <item x="87"/>
        <item x="118"/>
        <item x="85"/>
        <item x="102"/>
        <item x="147"/>
        <item x="32"/>
        <item x="57"/>
        <item x="96"/>
        <item x="37"/>
        <item x="138"/>
        <item x="1"/>
        <item x="83"/>
        <item x="72"/>
        <item x="95"/>
        <item x="38"/>
        <item x="144"/>
        <item x="61"/>
        <item x="27"/>
        <item x="64"/>
        <item x="4"/>
        <item x="94"/>
        <item x="59"/>
        <item x="93"/>
        <item x="143"/>
        <item x="92"/>
        <item x="78"/>
        <item x="13"/>
        <item x="77"/>
        <item x="76"/>
        <item x="22"/>
        <item x="108"/>
        <item x="17"/>
        <item x="26"/>
        <item x="52"/>
        <item x="112"/>
        <item x="3"/>
        <item x="145"/>
        <item x="123"/>
        <item x="41"/>
        <item x="46"/>
        <item x="36"/>
        <item x="28"/>
        <item x="148"/>
        <item x="54"/>
        <item x="90"/>
        <item x="131"/>
        <item x="42"/>
        <item x="117"/>
        <item x="18"/>
        <item x="104"/>
        <item x="142"/>
        <item x="58"/>
        <item x="40"/>
        <item x="125"/>
        <item x="8"/>
        <item x="111"/>
        <item x="34"/>
        <item x="74"/>
        <item x="23"/>
        <item x="114"/>
        <item x="113"/>
        <item x="51"/>
        <item x="106"/>
        <item x="31"/>
        <item x="115"/>
        <item x="69"/>
        <item x="33"/>
        <item x="127"/>
        <item x="146"/>
        <item x="70"/>
        <item x="132"/>
        <item x="79"/>
        <item x="47"/>
        <item x="137"/>
        <item x="39"/>
        <item x="88"/>
        <item x="45"/>
        <item x="60"/>
        <item x="68"/>
        <item x="48"/>
        <item x="44"/>
        <item x="126"/>
        <item x="9"/>
        <item x="35"/>
        <item x="75"/>
        <item x="105"/>
        <item x="128"/>
        <item x="141"/>
        <item x="91"/>
        <item x="49"/>
        <item x="133"/>
        <item x="71"/>
        <item x="67"/>
        <item x="11"/>
        <item x="12"/>
        <item x="100"/>
        <item x="101"/>
        <item x="121"/>
        <item x="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2">
    <field x="0"/>
    <field x="5"/>
  </rowFields>
  <rowItems count="267">
    <i>
      <x/>
      <x v="9"/>
    </i>
    <i>
      <x v="1"/>
      <x v="60"/>
    </i>
    <i>
      <x v="2"/>
      <x v="16"/>
    </i>
    <i>
      <x v="3"/>
      <x v="85"/>
    </i>
    <i>
      <x v="4"/>
      <x v="69"/>
    </i>
    <i>
      <x v="5"/>
      <x v="148"/>
    </i>
    <i>
      <x v="6"/>
      <x v="148"/>
    </i>
    <i>
      <x v="7"/>
      <x v="11"/>
    </i>
    <i>
      <x v="8"/>
      <x v="148"/>
    </i>
    <i>
      <x v="9"/>
      <x v="148"/>
    </i>
    <i>
      <x v="10"/>
      <x v="27"/>
    </i>
    <i>
      <x v="11"/>
      <x v="148"/>
    </i>
    <i>
      <x v="12"/>
      <x v="148"/>
    </i>
    <i>
      <x v="13"/>
      <x v="104"/>
    </i>
    <i>
      <x v="14"/>
      <x v="132"/>
    </i>
    <i>
      <x v="15"/>
      <x v="148"/>
    </i>
    <i>
      <x v="16"/>
      <x v="148"/>
    </i>
    <i>
      <x v="17"/>
      <x v="148"/>
    </i>
    <i>
      <x v="18"/>
      <x v="43"/>
    </i>
    <i>
      <x v="19"/>
      <x v="143"/>
    </i>
    <i>
      <x v="20"/>
      <x v="148"/>
    </i>
    <i>
      <x v="21"/>
      <x v="144"/>
    </i>
    <i>
      <x v="22"/>
      <x v="76"/>
    </i>
    <i>
      <x v="23"/>
      <x v="21"/>
    </i>
    <i>
      <x v="24"/>
      <x v="148"/>
    </i>
    <i>
      <x v="25"/>
      <x v="148"/>
    </i>
    <i>
      <x v="26"/>
      <x v="20"/>
    </i>
    <i>
      <x v="27"/>
      <x v="148"/>
    </i>
    <i>
      <x v="28"/>
      <x v="46"/>
    </i>
    <i>
      <x v="29"/>
      <x v="81"/>
    </i>
    <i>
      <x v="30"/>
      <x v="148"/>
    </i>
    <i>
      <x v="31"/>
      <x v="148"/>
    </i>
    <i>
      <x v="32"/>
      <x v="98"/>
    </i>
    <i>
      <x v="33"/>
      <x/>
    </i>
    <i>
      <x v="34"/>
      <x v="148"/>
    </i>
    <i>
      <x v="35"/>
      <x v="148"/>
    </i>
    <i>
      <x v="36"/>
      <x v="37"/>
    </i>
    <i>
      <x v="37"/>
      <x v="22"/>
    </i>
    <i>
      <x v="38"/>
      <x v="79"/>
    </i>
    <i>
      <x v="39"/>
      <x v="108"/>
    </i>
    <i>
      <x v="40"/>
      <x v="148"/>
    </i>
    <i>
      <x v="41"/>
      <x v="10"/>
    </i>
    <i>
      <x v="42"/>
      <x v="148"/>
    </i>
    <i>
      <x v="43"/>
      <x v="4"/>
    </i>
    <i>
      <x v="44"/>
      <x v="148"/>
    </i>
    <i>
      <x v="45"/>
      <x v="82"/>
    </i>
    <i>
      <x v="46"/>
      <x v="67"/>
    </i>
    <i>
      <x v="47"/>
      <x v="91"/>
    </i>
    <i>
      <x v="48"/>
      <x v="148"/>
    </i>
    <i>
      <x v="49"/>
      <x v="2"/>
    </i>
    <i>
      <x v="50"/>
      <x v="31"/>
    </i>
    <i>
      <x v="51"/>
      <x v="113"/>
    </i>
    <i>
      <x v="52"/>
      <x v="55"/>
    </i>
    <i>
      <x v="53"/>
      <x v="148"/>
    </i>
    <i>
      <x v="54"/>
      <x v="116"/>
    </i>
    <i>
      <x v="55"/>
      <x v="148"/>
    </i>
    <i>
      <x v="56"/>
      <x v="106"/>
    </i>
    <i>
      <x v="57"/>
      <x v="148"/>
    </i>
    <i>
      <x v="58"/>
      <x v="133"/>
    </i>
    <i>
      <x v="59"/>
      <x v="148"/>
    </i>
    <i>
      <x v="60"/>
      <x v="148"/>
    </i>
    <i>
      <x v="61"/>
      <x v="90"/>
    </i>
    <i>
      <x v="62"/>
      <x v="58"/>
    </i>
    <i>
      <x v="63"/>
      <x v="148"/>
    </i>
    <i>
      <x v="64"/>
      <x v="148"/>
    </i>
    <i>
      <x v="65"/>
      <x v="148"/>
    </i>
    <i>
      <x v="66"/>
      <x v="64"/>
    </i>
    <i>
      <x v="67"/>
      <x v="124"/>
    </i>
    <i>
      <x v="68"/>
      <x v="102"/>
    </i>
    <i>
      <x v="69"/>
      <x v="88"/>
    </i>
    <i>
      <x v="70"/>
      <x v="148"/>
    </i>
    <i>
      <x v="71"/>
      <x v="148"/>
    </i>
    <i>
      <x v="72"/>
      <x v="96"/>
    </i>
    <i>
      <x v="73"/>
      <x v="6"/>
    </i>
    <i>
      <x v="74"/>
      <x v="130"/>
    </i>
    <i>
      <x v="75"/>
      <x v="148"/>
    </i>
    <i>
      <x v="76"/>
      <x v="148"/>
    </i>
    <i>
      <x v="77"/>
      <x v="148"/>
    </i>
    <i>
      <x v="78"/>
      <x v="126"/>
    </i>
    <i>
      <x v="79"/>
      <x v="148"/>
    </i>
    <i>
      <x v="80"/>
      <x v="89"/>
    </i>
    <i>
      <x v="81"/>
      <x v="122"/>
    </i>
    <i>
      <x v="82"/>
      <x v="148"/>
    </i>
    <i>
      <x v="83"/>
      <x v="129"/>
    </i>
    <i>
      <x v="84"/>
      <x v="148"/>
    </i>
    <i>
      <x v="85"/>
      <x v="148"/>
    </i>
    <i>
      <x v="86"/>
      <x v="148"/>
    </i>
    <i>
      <x v="87"/>
      <x v="148"/>
    </i>
    <i>
      <x v="88"/>
      <x v="139"/>
    </i>
    <i>
      <x v="89"/>
      <x v="13"/>
    </i>
    <i>
      <x v="90"/>
      <x v="148"/>
    </i>
    <i>
      <x v="91"/>
      <x v="111"/>
    </i>
    <i>
      <x v="92"/>
      <x v="148"/>
    </i>
    <i>
      <x v="93"/>
      <x v="148"/>
    </i>
    <i>
      <x v="94"/>
      <x v="148"/>
    </i>
    <i>
      <x v="95"/>
      <x v="83"/>
    </i>
    <i>
      <x v="96"/>
      <x v="15"/>
    </i>
    <i>
      <x v="97"/>
      <x v="148"/>
    </i>
    <i>
      <x v="98"/>
      <x v="93"/>
    </i>
    <i>
      <x v="99"/>
      <x v="7"/>
    </i>
    <i>
      <x v="100"/>
      <x v="30"/>
    </i>
    <i>
      <x v="101"/>
      <x v="148"/>
    </i>
    <i>
      <x v="102"/>
      <x v="56"/>
    </i>
    <i>
      <x v="103"/>
      <x v="148"/>
    </i>
    <i>
      <x v="104"/>
      <x v="101"/>
    </i>
    <i>
      <x v="105"/>
      <x v="71"/>
    </i>
    <i>
      <x v="106"/>
      <x v="127"/>
    </i>
    <i>
      <x v="107"/>
      <x v="66"/>
    </i>
    <i>
      <x v="108"/>
      <x v="35"/>
    </i>
    <i>
      <x v="109"/>
      <x v="148"/>
    </i>
    <i>
      <x v="110"/>
      <x v="148"/>
    </i>
    <i>
      <x v="111"/>
      <x v="38"/>
    </i>
    <i>
      <x v="112"/>
      <x v="68"/>
    </i>
    <i>
      <x v="113"/>
      <x v="29"/>
    </i>
    <i>
      <x v="114"/>
      <x v="12"/>
    </i>
    <i>
      <x v="115"/>
      <x v="142"/>
    </i>
    <i>
      <x v="116"/>
      <x v="148"/>
    </i>
    <i>
      <x v="117"/>
      <x v="128"/>
    </i>
    <i>
      <x v="118"/>
      <x v="115"/>
    </i>
    <i>
      <x v="119"/>
      <x v="119"/>
    </i>
    <i>
      <x v="120"/>
      <x v="141"/>
    </i>
    <i>
      <x v="121"/>
      <x v="62"/>
    </i>
    <i>
      <x v="122"/>
      <x v="148"/>
    </i>
    <i>
      <x v="123"/>
      <x v="47"/>
    </i>
    <i>
      <x v="124"/>
      <x v="148"/>
    </i>
    <i>
      <x v="125"/>
      <x v="107"/>
    </i>
    <i>
      <x v="126"/>
      <x v="134"/>
    </i>
    <i>
      <x v="127"/>
      <x v="148"/>
    </i>
    <i>
      <x v="128"/>
      <x v="148"/>
    </i>
    <i>
      <x v="129"/>
      <x v="148"/>
    </i>
    <i>
      <x v="130"/>
      <x v="148"/>
    </i>
    <i>
      <x v="131"/>
      <x v="148"/>
    </i>
    <i>
      <x v="132"/>
      <x v="78"/>
    </i>
    <i>
      <x v="133"/>
      <x v="77"/>
    </i>
    <i>
      <x v="134"/>
      <x v="75"/>
    </i>
    <i>
      <x v="135"/>
      <x v="148"/>
    </i>
    <i>
      <x v="136"/>
      <x v="148"/>
    </i>
    <i>
      <x v="137"/>
      <x v="121"/>
    </i>
    <i>
      <x v="138"/>
      <x v="25"/>
    </i>
    <i>
      <x v="139"/>
      <x v="8"/>
    </i>
    <i>
      <x v="140"/>
      <x v="42"/>
    </i>
    <i>
      <x v="141"/>
      <x v="148"/>
    </i>
    <i>
      <x v="142"/>
      <x v="148"/>
    </i>
    <i>
      <x v="143"/>
      <x v="61"/>
    </i>
    <i>
      <x v="144"/>
      <x v="45"/>
    </i>
    <i>
      <x v="145"/>
      <x v="52"/>
    </i>
    <i>
      <x v="146"/>
      <x v="148"/>
    </i>
    <i>
      <x v="147"/>
      <x v="148"/>
    </i>
    <i>
      <x v="148"/>
      <x v="23"/>
    </i>
    <i>
      <x v="149"/>
      <x v="50"/>
    </i>
    <i>
      <x v="150"/>
      <x v="125"/>
    </i>
    <i>
      <x v="151"/>
      <x v="148"/>
    </i>
    <i>
      <x v="152"/>
      <x v="1"/>
    </i>
    <i>
      <x v="153"/>
      <x v="94"/>
    </i>
    <i>
      <x v="154"/>
      <x v="148"/>
    </i>
    <i>
      <x v="155"/>
      <x v="148"/>
    </i>
    <i>
      <x v="156"/>
      <x v="138"/>
    </i>
    <i>
      <x v="157"/>
      <x v="74"/>
    </i>
    <i>
      <x v="158"/>
      <x v="148"/>
    </i>
    <i>
      <x v="159"/>
      <x v="72"/>
    </i>
    <i>
      <x v="160"/>
      <x v="70"/>
    </i>
    <i>
      <x v="161"/>
      <x v="70"/>
    </i>
    <i>
      <x v="162"/>
      <x v="63"/>
    </i>
    <i>
      <x v="163"/>
      <x v="148"/>
    </i>
    <i>
      <x v="164"/>
      <x v="148"/>
    </i>
    <i>
      <x v="165"/>
      <x v="148"/>
    </i>
    <i>
      <x v="166"/>
      <x v="148"/>
    </i>
    <i>
      <x v="167"/>
      <x v="57"/>
    </i>
    <i>
      <x v="168"/>
      <x v="34"/>
    </i>
    <i>
      <x v="169"/>
      <x v="19"/>
    </i>
    <i>
      <x v="170"/>
      <x v="148"/>
    </i>
    <i>
      <x v="171"/>
      <x v="148"/>
    </i>
    <i>
      <x v="172"/>
      <x v="5"/>
    </i>
    <i>
      <x v="173"/>
      <x v="145"/>
    </i>
    <i>
      <x v="174"/>
      <x v="148"/>
    </i>
    <i>
      <x v="175"/>
      <x v="146"/>
    </i>
    <i>
      <x v="176"/>
      <x v="53"/>
    </i>
    <i>
      <x v="177"/>
      <x v="148"/>
    </i>
    <i>
      <x v="178"/>
      <x v="3"/>
    </i>
    <i>
      <x v="179"/>
      <x v="99"/>
    </i>
    <i>
      <x v="180"/>
      <x v="148"/>
    </i>
    <i>
      <x v="181"/>
      <x v="148"/>
    </i>
    <i>
      <x v="182"/>
      <x v="135"/>
    </i>
    <i>
      <x v="183"/>
      <x v="148"/>
    </i>
    <i>
      <x v="184"/>
      <x v="112"/>
    </i>
    <i>
      <x v="185"/>
      <x v="148"/>
    </i>
    <i>
      <x v="186"/>
      <x v="148"/>
    </i>
    <i>
      <x v="187"/>
      <x v="148"/>
    </i>
    <i>
      <x v="188"/>
      <x v="33"/>
    </i>
    <i>
      <x v="189"/>
      <x v="148"/>
    </i>
    <i>
      <x v="190"/>
      <x v="80"/>
    </i>
    <i>
      <x v="191"/>
      <x v="32"/>
    </i>
    <i>
      <x v="192"/>
      <x v="26"/>
    </i>
    <i>
      <x v="193"/>
      <x v="105"/>
    </i>
    <i>
      <x v="194"/>
      <x v="84"/>
    </i>
    <i>
      <x v="195"/>
      <x v="110"/>
    </i>
    <i>
      <x v="196"/>
      <x v="109"/>
    </i>
    <i>
      <x v="197"/>
      <x v="114"/>
    </i>
    <i>
      <x v="198"/>
      <x v="28"/>
    </i>
    <i>
      <x v="199"/>
      <x v="148"/>
    </i>
    <i>
      <x v="200"/>
      <x v="148"/>
    </i>
    <i>
      <x v="201"/>
      <x v="97"/>
    </i>
    <i>
      <x v="202"/>
      <x v="148"/>
    </i>
    <i>
      <x v="203"/>
      <x v="148"/>
    </i>
    <i>
      <x v="204"/>
      <x v="148"/>
    </i>
    <i>
      <x v="205"/>
      <x v="148"/>
    </i>
    <i>
      <x v="206"/>
      <x v="148"/>
    </i>
    <i>
      <x v="207"/>
      <x v="51"/>
    </i>
    <i>
      <x v="208"/>
      <x v="44"/>
    </i>
    <i>
      <x v="209"/>
      <x v="148"/>
    </i>
    <i>
      <x v="210"/>
      <x v="148"/>
    </i>
    <i>
      <x v="211"/>
      <x v="14"/>
    </i>
    <i>
      <x v="212"/>
      <x v="147"/>
    </i>
    <i>
      <x v="213"/>
      <x v="148"/>
    </i>
    <i>
      <x v="214"/>
      <x v="148"/>
    </i>
    <i>
      <x v="215"/>
      <x v="148"/>
    </i>
    <i>
      <x v="216"/>
      <x v="148"/>
    </i>
    <i>
      <x v="217"/>
      <x v="148"/>
    </i>
    <i>
      <x v="218"/>
      <x v="18"/>
    </i>
    <i>
      <x v="219"/>
      <x v="87"/>
    </i>
    <i>
      <x v="220"/>
      <x v="41"/>
    </i>
    <i>
      <x v="221"/>
      <x v="41"/>
    </i>
    <i>
      <x v="222"/>
      <x v="148"/>
    </i>
    <i>
      <x v="223"/>
      <x v="103"/>
    </i>
    <i>
      <x v="224"/>
      <x v="131"/>
    </i>
    <i>
      <x v="225"/>
      <x v="117"/>
    </i>
    <i>
      <x v="226"/>
      <x v="121"/>
    </i>
    <i>
      <x v="227"/>
      <x v="148"/>
    </i>
    <i>
      <x v="228"/>
      <x v="136"/>
    </i>
    <i>
      <x v="229"/>
      <x v="48"/>
    </i>
    <i>
      <x v="230"/>
      <x v="48"/>
    </i>
    <i>
      <x v="231"/>
      <x v="48"/>
    </i>
    <i>
      <x v="232"/>
      <x v="40"/>
    </i>
    <i>
      <x v="233"/>
      <x v="95"/>
    </i>
    <i>
      <x v="234"/>
      <x v="120"/>
    </i>
    <i>
      <x v="235"/>
      <x v="140"/>
    </i>
    <i>
      <x v="236"/>
      <x v="39"/>
    </i>
    <i>
      <x v="237"/>
      <x v="148"/>
    </i>
    <i>
      <x v="238"/>
      <x v="17"/>
    </i>
    <i>
      <x v="239"/>
      <x v="36"/>
    </i>
    <i>
      <x v="240"/>
      <x v="148"/>
    </i>
    <i>
      <x v="241"/>
      <x v="148"/>
    </i>
    <i>
      <x v="242"/>
      <x v="148"/>
    </i>
    <i>
      <x v="243"/>
      <x v="123"/>
    </i>
    <i>
      <x v="244"/>
      <x v="59"/>
    </i>
    <i>
      <x v="245"/>
      <x v="49"/>
    </i>
    <i>
      <x v="246"/>
      <x v="148"/>
    </i>
    <i>
      <x v="247"/>
      <x v="148"/>
    </i>
    <i>
      <x v="248"/>
      <x v="148"/>
    </i>
    <i>
      <x v="249"/>
      <x v="24"/>
    </i>
    <i>
      <x v="250"/>
      <x v="148"/>
    </i>
    <i>
      <x v="251"/>
      <x v="148"/>
    </i>
    <i>
      <x v="252"/>
      <x v="137"/>
    </i>
    <i>
      <x v="253"/>
      <x v="100"/>
    </i>
    <i>
      <x v="254"/>
      <x v="148"/>
    </i>
    <i>
      <x v="255"/>
      <x v="73"/>
    </i>
    <i>
      <x v="256"/>
      <x v="148"/>
    </i>
    <i>
      <x v="257"/>
      <x v="148"/>
    </i>
    <i>
      <x v="258"/>
      <x v="65"/>
    </i>
    <i>
      <x v="259"/>
      <x v="86"/>
    </i>
    <i>
      <x v="260"/>
      <x v="118"/>
    </i>
    <i>
      <x v="261"/>
      <x v="148"/>
    </i>
    <i>
      <x v="262"/>
      <x v="148"/>
    </i>
    <i>
      <x v="263"/>
      <x v="148"/>
    </i>
    <i>
      <x v="264"/>
      <x v="54"/>
    </i>
    <i>
      <x v="265"/>
      <x v="92"/>
    </i>
    <i t="grand">
      <x/>
    </i>
  </rowItems>
  <colItems count="1">
    <i/>
  </colItems>
  <dataFields count="1">
    <dataField name="Sum of 1961"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CB76F7-7786-4725-838E-B1C00D6EBE07}"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K3" firstHeaderRow="0" firstDataRow="1" firstDataCol="1"/>
  <pivotFields count="66">
    <pivotField axis="axisRow" showAll="0">
      <items count="267">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t="default"/>
      </items>
    </pivotField>
    <pivotField showAll="0"/>
    <pivotField showAll="0"/>
    <pivotField showAll="0"/>
    <pivotField showAll="0"/>
    <pivotField dataField="1" showAll="0">
      <items count="150">
        <item x="19"/>
        <item x="89"/>
        <item x="29"/>
        <item x="103"/>
        <item x="25"/>
        <item x="99"/>
        <item x="43"/>
        <item x="55"/>
        <item x="81"/>
        <item x="0"/>
        <item x="24"/>
        <item x="6"/>
        <item x="66"/>
        <item x="50"/>
        <item x="120"/>
        <item x="53"/>
        <item x="2"/>
        <item x="135"/>
        <item x="122"/>
        <item x="98"/>
        <item x="15"/>
        <item x="14"/>
        <item x="21"/>
        <item x="86"/>
        <item x="140"/>
        <item x="80"/>
        <item x="110"/>
        <item x="7"/>
        <item x="116"/>
        <item x="65"/>
        <item x="56"/>
        <item x="30"/>
        <item x="109"/>
        <item x="107"/>
        <item x="97"/>
        <item x="62"/>
        <item x="136"/>
        <item x="20"/>
        <item x="63"/>
        <item x="134"/>
        <item x="130"/>
        <item x="124"/>
        <item x="82"/>
        <item x="10"/>
        <item x="119"/>
        <item x="84"/>
        <item x="16"/>
        <item x="73"/>
        <item x="129"/>
        <item x="139"/>
        <item x="87"/>
        <item x="118"/>
        <item x="85"/>
        <item x="102"/>
        <item x="147"/>
        <item x="32"/>
        <item x="57"/>
        <item x="96"/>
        <item x="37"/>
        <item x="138"/>
        <item x="1"/>
        <item x="83"/>
        <item x="72"/>
        <item x="95"/>
        <item x="38"/>
        <item x="144"/>
        <item x="61"/>
        <item x="27"/>
        <item x="64"/>
        <item x="4"/>
        <item x="94"/>
        <item x="59"/>
        <item x="93"/>
        <item x="143"/>
        <item x="92"/>
        <item x="78"/>
        <item x="13"/>
        <item x="77"/>
        <item x="76"/>
        <item x="22"/>
        <item x="108"/>
        <item x="17"/>
        <item x="26"/>
        <item x="52"/>
        <item x="112"/>
        <item x="3"/>
        <item x="145"/>
        <item x="123"/>
        <item x="41"/>
        <item x="46"/>
        <item x="36"/>
        <item x="28"/>
        <item x="148"/>
        <item x="54"/>
        <item x="90"/>
        <item x="131"/>
        <item x="42"/>
        <item x="117"/>
        <item x="18"/>
        <item x="104"/>
        <item x="142"/>
        <item x="58"/>
        <item x="40"/>
        <item x="125"/>
        <item x="8"/>
        <item x="111"/>
        <item x="34"/>
        <item x="74"/>
        <item x="23"/>
        <item x="114"/>
        <item x="113"/>
        <item x="51"/>
        <item x="106"/>
        <item x="31"/>
        <item x="115"/>
        <item x="69"/>
        <item x="33"/>
        <item x="127"/>
        <item x="146"/>
        <item x="70"/>
        <item x="132"/>
        <item x="79"/>
        <item x="47"/>
        <item x="137"/>
        <item x="39"/>
        <item x="88"/>
        <item x="45"/>
        <item x="60"/>
        <item x="68"/>
        <item x="48"/>
        <item x="44"/>
        <item x="126"/>
        <item x="9"/>
        <item x="35"/>
        <item x="75"/>
        <item x="105"/>
        <item x="128"/>
        <item x="141"/>
        <item x="91"/>
        <item x="49"/>
        <item x="133"/>
        <item x="71"/>
        <item x="67"/>
        <item x="11"/>
        <item x="12"/>
        <item x="100"/>
        <item x="101"/>
        <item x="121"/>
        <item x="5"/>
        <item t="default"/>
      </items>
    </pivotField>
    <pivotField dataField="1" showAll="0">
      <items count="151">
        <item x="25"/>
        <item x="19"/>
        <item x="103"/>
        <item x="55"/>
        <item x="43"/>
        <item x="81"/>
        <item x="29"/>
        <item x="0"/>
        <item x="24"/>
        <item x="89"/>
        <item x="99"/>
        <item x="20"/>
        <item x="6"/>
        <item x="66"/>
        <item x="120"/>
        <item x="136"/>
        <item x="53"/>
        <item x="2"/>
        <item x="122"/>
        <item x="14"/>
        <item x="21"/>
        <item x="98"/>
        <item x="7"/>
        <item x="15"/>
        <item x="116"/>
        <item x="141"/>
        <item x="86"/>
        <item x="56"/>
        <item x="110"/>
        <item x="50"/>
        <item x="65"/>
        <item x="80"/>
        <item x="109"/>
        <item x="107"/>
        <item x="97"/>
        <item x="62"/>
        <item x="131"/>
        <item x="30"/>
        <item x="137"/>
        <item x="135"/>
        <item x="82"/>
        <item x="119"/>
        <item x="16"/>
        <item x="87"/>
        <item x="63"/>
        <item x="84"/>
        <item x="124"/>
        <item x="10"/>
        <item x="140"/>
        <item x="148"/>
        <item x="102"/>
        <item x="118"/>
        <item x="73"/>
        <item x="130"/>
        <item x="32"/>
        <item x="85"/>
        <item x="57"/>
        <item x="37"/>
        <item x="145"/>
        <item x="1"/>
        <item x="83"/>
        <item x="96"/>
        <item x="139"/>
        <item x="95"/>
        <item x="61"/>
        <item x="72"/>
        <item x="64"/>
        <item x="38"/>
        <item x="4"/>
        <item x="94"/>
        <item x="93"/>
        <item x="59"/>
        <item x="27"/>
        <item x="117"/>
        <item x="92"/>
        <item x="17"/>
        <item x="78"/>
        <item x="144"/>
        <item x="77"/>
        <item x="3"/>
        <item x="76"/>
        <item x="22"/>
        <item x="52"/>
        <item x="36"/>
        <item x="146"/>
        <item x="112"/>
        <item x="26"/>
        <item x="149"/>
        <item x="41"/>
        <item x="123"/>
        <item x="108"/>
        <item x="54"/>
        <item x="13"/>
        <item x="90"/>
        <item x="28"/>
        <item x="42"/>
        <item x="132"/>
        <item x="18"/>
        <item x="104"/>
        <item x="8"/>
        <item x="125"/>
        <item x="46"/>
        <item x="143"/>
        <item x="114"/>
        <item x="58"/>
        <item x="40"/>
        <item x="23"/>
        <item x="113"/>
        <item x="111"/>
        <item x="34"/>
        <item x="74"/>
        <item x="106"/>
        <item x="79"/>
        <item x="51"/>
        <item x="69"/>
        <item x="115"/>
        <item x="70"/>
        <item x="147"/>
        <item x="127"/>
        <item x="31"/>
        <item x="133"/>
        <item x="47"/>
        <item x="33"/>
        <item x="138"/>
        <item x="128"/>
        <item x="39"/>
        <item x="88"/>
        <item x="45"/>
        <item x="68"/>
        <item x="60"/>
        <item x="48"/>
        <item x="44"/>
        <item x="35"/>
        <item x="75"/>
        <item x="126"/>
        <item x="9"/>
        <item x="105"/>
        <item x="129"/>
        <item x="142"/>
        <item x="91"/>
        <item x="49"/>
        <item x="71"/>
        <item x="134"/>
        <item x="67"/>
        <item x="12"/>
        <item x="11"/>
        <item x="100"/>
        <item x="121"/>
        <item x="101"/>
        <item x="5"/>
        <item t="default"/>
      </items>
    </pivotField>
    <pivotField dataField="1" showAll="0">
      <items count="153">
        <item x="19"/>
        <item x="25"/>
        <item x="76"/>
        <item x="105"/>
        <item x="55"/>
        <item x="43"/>
        <item x="0"/>
        <item x="29"/>
        <item x="91"/>
        <item x="24"/>
        <item x="83"/>
        <item x="101"/>
        <item x="14"/>
        <item x="20"/>
        <item x="138"/>
        <item x="66"/>
        <item x="6"/>
        <item x="53"/>
        <item x="122"/>
        <item x="124"/>
        <item x="2"/>
        <item x="100"/>
        <item x="82"/>
        <item x="15"/>
        <item x="143"/>
        <item x="118"/>
        <item x="21"/>
        <item x="7"/>
        <item x="50"/>
        <item x="80"/>
        <item x="111"/>
        <item x="56"/>
        <item x="112"/>
        <item x="65"/>
        <item x="99"/>
        <item x="88"/>
        <item x="84"/>
        <item x="109"/>
        <item x="62"/>
        <item x="133"/>
        <item x="137"/>
        <item x="30"/>
        <item x="16"/>
        <item x="89"/>
        <item x="121"/>
        <item x="139"/>
        <item x="120"/>
        <item x="86"/>
        <item x="63"/>
        <item x="150"/>
        <item x="126"/>
        <item x="132"/>
        <item x="142"/>
        <item x="73"/>
        <item x="87"/>
        <item x="32"/>
        <item x="10"/>
        <item x="57"/>
        <item x="98"/>
        <item x="37"/>
        <item x="1"/>
        <item x="141"/>
        <item x="64"/>
        <item x="85"/>
        <item x="97"/>
        <item x="4"/>
        <item x="147"/>
        <item x="72"/>
        <item x="61"/>
        <item x="104"/>
        <item x="96"/>
        <item x="95"/>
        <item x="38"/>
        <item x="59"/>
        <item x="36"/>
        <item x="3"/>
        <item x="17"/>
        <item x="27"/>
        <item x="79"/>
        <item x="146"/>
        <item x="22"/>
        <item x="94"/>
        <item x="78"/>
        <item x="77"/>
        <item x="52"/>
        <item x="148"/>
        <item x="119"/>
        <item x="114"/>
        <item x="41"/>
        <item x="26"/>
        <item x="110"/>
        <item x="151"/>
        <item x="125"/>
        <item x="54"/>
        <item x="42"/>
        <item x="13"/>
        <item x="134"/>
        <item x="28"/>
        <item x="18"/>
        <item x="92"/>
        <item x="113"/>
        <item x="106"/>
        <item x="127"/>
        <item x="8"/>
        <item x="145"/>
        <item x="149"/>
        <item x="46"/>
        <item x="58"/>
        <item x="116"/>
        <item x="23"/>
        <item x="115"/>
        <item x="34"/>
        <item x="69"/>
        <item x="108"/>
        <item x="51"/>
        <item x="74"/>
        <item x="117"/>
        <item x="129"/>
        <item x="70"/>
        <item x="40"/>
        <item x="90"/>
        <item x="135"/>
        <item x="140"/>
        <item x="47"/>
        <item x="81"/>
        <item x="68"/>
        <item x="130"/>
        <item x="33"/>
        <item x="45"/>
        <item x="39"/>
        <item x="128"/>
        <item x="31"/>
        <item x="44"/>
        <item x="60"/>
        <item x="48"/>
        <item x="35"/>
        <item x="75"/>
        <item x="107"/>
        <item x="9"/>
        <item x="131"/>
        <item x="144"/>
        <item x="93"/>
        <item x="49"/>
        <item x="136"/>
        <item x="71"/>
        <item x="67"/>
        <item x="11"/>
        <item x="12"/>
        <item x="102"/>
        <item x="123"/>
        <item x="103"/>
        <item x="5"/>
        <item t="default"/>
      </items>
    </pivotField>
    <pivotField dataField="1" showAll="0">
      <items count="158">
        <item x="109"/>
        <item x="25"/>
        <item x="19"/>
        <item x="80"/>
        <item x="57"/>
        <item x="110"/>
        <item x="43"/>
        <item x="0"/>
        <item x="95"/>
        <item x="24"/>
        <item x="29"/>
        <item x="50"/>
        <item x="20"/>
        <item x="87"/>
        <item x="127"/>
        <item x="105"/>
        <item x="70"/>
        <item x="143"/>
        <item x="2"/>
        <item x="6"/>
        <item x="14"/>
        <item x="52"/>
        <item x="55"/>
        <item x="104"/>
        <item x="148"/>
        <item x="123"/>
        <item x="15"/>
        <item x="129"/>
        <item x="86"/>
        <item x="84"/>
        <item x="58"/>
        <item x="116"/>
        <item x="21"/>
        <item x="7"/>
        <item x="48"/>
        <item x="117"/>
        <item x="69"/>
        <item x="138"/>
        <item x="92"/>
        <item x="88"/>
        <item x="65"/>
        <item x="66"/>
        <item x="142"/>
        <item x="114"/>
        <item x="103"/>
        <item x="144"/>
        <item x="30"/>
        <item x="64"/>
        <item x="90"/>
        <item x="93"/>
        <item x="126"/>
        <item x="16"/>
        <item x="147"/>
        <item x="155"/>
        <item x="125"/>
        <item x="137"/>
        <item x="131"/>
        <item x="67"/>
        <item x="10"/>
        <item x="68"/>
        <item x="77"/>
        <item x="91"/>
        <item x="102"/>
        <item x="59"/>
        <item x="38"/>
        <item x="146"/>
        <item x="32"/>
        <item x="37"/>
        <item x="13"/>
        <item x="1"/>
        <item x="4"/>
        <item x="89"/>
        <item x="101"/>
        <item x="17"/>
        <item x="108"/>
        <item x="63"/>
        <item x="100"/>
        <item x="99"/>
        <item x="152"/>
        <item x="83"/>
        <item x="61"/>
        <item x="36"/>
        <item x="82"/>
        <item x="3"/>
        <item x="22"/>
        <item x="81"/>
        <item x="98"/>
        <item x="76"/>
        <item x="27"/>
        <item x="153"/>
        <item x="54"/>
        <item x="151"/>
        <item x="119"/>
        <item x="124"/>
        <item x="56"/>
        <item x="26"/>
        <item x="41"/>
        <item x="115"/>
        <item x="130"/>
        <item x="42"/>
        <item x="156"/>
        <item x="118"/>
        <item x="34"/>
        <item x="139"/>
        <item x="96"/>
        <item x="28"/>
        <item x="111"/>
        <item x="132"/>
        <item x="150"/>
        <item x="154"/>
        <item x="8"/>
        <item x="60"/>
        <item x="18"/>
        <item x="120"/>
        <item x="23"/>
        <item x="73"/>
        <item x="113"/>
        <item x="78"/>
        <item x="121"/>
        <item x="53"/>
        <item x="122"/>
        <item x="46"/>
        <item x="94"/>
        <item x="134"/>
        <item x="145"/>
        <item x="133"/>
        <item x="40"/>
        <item x="33"/>
        <item x="140"/>
        <item x="72"/>
        <item x="31"/>
        <item x="135"/>
        <item x="47"/>
        <item x="45"/>
        <item x="39"/>
        <item x="74"/>
        <item x="85"/>
        <item x="62"/>
        <item x="44"/>
        <item x="49"/>
        <item x="79"/>
        <item x="35"/>
        <item x="112"/>
        <item x="149"/>
        <item x="136"/>
        <item x="9"/>
        <item x="97"/>
        <item x="75"/>
        <item x="51"/>
        <item x="141"/>
        <item x="71"/>
        <item x="12"/>
        <item x="128"/>
        <item x="11"/>
        <item x="106"/>
        <item x="107"/>
        <item x="5"/>
        <item t="default"/>
      </items>
    </pivotField>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2">
    <i>
      <x/>
    </i>
    <i t="grand">
      <x/>
    </i>
  </rowItems>
  <colFields count="1">
    <field x="-2"/>
  </colFields>
  <colItems count="10">
    <i>
      <x/>
    </i>
    <i i="1">
      <x v="1"/>
    </i>
    <i i="2">
      <x v="2"/>
    </i>
    <i i="3">
      <x v="3"/>
    </i>
    <i i="4">
      <x v="4"/>
    </i>
    <i i="5">
      <x v="5"/>
    </i>
    <i i="6">
      <x v="6"/>
    </i>
    <i i="7">
      <x v="7"/>
    </i>
    <i i="8">
      <x v="8"/>
    </i>
    <i i="9">
      <x v="9"/>
    </i>
  </colItems>
  <dataFields count="10">
    <dataField name="1961 " fld="5" baseField="0" baseItem="0"/>
    <dataField name=" 1962" fld="6" baseField="0" baseItem="0"/>
    <dataField name=" 1963" fld="7" baseField="0" baseItem="0"/>
    <dataField name=" 1964" fld="8" baseField="0" baseItem="0"/>
    <dataField name=" 1965" fld="9" baseField="0" baseItem="0"/>
    <dataField name="1966 " fld="10" baseField="0" baseItem="8"/>
    <dataField name=" 1967" fld="11" baseField="0" baseItem="0"/>
    <dataField name=" 1968" fld="12" baseField="0" baseItem="0"/>
    <dataField name=" 1969" fld="13" baseField="0" baseItem="0"/>
    <dataField name=" 1970" fld="14" baseField="0" baseItem="0"/>
  </dataFields>
  <chartFormats count="10">
    <chartFormat chart="0" format="15" series="1">
      <pivotArea type="data" outline="0" fieldPosition="0">
        <references count="1">
          <reference field="4294967294" count="1" selected="0">
            <x v="0"/>
          </reference>
        </references>
      </pivotArea>
    </chartFormat>
    <chartFormat chart="0" format="16" series="1">
      <pivotArea type="data" outline="0" fieldPosition="0">
        <references count="1">
          <reference field="4294967294" count="1" selected="0">
            <x v="1"/>
          </reference>
        </references>
      </pivotArea>
    </chartFormat>
    <chartFormat chart="0" format="17" series="1">
      <pivotArea type="data" outline="0" fieldPosition="0">
        <references count="1">
          <reference field="4294967294" count="1" selected="0">
            <x v="2"/>
          </reference>
        </references>
      </pivotArea>
    </chartFormat>
    <chartFormat chart="0" format="18" series="1">
      <pivotArea type="data" outline="0" fieldPosition="0">
        <references count="1">
          <reference field="4294967294" count="1" selected="0">
            <x v="3"/>
          </reference>
        </references>
      </pivotArea>
    </chartFormat>
    <chartFormat chart="0" format="19" series="1">
      <pivotArea type="data" outline="0" fieldPosition="0">
        <references count="1">
          <reference field="4294967294" count="1" selected="0">
            <x v="4"/>
          </reference>
        </references>
      </pivotArea>
    </chartFormat>
    <chartFormat chart="0" format="20" series="1">
      <pivotArea type="data" outline="0" fieldPosition="0">
        <references count="1">
          <reference field="4294967294" count="1" selected="0">
            <x v="5"/>
          </reference>
        </references>
      </pivotArea>
    </chartFormat>
    <chartFormat chart="0" format="21" series="1">
      <pivotArea type="data" outline="0" fieldPosition="0">
        <references count="1">
          <reference field="4294967294" count="1" selected="0">
            <x v="6"/>
          </reference>
        </references>
      </pivotArea>
    </chartFormat>
    <chartFormat chart="0" format="22" series="1">
      <pivotArea type="data" outline="0" fieldPosition="0">
        <references count="1">
          <reference field="4294967294" count="1" selected="0">
            <x v="7"/>
          </reference>
        </references>
      </pivotArea>
    </chartFormat>
    <chartFormat chart="0" format="23" series="1">
      <pivotArea type="data" outline="0" fieldPosition="0">
        <references count="1">
          <reference field="4294967294" count="1" selected="0">
            <x v="8"/>
          </reference>
        </references>
      </pivotArea>
    </chartFormat>
    <chartFormat chart="0" format="24" series="1">
      <pivotArea type="data" outline="0" fieldPosition="0">
        <references count="1">
          <reference field="4294967294"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Name" xr10:uid="{C2D6614C-F97A-40BF-96B1-C4592DB7B3EB}" sourceName="Country Name">
  <pivotTables>
    <pivotTable tabId="4" name="PivotTable3"/>
  </pivotTables>
  <data>
    <tabular pivotCacheId="1867278164">
      <items count="266">
        <i x="0" s="1"/>
        <i x="1"/>
        <i x="2"/>
        <i x="3"/>
        <i x="4"/>
        <i x="7"/>
        <i x="9"/>
        <i x="10"/>
        <i x="13"/>
        <i x="14"/>
        <i x="16"/>
        <i x="18"/>
        <i x="19"/>
        <i x="21"/>
        <i x="22"/>
        <i x="23"/>
        <i x="26"/>
        <i x="28"/>
        <i x="29"/>
        <i x="32"/>
        <i x="33"/>
        <i x="34"/>
        <i x="36"/>
        <i x="37"/>
        <i x="38"/>
        <i x="39"/>
        <i x="41"/>
        <i x="43"/>
        <i x="45"/>
        <i x="46"/>
        <i x="47"/>
        <i x="49"/>
        <i x="50"/>
        <i x="51"/>
        <i x="52"/>
        <i x="54"/>
        <i x="56"/>
        <i x="58"/>
        <i x="61"/>
        <i x="62"/>
        <i x="66"/>
        <i x="67"/>
        <i x="68"/>
        <i x="69"/>
        <i x="72"/>
        <i x="73"/>
        <i x="74"/>
        <i x="78"/>
        <i x="80"/>
        <i x="81"/>
        <i x="82"/>
        <i x="83"/>
        <i x="86"/>
        <i x="88"/>
        <i x="89"/>
        <i x="91"/>
        <i x="95"/>
        <i x="96"/>
        <i x="98"/>
        <i x="99"/>
        <i x="100"/>
        <i x="102"/>
        <i x="104"/>
        <i x="105"/>
        <i x="106"/>
        <i x="107"/>
        <i x="108"/>
        <i x="109"/>
        <i x="110"/>
        <i x="111"/>
        <i x="112"/>
        <i x="113"/>
        <i x="114"/>
        <i x="115"/>
        <i x="117"/>
        <i x="118"/>
        <i x="119"/>
        <i x="120"/>
        <i x="121"/>
        <i x="123"/>
        <i x="125"/>
        <i x="126"/>
        <i x="130"/>
        <i x="132"/>
        <i x="133"/>
        <i x="134"/>
        <i x="136"/>
        <i x="137"/>
        <i x="138"/>
        <i x="139"/>
        <i x="140"/>
        <i x="143"/>
        <i x="144"/>
        <i x="145"/>
        <i x="148"/>
        <i x="149"/>
        <i x="150"/>
        <i x="152"/>
        <i x="153"/>
        <i x="155"/>
        <i x="156"/>
        <i x="157"/>
        <i x="159"/>
        <i x="160"/>
        <i x="161"/>
        <i x="162"/>
        <i x="165"/>
        <i x="167"/>
        <i x="168"/>
        <i x="169"/>
        <i x="172"/>
        <i x="173"/>
        <i x="175"/>
        <i x="176"/>
        <i x="177"/>
        <i x="178"/>
        <i x="179"/>
        <i x="182"/>
        <i x="184"/>
        <i x="188"/>
        <i x="190"/>
        <i x="191"/>
        <i x="192"/>
        <i x="193"/>
        <i x="194"/>
        <i x="195"/>
        <i x="196"/>
        <i x="197"/>
        <i x="198"/>
        <i x="201"/>
        <i x="203"/>
        <i x="207"/>
        <i x="208"/>
        <i x="211"/>
        <i x="212"/>
        <i x="218"/>
        <i x="219"/>
        <i x="220"/>
        <i x="221"/>
        <i x="223"/>
        <i x="224"/>
        <i x="225"/>
        <i x="226"/>
        <i x="228"/>
        <i x="229"/>
        <i x="230"/>
        <i x="231"/>
        <i x="232"/>
        <i x="233"/>
        <i x="234"/>
        <i x="235"/>
        <i x="236"/>
        <i x="238"/>
        <i x="239"/>
        <i x="241"/>
        <i x="243"/>
        <i x="244"/>
        <i x="245"/>
        <i x="249"/>
        <i x="252"/>
        <i x="253"/>
        <i x="255"/>
        <i x="258"/>
        <i x="259"/>
        <i x="260"/>
        <i x="262"/>
        <i x="263"/>
        <i x="264"/>
        <i x="265"/>
        <i x="5" nd="1"/>
        <i x="6" nd="1"/>
        <i x="8" nd="1"/>
        <i x="11" nd="1"/>
        <i x="12" nd="1"/>
        <i x="15" nd="1"/>
        <i x="17" nd="1"/>
        <i x="20" nd="1"/>
        <i x="24" nd="1"/>
        <i x="25" nd="1"/>
        <i x="27" nd="1"/>
        <i x="30" nd="1"/>
        <i x="31" nd="1"/>
        <i x="35" nd="1"/>
        <i x="40" nd="1"/>
        <i x="42" nd="1"/>
        <i x="44" nd="1"/>
        <i x="48" nd="1"/>
        <i x="53" nd="1"/>
        <i x="55" nd="1"/>
        <i x="57" nd="1"/>
        <i x="59" nd="1"/>
        <i x="60" nd="1"/>
        <i x="63" nd="1"/>
        <i x="64" nd="1"/>
        <i x="65" nd="1"/>
        <i x="70" nd="1"/>
        <i x="71" nd="1"/>
        <i x="75" nd="1"/>
        <i x="76" nd="1"/>
        <i x="77" nd="1"/>
        <i x="79" nd="1"/>
        <i x="84" nd="1"/>
        <i x="85" nd="1"/>
        <i x="87" nd="1"/>
        <i x="90" nd="1"/>
        <i x="92" nd="1"/>
        <i x="93" nd="1"/>
        <i x="94" nd="1"/>
        <i x="97" nd="1"/>
        <i x="101" nd="1"/>
        <i x="103" nd="1"/>
        <i x="116" nd="1"/>
        <i x="122" nd="1"/>
        <i x="124" nd="1"/>
        <i x="127" nd="1"/>
        <i x="128" nd="1"/>
        <i x="129" nd="1"/>
        <i x="131" nd="1"/>
        <i x="135" nd="1"/>
        <i x="141" nd="1"/>
        <i x="142" nd="1"/>
        <i x="146" nd="1"/>
        <i x="147" nd="1"/>
        <i x="151" nd="1"/>
        <i x="154" nd="1"/>
        <i x="158" nd="1"/>
        <i x="163" nd="1"/>
        <i x="164" nd="1"/>
        <i x="166" nd="1"/>
        <i x="170" nd="1"/>
        <i x="171" nd="1"/>
        <i x="174" nd="1"/>
        <i x="180" nd="1"/>
        <i x="181" nd="1"/>
        <i x="183" nd="1"/>
        <i x="185" nd="1"/>
        <i x="186" nd="1"/>
        <i x="187" nd="1"/>
        <i x="189" nd="1"/>
        <i x="199" nd="1"/>
        <i x="200" nd="1"/>
        <i x="202" nd="1"/>
        <i x="204" nd="1"/>
        <i x="205" nd="1"/>
        <i x="206" nd="1"/>
        <i x="209" nd="1"/>
        <i x="210" nd="1"/>
        <i x="213" nd="1"/>
        <i x="214" nd="1"/>
        <i x="215" nd="1"/>
        <i x="216" nd="1"/>
        <i x="217" nd="1"/>
        <i x="222" nd="1"/>
        <i x="227" nd="1"/>
        <i x="237" nd="1"/>
        <i x="240" nd="1"/>
        <i x="242" nd="1"/>
        <i x="246" nd="1"/>
        <i x="247" nd="1"/>
        <i x="248" nd="1"/>
        <i x="250" nd="1"/>
        <i x="251" nd="1"/>
        <i x="254" nd="1"/>
        <i x="256" nd="1"/>
        <i x="257" nd="1"/>
        <i x="26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Name" xr10:uid="{81B921CD-D742-489D-8E01-92F4BE50AD90}" cache="Slicer_Country_Name" caption="Country Name" columnCount="8"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60E0A-C83D-4452-82FB-682DD79F84CF}">
  <dimension ref="A3:C270"/>
  <sheetViews>
    <sheetView workbookViewId="0">
      <selection activeCell="A7" sqref="A7"/>
    </sheetView>
  </sheetViews>
  <sheetFormatPr defaultRowHeight="15" x14ac:dyDescent="0.25"/>
  <cols>
    <col min="1" max="1" width="51.7109375" bestFit="1" customWidth="1"/>
    <col min="2" max="3" width="12" bestFit="1" customWidth="1"/>
    <col min="4" max="4" width="10" bestFit="1" customWidth="1"/>
    <col min="5" max="10" width="12" bestFit="1" customWidth="1"/>
    <col min="11" max="11" width="11" bestFit="1" customWidth="1"/>
    <col min="12" max="23" width="12" bestFit="1" customWidth="1"/>
    <col min="24" max="24" width="5" bestFit="1" customWidth="1"/>
    <col min="25" max="28" width="12" bestFit="1" customWidth="1"/>
    <col min="29" max="29" width="10" bestFit="1" customWidth="1"/>
    <col min="30" max="31" width="12" bestFit="1" customWidth="1"/>
    <col min="32" max="32" width="11" bestFit="1" customWidth="1"/>
    <col min="33" max="52" width="12" bestFit="1" customWidth="1"/>
    <col min="53" max="53" width="11" bestFit="1" customWidth="1"/>
    <col min="54" max="58" width="12" bestFit="1" customWidth="1"/>
    <col min="59" max="59" width="11" bestFit="1" customWidth="1"/>
    <col min="60" max="69" width="12" bestFit="1" customWidth="1"/>
    <col min="70" max="70" width="6" bestFit="1" customWidth="1"/>
    <col min="71" max="76" width="12" bestFit="1" customWidth="1"/>
    <col min="77" max="77" width="11" bestFit="1" customWidth="1"/>
    <col min="78" max="78" width="3" bestFit="1" customWidth="1"/>
    <col min="79" max="79" width="12" bestFit="1" customWidth="1"/>
    <col min="80" max="80" width="11" bestFit="1" customWidth="1"/>
    <col min="81" max="97" width="12" bestFit="1" customWidth="1"/>
    <col min="98" max="98" width="11" bestFit="1" customWidth="1"/>
    <col min="99" max="106" width="12" bestFit="1" customWidth="1"/>
    <col min="107" max="107" width="11" bestFit="1" customWidth="1"/>
    <col min="108" max="111" width="12" bestFit="1" customWidth="1"/>
    <col min="112" max="112" width="10" bestFit="1" customWidth="1"/>
    <col min="113" max="116" width="12" bestFit="1" customWidth="1"/>
    <col min="117" max="118" width="11" bestFit="1" customWidth="1"/>
    <col min="119" max="119" width="5" bestFit="1" customWidth="1"/>
    <col min="120" max="120" width="3" bestFit="1" customWidth="1"/>
    <col min="121" max="122" width="12" bestFit="1" customWidth="1"/>
    <col min="123" max="123" width="3" bestFit="1" customWidth="1"/>
    <col min="124" max="132" width="12" bestFit="1" customWidth="1"/>
    <col min="133" max="133" width="11" bestFit="1" customWidth="1"/>
    <col min="134" max="135" width="12" bestFit="1" customWidth="1"/>
    <col min="136" max="136" width="11" bestFit="1" customWidth="1"/>
    <col min="137" max="137" width="12" bestFit="1" customWidth="1"/>
    <col min="138" max="138" width="4" bestFit="1" customWidth="1"/>
    <col min="139" max="144" width="12" bestFit="1" customWidth="1"/>
    <col min="145" max="145" width="8" bestFit="1" customWidth="1"/>
    <col min="146" max="146" width="12" bestFit="1" customWidth="1"/>
    <col min="147" max="147" width="11" bestFit="1" customWidth="1"/>
    <col min="148" max="149" width="12" bestFit="1" customWidth="1"/>
    <col min="150" max="150" width="7.28515625" bestFit="1" customWidth="1"/>
    <col min="151" max="152" width="11.28515625" bestFit="1" customWidth="1"/>
  </cols>
  <sheetData>
    <row r="3" spans="1:3" x14ac:dyDescent="0.25">
      <c r="A3" s="2" t="s">
        <v>0</v>
      </c>
      <c r="B3" s="2" t="s">
        <v>542</v>
      </c>
      <c r="C3" t="s">
        <v>541</v>
      </c>
    </row>
    <row r="4" spans="1:3" x14ac:dyDescent="0.25">
      <c r="A4" t="s">
        <v>22</v>
      </c>
      <c r="B4">
        <v>0.14379085</v>
      </c>
      <c r="C4" s="4">
        <v>0.14379085</v>
      </c>
    </row>
    <row r="5" spans="1:3" x14ac:dyDescent="0.25">
      <c r="A5" t="s">
        <v>118</v>
      </c>
      <c r="B5">
        <v>5.1833633360000002</v>
      </c>
      <c r="C5" s="4">
        <v>5.1833633360000002</v>
      </c>
    </row>
    <row r="6" spans="1:3" x14ac:dyDescent="0.25">
      <c r="A6" t="s">
        <v>64</v>
      </c>
      <c r="B6">
        <v>0.50206868400000004</v>
      </c>
      <c r="C6" s="4">
        <v>0.50206868400000004</v>
      </c>
    </row>
    <row r="7" spans="1:3" x14ac:dyDescent="0.25">
      <c r="A7" t="s">
        <v>122</v>
      </c>
      <c r="B7">
        <v>14.58796296</v>
      </c>
      <c r="C7" s="4">
        <v>14.58796296</v>
      </c>
    </row>
    <row r="8" spans="1:3" x14ac:dyDescent="0.25">
      <c r="A8" t="s">
        <v>102</v>
      </c>
      <c r="B8">
        <v>7.571075402</v>
      </c>
      <c r="C8" s="4">
        <v>7.571075402</v>
      </c>
    </row>
    <row r="9" spans="1:3" x14ac:dyDescent="0.25">
      <c r="A9" t="s">
        <v>458</v>
      </c>
      <c r="B9" t="s">
        <v>540</v>
      </c>
      <c r="C9" s="4"/>
    </row>
    <row r="10" spans="1:3" x14ac:dyDescent="0.25">
      <c r="A10" t="s">
        <v>502</v>
      </c>
      <c r="B10" t="s">
        <v>540</v>
      </c>
      <c r="C10" s="4"/>
    </row>
    <row r="11" spans="1:3" x14ac:dyDescent="0.25">
      <c r="A11" t="s">
        <v>30</v>
      </c>
      <c r="B11">
        <v>0.37453183499999998</v>
      </c>
      <c r="C11" s="4">
        <v>0.37453183499999998</v>
      </c>
    </row>
    <row r="12" spans="1:3" x14ac:dyDescent="0.25">
      <c r="A12" t="s">
        <v>450</v>
      </c>
      <c r="B12" t="s">
        <v>540</v>
      </c>
      <c r="C12" s="4"/>
    </row>
    <row r="13" spans="1:3" x14ac:dyDescent="0.25">
      <c r="A13" t="s">
        <v>196</v>
      </c>
      <c r="B13" t="s">
        <v>540</v>
      </c>
      <c r="C13" s="4"/>
    </row>
    <row r="14" spans="1:3" x14ac:dyDescent="0.25">
      <c r="A14" t="s">
        <v>150</v>
      </c>
      <c r="B14">
        <v>0.87331289999999995</v>
      </c>
      <c r="C14" s="4">
        <v>0.87331289999999995</v>
      </c>
    </row>
    <row r="15" spans="1:3" x14ac:dyDescent="0.25">
      <c r="A15" t="s">
        <v>108</v>
      </c>
      <c r="B15" t="s">
        <v>540</v>
      </c>
      <c r="C15" s="4"/>
    </row>
    <row r="16" spans="1:3" x14ac:dyDescent="0.25">
      <c r="A16" t="s">
        <v>482</v>
      </c>
      <c r="B16" t="s">
        <v>540</v>
      </c>
      <c r="C16" s="4"/>
    </row>
    <row r="17" spans="1:3" x14ac:dyDescent="0.25">
      <c r="A17" t="s">
        <v>268</v>
      </c>
      <c r="B17">
        <v>46.64923143</v>
      </c>
      <c r="C17" s="4">
        <v>46.64923143</v>
      </c>
    </row>
    <row r="18" spans="1:3" x14ac:dyDescent="0.25">
      <c r="A18" t="s">
        <v>336</v>
      </c>
      <c r="B18">
        <v>148.9088218</v>
      </c>
      <c r="C18" s="4">
        <v>148.9088218</v>
      </c>
    </row>
    <row r="19" spans="1:3" x14ac:dyDescent="0.25">
      <c r="A19" t="s">
        <v>70</v>
      </c>
      <c r="B19" t="s">
        <v>540</v>
      </c>
      <c r="C19" s="4"/>
    </row>
    <row r="20" spans="1:3" x14ac:dyDescent="0.25">
      <c r="A20" t="s">
        <v>184</v>
      </c>
      <c r="B20" t="s">
        <v>540</v>
      </c>
      <c r="C20" s="4"/>
    </row>
    <row r="21" spans="1:3" x14ac:dyDescent="0.25">
      <c r="A21" t="s">
        <v>358</v>
      </c>
      <c r="B21" t="s">
        <v>540</v>
      </c>
      <c r="C21" s="4"/>
    </row>
    <row r="22" spans="1:3" x14ac:dyDescent="0.25">
      <c r="A22" t="s">
        <v>332</v>
      </c>
      <c r="B22">
        <v>2.6147588609999999</v>
      </c>
      <c r="C22" s="4">
        <v>2.6147588609999999</v>
      </c>
    </row>
    <row r="23" spans="1:3" x14ac:dyDescent="0.25">
      <c r="A23" t="s">
        <v>354</v>
      </c>
      <c r="B23">
        <v>320.375</v>
      </c>
      <c r="C23" s="4">
        <v>320.375</v>
      </c>
    </row>
    <row r="24" spans="1:3" x14ac:dyDescent="0.25">
      <c r="A24" t="s">
        <v>308</v>
      </c>
      <c r="B24" t="s">
        <v>540</v>
      </c>
      <c r="C24" s="4"/>
    </row>
    <row r="25" spans="1:3" x14ac:dyDescent="0.25">
      <c r="A25" t="s">
        <v>394</v>
      </c>
      <c r="B25">
        <v>384.61569020000002</v>
      </c>
      <c r="C25" s="4">
        <v>384.61569020000002</v>
      </c>
    </row>
    <row r="26" spans="1:3" x14ac:dyDescent="0.25">
      <c r="A26" t="s">
        <v>258</v>
      </c>
      <c r="B26">
        <v>10</v>
      </c>
      <c r="C26" s="4">
        <v>10</v>
      </c>
    </row>
    <row r="27" spans="1:3" x14ac:dyDescent="0.25">
      <c r="A27" t="s">
        <v>140</v>
      </c>
      <c r="B27">
        <v>0.642391304</v>
      </c>
      <c r="C27" s="4">
        <v>0.642391304</v>
      </c>
    </row>
    <row r="28" spans="1:3" x14ac:dyDescent="0.25">
      <c r="A28" t="s">
        <v>372</v>
      </c>
      <c r="B28" t="s">
        <v>540</v>
      </c>
      <c r="C28" s="4"/>
    </row>
    <row r="29" spans="1:3" x14ac:dyDescent="0.25">
      <c r="A29" t="s">
        <v>444</v>
      </c>
      <c r="B29" t="s">
        <v>540</v>
      </c>
      <c r="C29" s="4"/>
    </row>
    <row r="30" spans="1:3" x14ac:dyDescent="0.25">
      <c r="A30" t="s">
        <v>20</v>
      </c>
      <c r="B30">
        <v>0.618238022</v>
      </c>
      <c r="C30" s="4">
        <v>0.618238022</v>
      </c>
    </row>
    <row r="31" spans="1:3" x14ac:dyDescent="0.25">
      <c r="A31" t="s">
        <v>172</v>
      </c>
      <c r="B31" t="s">
        <v>540</v>
      </c>
      <c r="C31" s="4"/>
    </row>
    <row r="32" spans="1:3" x14ac:dyDescent="0.25">
      <c r="A32" t="s">
        <v>126</v>
      </c>
      <c r="B32">
        <v>2.7819548869999999</v>
      </c>
      <c r="C32" s="4">
        <v>2.7819548869999999</v>
      </c>
    </row>
    <row r="33" spans="1:3" x14ac:dyDescent="0.25">
      <c r="A33" t="s">
        <v>314</v>
      </c>
      <c r="B33">
        <v>11.42728966</v>
      </c>
      <c r="C33" s="4">
        <v>11.42728966</v>
      </c>
    </row>
    <row r="34" spans="1:3" x14ac:dyDescent="0.25">
      <c r="A34" t="s">
        <v>504</v>
      </c>
      <c r="B34" t="s">
        <v>540</v>
      </c>
      <c r="C34" s="4"/>
    </row>
    <row r="35" spans="1:3" x14ac:dyDescent="0.25">
      <c r="A35" t="s">
        <v>462</v>
      </c>
      <c r="B35" t="s">
        <v>540</v>
      </c>
      <c r="C35" s="4"/>
    </row>
    <row r="36" spans="1:3" x14ac:dyDescent="0.25">
      <c r="A36" t="s">
        <v>162</v>
      </c>
      <c r="B36">
        <v>33.803621829999997</v>
      </c>
      <c r="C36" s="4">
        <v>33.803621829999997</v>
      </c>
    </row>
    <row r="37" spans="1:3" x14ac:dyDescent="0.25">
      <c r="A37" t="s">
        <v>82</v>
      </c>
      <c r="B37">
        <v>1.3653484E-2</v>
      </c>
      <c r="C37" s="4">
        <v>1.3653484E-2</v>
      </c>
    </row>
    <row r="38" spans="1:3" x14ac:dyDescent="0.25">
      <c r="A38" t="s">
        <v>48</v>
      </c>
      <c r="B38" t="s">
        <v>540</v>
      </c>
      <c r="C38" s="4"/>
    </row>
    <row r="39" spans="1:3" x14ac:dyDescent="0.25">
      <c r="A39" t="s">
        <v>52</v>
      </c>
      <c r="B39" t="s">
        <v>540</v>
      </c>
      <c r="C39" s="4"/>
    </row>
    <row r="40" spans="1:3" x14ac:dyDescent="0.25">
      <c r="A40" t="s">
        <v>442</v>
      </c>
      <c r="B40">
        <v>1.760747005</v>
      </c>
      <c r="C40" s="4">
        <v>1.760747005</v>
      </c>
    </row>
    <row r="41" spans="1:3" x14ac:dyDescent="0.25">
      <c r="A41" t="s">
        <v>74</v>
      </c>
      <c r="B41">
        <v>0.65</v>
      </c>
      <c r="C41" s="4">
        <v>0.65</v>
      </c>
    </row>
    <row r="42" spans="1:3" x14ac:dyDescent="0.25">
      <c r="A42" t="s">
        <v>206</v>
      </c>
      <c r="B42">
        <v>10.969762360000001</v>
      </c>
      <c r="C42" s="4">
        <v>10.969762360000001</v>
      </c>
    </row>
    <row r="43" spans="1:3" x14ac:dyDescent="0.25">
      <c r="A43" t="s">
        <v>262</v>
      </c>
      <c r="B43">
        <v>53.405044510000003</v>
      </c>
      <c r="C43" s="4">
        <v>53.405044510000003</v>
      </c>
    </row>
    <row r="44" spans="1:3" x14ac:dyDescent="0.25">
      <c r="A44" t="s">
        <v>460</v>
      </c>
      <c r="B44" t="s">
        <v>540</v>
      </c>
      <c r="C44" s="4"/>
    </row>
    <row r="45" spans="1:3" x14ac:dyDescent="0.25">
      <c r="A45" t="s">
        <v>12</v>
      </c>
      <c r="B45">
        <v>0.18273809499999999</v>
      </c>
      <c r="C45" s="4">
        <v>0.18273809499999999</v>
      </c>
    </row>
    <row r="46" spans="1:3" x14ac:dyDescent="0.25">
      <c r="A46" t="s">
        <v>210</v>
      </c>
      <c r="B46" t="s">
        <v>540</v>
      </c>
      <c r="C46" s="4"/>
    </row>
    <row r="47" spans="1:3" x14ac:dyDescent="0.25">
      <c r="A47" t="s">
        <v>58</v>
      </c>
      <c r="B47">
        <v>5.9026579000000003E-2</v>
      </c>
      <c r="C47" s="4">
        <v>5.9026579000000003E-2</v>
      </c>
    </row>
    <row r="48" spans="1:3" x14ac:dyDescent="0.25">
      <c r="A48" t="s">
        <v>506</v>
      </c>
      <c r="B48" t="s">
        <v>540</v>
      </c>
      <c r="C48" s="4"/>
    </row>
    <row r="49" spans="1:3" x14ac:dyDescent="0.25">
      <c r="A49" t="s">
        <v>378</v>
      </c>
      <c r="B49">
        <v>12.705494509999999</v>
      </c>
      <c r="C49" s="4">
        <v>12.705494509999999</v>
      </c>
    </row>
    <row r="50" spans="1:3" x14ac:dyDescent="0.25">
      <c r="A50" t="s">
        <v>386</v>
      </c>
      <c r="B50">
        <v>7.0955165689999999</v>
      </c>
      <c r="C50" s="4">
        <v>7.0955165689999999</v>
      </c>
    </row>
    <row r="51" spans="1:3" x14ac:dyDescent="0.25">
      <c r="A51" t="s">
        <v>364</v>
      </c>
      <c r="B51">
        <v>20.101925250000001</v>
      </c>
      <c r="C51" s="4">
        <v>20.101925250000001</v>
      </c>
    </row>
    <row r="52" spans="1:3" x14ac:dyDescent="0.25">
      <c r="A52" t="s">
        <v>54</v>
      </c>
      <c r="B52" t="s">
        <v>540</v>
      </c>
      <c r="C52" s="4"/>
    </row>
    <row r="53" spans="1:3" x14ac:dyDescent="0.25">
      <c r="A53" t="s">
        <v>4</v>
      </c>
      <c r="B53">
        <v>4.2187500000000003E-2</v>
      </c>
      <c r="C53" s="4">
        <v>4.2187500000000003E-2</v>
      </c>
    </row>
    <row r="54" spans="1:3" x14ac:dyDescent="0.25">
      <c r="A54" t="s">
        <v>80</v>
      </c>
      <c r="B54">
        <v>1.153846154</v>
      </c>
      <c r="C54" s="4">
        <v>1.153846154</v>
      </c>
    </row>
    <row r="55" spans="1:3" x14ac:dyDescent="0.25">
      <c r="A55" t="s">
        <v>412</v>
      </c>
      <c r="B55">
        <v>65.568421049999998</v>
      </c>
      <c r="C55" s="4">
        <v>65.568421049999998</v>
      </c>
    </row>
    <row r="56" spans="1:3" x14ac:dyDescent="0.25">
      <c r="A56" t="s">
        <v>144</v>
      </c>
      <c r="B56">
        <v>4.204166667</v>
      </c>
      <c r="C56" s="4">
        <v>4.204166667</v>
      </c>
    </row>
    <row r="57" spans="1:3" x14ac:dyDescent="0.25">
      <c r="A57" t="s">
        <v>350</v>
      </c>
      <c r="B57" t="s">
        <v>540</v>
      </c>
      <c r="C57" s="4"/>
    </row>
    <row r="58" spans="1:3" x14ac:dyDescent="0.25">
      <c r="A58" t="s">
        <v>170</v>
      </c>
      <c r="B58">
        <v>72.413793100000007</v>
      </c>
      <c r="C58" s="4">
        <v>72.413793100000007</v>
      </c>
    </row>
    <row r="59" spans="1:3" x14ac:dyDescent="0.25">
      <c r="A59" t="s">
        <v>508</v>
      </c>
      <c r="B59" t="s">
        <v>540</v>
      </c>
      <c r="C59" s="4"/>
    </row>
    <row r="60" spans="1:3" x14ac:dyDescent="0.25">
      <c r="A60" t="s">
        <v>352</v>
      </c>
      <c r="B60">
        <v>51.294832829999997</v>
      </c>
      <c r="C60" s="4">
        <v>51.294832829999997</v>
      </c>
    </row>
    <row r="61" spans="1:3" x14ac:dyDescent="0.25">
      <c r="A61" t="s">
        <v>232</v>
      </c>
      <c r="B61" t="s">
        <v>540</v>
      </c>
      <c r="C61" s="4"/>
    </row>
    <row r="62" spans="1:3" x14ac:dyDescent="0.25">
      <c r="A62" t="s">
        <v>334</v>
      </c>
      <c r="B62">
        <v>152.72283580000001</v>
      </c>
      <c r="C62" s="4">
        <v>152.72283580000001</v>
      </c>
    </row>
    <row r="63" spans="1:3" x14ac:dyDescent="0.25">
      <c r="A63" t="s">
        <v>448</v>
      </c>
      <c r="B63" t="s">
        <v>540</v>
      </c>
      <c r="C63" s="4"/>
    </row>
    <row r="64" spans="1:3" x14ac:dyDescent="0.25">
      <c r="A64" t="s">
        <v>410</v>
      </c>
      <c r="B64" t="s">
        <v>540</v>
      </c>
      <c r="C64" s="4"/>
    </row>
    <row r="65" spans="1:3" x14ac:dyDescent="0.25">
      <c r="A65" t="s">
        <v>286</v>
      </c>
      <c r="B65">
        <v>19.440277779999999</v>
      </c>
      <c r="C65" s="4">
        <v>19.440277779999999</v>
      </c>
    </row>
    <row r="66" spans="1:3" x14ac:dyDescent="0.25">
      <c r="A66" t="s">
        <v>244</v>
      </c>
      <c r="B66">
        <v>4.6613376540000004</v>
      </c>
      <c r="C66" s="4">
        <v>4.6613376540000004</v>
      </c>
    </row>
    <row r="67" spans="1:3" x14ac:dyDescent="0.25">
      <c r="A67" t="s">
        <v>468</v>
      </c>
      <c r="B67" t="s">
        <v>540</v>
      </c>
      <c r="C67" s="4"/>
    </row>
    <row r="68" spans="1:3" x14ac:dyDescent="0.25">
      <c r="A68" t="s">
        <v>470</v>
      </c>
      <c r="B68" t="s">
        <v>540</v>
      </c>
      <c r="C68" s="4"/>
    </row>
    <row r="69" spans="1:3" x14ac:dyDescent="0.25">
      <c r="A69" t="s">
        <v>472</v>
      </c>
      <c r="B69" t="s">
        <v>540</v>
      </c>
      <c r="C69" s="4"/>
    </row>
    <row r="70" spans="1:3" x14ac:dyDescent="0.25">
      <c r="A70" t="s">
        <v>282</v>
      </c>
      <c r="B70">
        <v>6.4498533719999998</v>
      </c>
      <c r="C70" s="4">
        <v>6.4498533719999998</v>
      </c>
    </row>
    <row r="71" spans="1:3" x14ac:dyDescent="0.25">
      <c r="A71" t="s">
        <v>396</v>
      </c>
      <c r="B71">
        <v>96.950380150000001</v>
      </c>
      <c r="C71" s="4">
        <v>96.950380150000001</v>
      </c>
    </row>
    <row r="72" spans="1:3" x14ac:dyDescent="0.25">
      <c r="A72" t="s">
        <v>306</v>
      </c>
      <c r="B72">
        <v>42.235655739999999</v>
      </c>
      <c r="C72" s="4">
        <v>42.235655739999999</v>
      </c>
    </row>
    <row r="73" spans="1:3" x14ac:dyDescent="0.25">
      <c r="A73" t="s">
        <v>452</v>
      </c>
      <c r="B73">
        <v>18.18181818</v>
      </c>
      <c r="C73" s="4">
        <v>18.18181818</v>
      </c>
    </row>
    <row r="74" spans="1:3" x14ac:dyDescent="0.25">
      <c r="A74" t="s">
        <v>134</v>
      </c>
      <c r="B74" t="s">
        <v>540</v>
      </c>
      <c r="C74" s="4"/>
    </row>
    <row r="75" spans="1:3" x14ac:dyDescent="0.25">
      <c r="A75" t="s">
        <v>158</v>
      </c>
      <c r="B75" t="s">
        <v>540</v>
      </c>
      <c r="C75" s="4"/>
    </row>
    <row r="76" spans="1:3" x14ac:dyDescent="0.25">
      <c r="A76" t="s">
        <v>154</v>
      </c>
      <c r="B76">
        <v>31.451612900000001</v>
      </c>
      <c r="C76" s="4">
        <v>31.451612900000001</v>
      </c>
    </row>
    <row r="77" spans="1:3" x14ac:dyDescent="0.25">
      <c r="A77" t="s">
        <v>120</v>
      </c>
      <c r="B77">
        <v>0.109090909</v>
      </c>
      <c r="C77" s="4">
        <v>0.109090909</v>
      </c>
    </row>
    <row r="78" spans="1:3" x14ac:dyDescent="0.25">
      <c r="A78" t="s">
        <v>360</v>
      </c>
      <c r="B78">
        <v>124.5914741</v>
      </c>
      <c r="C78" s="4">
        <v>124.5914741</v>
      </c>
    </row>
    <row r="79" spans="1:3" x14ac:dyDescent="0.25">
      <c r="A79" t="s">
        <v>212</v>
      </c>
      <c r="B79" t="s">
        <v>540</v>
      </c>
      <c r="C79" s="4"/>
    </row>
    <row r="80" spans="1:3" x14ac:dyDescent="0.25">
      <c r="A80" t="s">
        <v>142</v>
      </c>
      <c r="B80" t="s">
        <v>540</v>
      </c>
      <c r="C80" s="4"/>
    </row>
    <row r="81" spans="1:3" x14ac:dyDescent="0.25">
      <c r="A81" t="s">
        <v>152</v>
      </c>
      <c r="B81" t="s">
        <v>540</v>
      </c>
      <c r="C81" s="4"/>
    </row>
    <row r="82" spans="1:3" x14ac:dyDescent="0.25">
      <c r="A82" t="s">
        <v>338</v>
      </c>
      <c r="B82">
        <v>99.679374710000005</v>
      </c>
      <c r="C82" s="4">
        <v>99.679374710000005</v>
      </c>
    </row>
    <row r="83" spans="1:3" x14ac:dyDescent="0.25">
      <c r="A83" t="s">
        <v>500</v>
      </c>
      <c r="B83" t="s">
        <v>540</v>
      </c>
      <c r="C83" s="4"/>
    </row>
    <row r="84" spans="1:3" x14ac:dyDescent="0.25">
      <c r="A84" t="s">
        <v>296</v>
      </c>
      <c r="B84">
        <v>18.359550559999999</v>
      </c>
      <c r="C84" s="4">
        <v>18.359550559999999</v>
      </c>
    </row>
    <row r="85" spans="1:3" x14ac:dyDescent="0.25">
      <c r="A85" t="s">
        <v>324</v>
      </c>
      <c r="B85">
        <v>90.670244310000001</v>
      </c>
      <c r="C85" s="4">
        <v>90.670244310000001</v>
      </c>
    </row>
    <row r="86" spans="1:3" x14ac:dyDescent="0.25">
      <c r="A86" t="s">
        <v>110</v>
      </c>
      <c r="B86" t="s">
        <v>540</v>
      </c>
      <c r="C86" s="4"/>
    </row>
    <row r="87" spans="1:3" x14ac:dyDescent="0.25">
      <c r="A87" t="s">
        <v>376</v>
      </c>
      <c r="B87">
        <v>123.5897174</v>
      </c>
      <c r="C87" s="4">
        <v>123.5897174</v>
      </c>
    </row>
    <row r="88" spans="1:3" x14ac:dyDescent="0.25">
      <c r="A88" t="s">
        <v>400</v>
      </c>
      <c r="B88" t="s">
        <v>540</v>
      </c>
      <c r="C88" s="4"/>
    </row>
    <row r="89" spans="1:3" x14ac:dyDescent="0.25">
      <c r="A89" t="s">
        <v>26</v>
      </c>
      <c r="B89" t="s">
        <v>540</v>
      </c>
      <c r="C89" s="4"/>
    </row>
    <row r="90" spans="1:3" x14ac:dyDescent="0.25">
      <c r="A90" t="s">
        <v>60</v>
      </c>
      <c r="B90" t="s">
        <v>540</v>
      </c>
      <c r="C90" s="4"/>
    </row>
    <row r="91" spans="1:3" x14ac:dyDescent="0.25">
      <c r="A91" t="s">
        <v>186</v>
      </c>
      <c r="B91" t="s">
        <v>540</v>
      </c>
      <c r="C91" s="4"/>
    </row>
    <row r="92" spans="1:3" x14ac:dyDescent="0.25">
      <c r="A92" t="s">
        <v>374</v>
      </c>
      <c r="B92">
        <v>268.0687398</v>
      </c>
      <c r="C92" s="4">
        <v>268.0687398</v>
      </c>
    </row>
    <row r="93" spans="1:3" x14ac:dyDescent="0.25">
      <c r="A93" t="s">
        <v>50</v>
      </c>
      <c r="B93">
        <v>0.42235294099999998</v>
      </c>
      <c r="C93" s="4">
        <v>0.42235294099999998</v>
      </c>
    </row>
    <row r="94" spans="1:3" x14ac:dyDescent="0.25">
      <c r="A94" t="s">
        <v>510</v>
      </c>
      <c r="B94" t="s">
        <v>540</v>
      </c>
      <c r="C94" s="4"/>
    </row>
    <row r="95" spans="1:3" x14ac:dyDescent="0.25">
      <c r="A95" t="s">
        <v>342</v>
      </c>
      <c r="B95">
        <v>56.808876159999997</v>
      </c>
      <c r="C95" s="4">
        <v>56.808876159999997</v>
      </c>
    </row>
    <row r="96" spans="1:3" x14ac:dyDescent="0.25">
      <c r="A96" t="s">
        <v>512</v>
      </c>
      <c r="B96" t="s">
        <v>540</v>
      </c>
      <c r="C96" s="4"/>
    </row>
    <row r="97" spans="1:3" x14ac:dyDescent="0.25">
      <c r="A97" t="s">
        <v>466</v>
      </c>
      <c r="B97" t="s">
        <v>540</v>
      </c>
      <c r="C97" s="4"/>
    </row>
    <row r="98" spans="1:3" x14ac:dyDescent="0.25">
      <c r="A98" t="s">
        <v>514</v>
      </c>
      <c r="B98" t="s">
        <v>540</v>
      </c>
      <c r="C98" s="4"/>
    </row>
    <row r="99" spans="1:3" x14ac:dyDescent="0.25">
      <c r="A99" t="s">
        <v>302</v>
      </c>
      <c r="B99">
        <v>13.704545449999999</v>
      </c>
      <c r="C99" s="4">
        <v>13.704545449999999</v>
      </c>
    </row>
    <row r="100" spans="1:3" x14ac:dyDescent="0.25">
      <c r="A100" t="s">
        <v>32</v>
      </c>
      <c r="B100">
        <v>0.48011363600000001</v>
      </c>
      <c r="C100" s="4">
        <v>0.48011363600000001</v>
      </c>
    </row>
    <row r="101" spans="1:3" x14ac:dyDescent="0.25">
      <c r="A101" t="s">
        <v>38</v>
      </c>
      <c r="B101" t="s">
        <v>540</v>
      </c>
      <c r="C101" s="4"/>
    </row>
    <row r="102" spans="1:3" x14ac:dyDescent="0.25">
      <c r="A102" t="s">
        <v>176</v>
      </c>
      <c r="B102">
        <v>24.728571429999999</v>
      </c>
      <c r="C102" s="4">
        <v>24.728571429999999</v>
      </c>
    </row>
    <row r="103" spans="1:3" x14ac:dyDescent="0.25">
      <c r="A103" t="s">
        <v>76</v>
      </c>
      <c r="B103">
        <v>0.111111111</v>
      </c>
      <c r="C103" s="4">
        <v>0.111111111</v>
      </c>
    </row>
    <row r="104" spans="1:3" x14ac:dyDescent="0.25">
      <c r="A104" t="s">
        <v>66</v>
      </c>
      <c r="B104">
        <v>1.1314522499999999</v>
      </c>
      <c r="C104" s="4">
        <v>1.1314522499999999</v>
      </c>
    </row>
    <row r="105" spans="1:3" x14ac:dyDescent="0.25">
      <c r="A105" t="s">
        <v>318</v>
      </c>
      <c r="B105" t="s">
        <v>540</v>
      </c>
      <c r="C105" s="4"/>
    </row>
    <row r="106" spans="1:3" x14ac:dyDescent="0.25">
      <c r="A106" t="s">
        <v>290</v>
      </c>
      <c r="B106">
        <v>4.3289575290000002</v>
      </c>
      <c r="C106" s="4">
        <v>4.3289575290000002</v>
      </c>
    </row>
    <row r="107" spans="1:3" x14ac:dyDescent="0.25">
      <c r="A107" t="s">
        <v>476</v>
      </c>
      <c r="B107" t="s">
        <v>540</v>
      </c>
      <c r="C107" s="4"/>
    </row>
    <row r="108" spans="1:3" x14ac:dyDescent="0.25">
      <c r="A108" t="s">
        <v>240</v>
      </c>
      <c r="B108">
        <v>41.436080089999997</v>
      </c>
      <c r="C108" s="4">
        <v>41.436080089999997</v>
      </c>
    </row>
    <row r="109" spans="1:3" x14ac:dyDescent="0.25">
      <c r="A109" t="s">
        <v>288</v>
      </c>
      <c r="B109">
        <v>8.8745276989999997</v>
      </c>
      <c r="C109" s="4">
        <v>8.8745276989999997</v>
      </c>
    </row>
    <row r="110" spans="1:3" x14ac:dyDescent="0.25">
      <c r="A110" t="s">
        <v>340</v>
      </c>
      <c r="B110">
        <v>103.4916667</v>
      </c>
      <c r="C110" s="4">
        <v>103.4916667</v>
      </c>
    </row>
    <row r="111" spans="1:3" x14ac:dyDescent="0.25">
      <c r="A111" t="s">
        <v>254</v>
      </c>
      <c r="B111">
        <v>7.0562991320000004</v>
      </c>
      <c r="C111" s="4">
        <v>7.0562991320000004</v>
      </c>
    </row>
    <row r="112" spans="1:3" x14ac:dyDescent="0.25">
      <c r="A112" t="s">
        <v>180</v>
      </c>
      <c r="B112">
        <v>1.5793283950000001</v>
      </c>
      <c r="C112" s="4">
        <v>1.5793283950000001</v>
      </c>
    </row>
    <row r="113" spans="1:3" x14ac:dyDescent="0.25">
      <c r="A113" t="s">
        <v>132</v>
      </c>
      <c r="B113" t="s">
        <v>540</v>
      </c>
      <c r="C113" s="4"/>
    </row>
    <row r="114" spans="1:3" x14ac:dyDescent="0.25">
      <c r="A114" t="s">
        <v>156</v>
      </c>
      <c r="B114" t="s">
        <v>540</v>
      </c>
      <c r="C114" s="4"/>
    </row>
    <row r="115" spans="1:3" x14ac:dyDescent="0.25">
      <c r="A115" t="s">
        <v>294</v>
      </c>
      <c r="B115">
        <v>2.1712899370000001</v>
      </c>
      <c r="C115" s="4">
        <v>2.1712899370000001</v>
      </c>
    </row>
    <row r="116" spans="1:3" x14ac:dyDescent="0.25">
      <c r="A116" t="s">
        <v>310</v>
      </c>
      <c r="B116">
        <v>7.5549999999999997</v>
      </c>
      <c r="C116" s="4">
        <v>7.5549999999999997</v>
      </c>
    </row>
    <row r="117" spans="1:3" x14ac:dyDescent="0.25">
      <c r="A117" t="s">
        <v>230</v>
      </c>
      <c r="B117">
        <v>0.92343124200000004</v>
      </c>
      <c r="C117" s="4">
        <v>0.92343124200000004</v>
      </c>
    </row>
    <row r="118" spans="1:3" x14ac:dyDescent="0.25">
      <c r="A118" t="s">
        <v>246</v>
      </c>
      <c r="B118">
        <v>0.40217391299999999</v>
      </c>
      <c r="C118" s="4">
        <v>0.40217391299999999</v>
      </c>
    </row>
    <row r="119" spans="1:3" x14ac:dyDescent="0.25">
      <c r="A119" t="s">
        <v>418</v>
      </c>
      <c r="B119">
        <v>310.98987110000002</v>
      </c>
      <c r="C119" s="4">
        <v>310.98987110000002</v>
      </c>
    </row>
    <row r="120" spans="1:3" x14ac:dyDescent="0.25">
      <c r="A120" t="s">
        <v>516</v>
      </c>
      <c r="B120" t="s">
        <v>540</v>
      </c>
      <c r="C120" s="4"/>
    </row>
    <row r="121" spans="1:3" x14ac:dyDescent="0.25">
      <c r="A121" t="s">
        <v>380</v>
      </c>
      <c r="B121">
        <v>113.91509430000001</v>
      </c>
      <c r="C121" s="4">
        <v>113.91509430000001</v>
      </c>
    </row>
    <row r="122" spans="1:3" x14ac:dyDescent="0.25">
      <c r="A122" t="s">
        <v>356</v>
      </c>
      <c r="B122">
        <v>67.795055199999993</v>
      </c>
      <c r="C122" s="4">
        <v>67.795055199999993</v>
      </c>
    </row>
    <row r="123" spans="1:3" x14ac:dyDescent="0.25">
      <c r="A123" t="s">
        <v>330</v>
      </c>
      <c r="B123">
        <v>81.361445779999997</v>
      </c>
      <c r="C123" s="4">
        <v>81.361445779999997</v>
      </c>
    </row>
    <row r="124" spans="1:3" x14ac:dyDescent="0.25">
      <c r="A124" t="s">
        <v>388</v>
      </c>
      <c r="B124">
        <v>279.88869260000001</v>
      </c>
      <c r="C124" s="4">
        <v>279.88869260000001</v>
      </c>
    </row>
    <row r="125" spans="1:3" x14ac:dyDescent="0.25">
      <c r="A125" t="s">
        <v>300</v>
      </c>
      <c r="B125">
        <v>5.7888888889999999</v>
      </c>
      <c r="C125" s="4">
        <v>5.7888888889999999</v>
      </c>
    </row>
    <row r="126" spans="1:3" x14ac:dyDescent="0.25">
      <c r="A126" t="s">
        <v>28</v>
      </c>
      <c r="B126" t="s">
        <v>540</v>
      </c>
      <c r="C126" s="4"/>
    </row>
    <row r="127" spans="1:3" x14ac:dyDescent="0.25">
      <c r="A127" t="s">
        <v>148</v>
      </c>
      <c r="B127">
        <v>3.1714285709999999</v>
      </c>
      <c r="C127" s="4">
        <v>3.1714285709999999</v>
      </c>
    </row>
    <row r="128" spans="1:3" x14ac:dyDescent="0.25">
      <c r="A128" t="s">
        <v>490</v>
      </c>
      <c r="B128" t="s">
        <v>540</v>
      </c>
      <c r="C128" s="4"/>
    </row>
    <row r="129" spans="1:3" x14ac:dyDescent="0.25">
      <c r="A129" t="s">
        <v>284</v>
      </c>
      <c r="B129">
        <v>52.093023260000002</v>
      </c>
      <c r="C129" s="4">
        <v>52.093023260000002</v>
      </c>
    </row>
    <row r="130" spans="1:3" x14ac:dyDescent="0.25">
      <c r="A130" t="s">
        <v>406</v>
      </c>
      <c r="B130">
        <v>155.49139199999999</v>
      </c>
      <c r="C130" s="4">
        <v>155.49139199999999</v>
      </c>
    </row>
    <row r="131" spans="1:3" x14ac:dyDescent="0.25">
      <c r="A131" t="s">
        <v>518</v>
      </c>
      <c r="B131" t="s">
        <v>540</v>
      </c>
      <c r="C131" s="4"/>
    </row>
    <row r="132" spans="1:3" x14ac:dyDescent="0.25">
      <c r="A132" t="s">
        <v>328</v>
      </c>
      <c r="B132" t="s">
        <v>540</v>
      </c>
      <c r="C132" s="4"/>
    </row>
    <row r="133" spans="1:3" x14ac:dyDescent="0.25">
      <c r="A133" t="s">
        <v>130</v>
      </c>
      <c r="B133" t="s">
        <v>540</v>
      </c>
      <c r="C133" s="4"/>
    </row>
    <row r="134" spans="1:3" x14ac:dyDescent="0.25">
      <c r="A134" t="s">
        <v>92</v>
      </c>
      <c r="B134" t="s">
        <v>540</v>
      </c>
      <c r="C134" s="4"/>
    </row>
    <row r="135" spans="1:3" x14ac:dyDescent="0.25">
      <c r="A135" t="s">
        <v>320</v>
      </c>
      <c r="B135" t="s">
        <v>540</v>
      </c>
      <c r="C135" s="4"/>
    </row>
    <row r="136" spans="1:3" x14ac:dyDescent="0.25">
      <c r="A136" t="s">
        <v>236</v>
      </c>
      <c r="B136">
        <v>10.9428163</v>
      </c>
      <c r="C136" s="4">
        <v>10.9428163</v>
      </c>
    </row>
    <row r="137" spans="1:3" x14ac:dyDescent="0.25">
      <c r="A137" t="s">
        <v>234</v>
      </c>
      <c r="B137">
        <v>10.87830275</v>
      </c>
      <c r="C137" s="4">
        <v>10.87830275</v>
      </c>
    </row>
    <row r="138" spans="1:3" x14ac:dyDescent="0.25">
      <c r="A138" t="s">
        <v>242</v>
      </c>
      <c r="B138">
        <v>9.8542813299999992</v>
      </c>
      <c r="C138" s="4">
        <v>9.8542813299999992</v>
      </c>
    </row>
    <row r="139" spans="1:3" x14ac:dyDescent="0.25">
      <c r="A139" t="s">
        <v>194</v>
      </c>
      <c r="B139" t="s">
        <v>540</v>
      </c>
      <c r="C139" s="4"/>
    </row>
    <row r="140" spans="1:3" x14ac:dyDescent="0.25">
      <c r="A140" t="s">
        <v>114</v>
      </c>
      <c r="B140" t="s">
        <v>540</v>
      </c>
      <c r="C140" s="4"/>
    </row>
    <row r="141" spans="1:3" x14ac:dyDescent="0.25">
      <c r="A141" t="s">
        <v>408</v>
      </c>
      <c r="B141">
        <v>90</v>
      </c>
      <c r="C141" s="4">
        <v>90</v>
      </c>
    </row>
    <row r="142" spans="1:3" x14ac:dyDescent="0.25">
      <c r="A142" t="s">
        <v>112</v>
      </c>
      <c r="B142">
        <v>0.84078212299999999</v>
      </c>
      <c r="C142" s="4">
        <v>0.84078212299999999</v>
      </c>
    </row>
    <row r="143" spans="1:3" x14ac:dyDescent="0.25">
      <c r="A143" t="s">
        <v>446</v>
      </c>
      <c r="B143">
        <v>0.13227513199999999</v>
      </c>
      <c r="C143" s="4">
        <v>0.13227513199999999</v>
      </c>
    </row>
    <row r="144" spans="1:3" x14ac:dyDescent="0.25">
      <c r="A144" t="s">
        <v>178</v>
      </c>
      <c r="B144">
        <v>2.588235294</v>
      </c>
      <c r="C144" s="4">
        <v>2.588235294</v>
      </c>
    </row>
    <row r="145" spans="1:3" x14ac:dyDescent="0.25">
      <c r="A145" t="s">
        <v>520</v>
      </c>
      <c r="B145" t="s">
        <v>540</v>
      </c>
      <c r="C145" s="4"/>
    </row>
    <row r="146" spans="1:3" x14ac:dyDescent="0.25">
      <c r="A146" t="s">
        <v>190</v>
      </c>
      <c r="B146" t="s">
        <v>540</v>
      </c>
      <c r="C146" s="4"/>
    </row>
    <row r="147" spans="1:3" x14ac:dyDescent="0.25">
      <c r="A147" t="s">
        <v>252</v>
      </c>
      <c r="B147">
        <v>5.6488995080000004</v>
      </c>
      <c r="C147" s="4">
        <v>5.6488995080000004</v>
      </c>
    </row>
    <row r="148" spans="1:3" x14ac:dyDescent="0.25">
      <c r="A148" t="s">
        <v>86</v>
      </c>
      <c r="B148">
        <v>2.6425289730000001</v>
      </c>
      <c r="C148" s="4">
        <v>2.6425289730000001</v>
      </c>
    </row>
    <row r="149" spans="1:3" x14ac:dyDescent="0.25">
      <c r="A149" t="s">
        <v>224</v>
      </c>
      <c r="B149">
        <v>3.5773535390000002</v>
      </c>
      <c r="C149" s="4">
        <v>3.5773535390000002</v>
      </c>
    </row>
    <row r="150" spans="1:3" x14ac:dyDescent="0.25">
      <c r="A150" t="s">
        <v>474</v>
      </c>
      <c r="B150" t="s">
        <v>540</v>
      </c>
      <c r="C150" s="4"/>
    </row>
    <row r="151" spans="1:3" x14ac:dyDescent="0.25">
      <c r="A151" t="s">
        <v>522</v>
      </c>
      <c r="B151" t="s">
        <v>540</v>
      </c>
      <c r="C151" s="4"/>
    </row>
    <row r="152" spans="1:3" x14ac:dyDescent="0.25">
      <c r="A152" t="s">
        <v>46</v>
      </c>
      <c r="B152">
        <v>0.77298701299999995</v>
      </c>
      <c r="C152" s="4">
        <v>0.77298701299999995</v>
      </c>
    </row>
    <row r="153" spans="1:3" x14ac:dyDescent="0.25">
      <c r="A153" t="s">
        <v>124</v>
      </c>
      <c r="B153">
        <v>3.4384615379999999</v>
      </c>
      <c r="C153" s="4">
        <v>3.4384615379999999</v>
      </c>
    </row>
    <row r="154" spans="1:3" x14ac:dyDescent="0.25">
      <c r="A154" t="s">
        <v>420</v>
      </c>
      <c r="B154">
        <v>98.745263269999995</v>
      </c>
      <c r="C154" s="4">
        <v>98.745263269999995</v>
      </c>
    </row>
    <row r="155" spans="1:3" x14ac:dyDescent="0.25">
      <c r="A155" t="s">
        <v>440</v>
      </c>
      <c r="B155" t="s">
        <v>540</v>
      </c>
      <c r="C155" s="4"/>
    </row>
    <row r="156" spans="1:3" x14ac:dyDescent="0.25">
      <c r="A156" t="s">
        <v>88</v>
      </c>
      <c r="B156">
        <v>4.0293040000000002E-2</v>
      </c>
      <c r="C156" s="4">
        <v>4.0293040000000002E-2</v>
      </c>
    </row>
    <row r="157" spans="1:3" x14ac:dyDescent="0.25">
      <c r="A157" t="s">
        <v>238</v>
      </c>
      <c r="B157">
        <v>25.117647059999999</v>
      </c>
      <c r="C157" s="4">
        <v>25.117647059999999</v>
      </c>
    </row>
    <row r="158" spans="1:3" x14ac:dyDescent="0.25">
      <c r="A158" t="s">
        <v>438</v>
      </c>
      <c r="B158" t="s">
        <v>540</v>
      </c>
      <c r="C158" s="4"/>
    </row>
    <row r="159" spans="1:3" x14ac:dyDescent="0.25">
      <c r="A159" t="s">
        <v>62</v>
      </c>
      <c r="B159" t="s">
        <v>540</v>
      </c>
      <c r="C159" s="4"/>
    </row>
    <row r="160" spans="1:3" x14ac:dyDescent="0.25">
      <c r="A160" t="s">
        <v>398</v>
      </c>
      <c r="B160">
        <v>223.25555560000001</v>
      </c>
      <c r="C160" s="4">
        <v>223.25555560000001</v>
      </c>
    </row>
    <row r="161" spans="1:3" x14ac:dyDescent="0.25">
      <c r="A161" t="s">
        <v>214</v>
      </c>
      <c r="B161">
        <v>9.7913569490000008</v>
      </c>
      <c r="C161" s="4">
        <v>9.7913569490000008</v>
      </c>
    </row>
    <row r="162" spans="1:3" x14ac:dyDescent="0.25">
      <c r="A162" t="s">
        <v>488</v>
      </c>
      <c r="B162" t="s">
        <v>540</v>
      </c>
      <c r="C162" s="4"/>
    </row>
    <row r="163" spans="1:3" x14ac:dyDescent="0.25">
      <c r="A163" t="s">
        <v>228</v>
      </c>
      <c r="B163">
        <v>8.8916548619999993</v>
      </c>
      <c r="C163" s="4">
        <v>8.8916548619999993</v>
      </c>
    </row>
    <row r="164" spans="1:3" x14ac:dyDescent="0.25">
      <c r="A164" t="s">
        <v>220</v>
      </c>
      <c r="B164">
        <v>8.2998345120000003</v>
      </c>
      <c r="C164" s="4">
        <v>8.2998345120000003</v>
      </c>
    </row>
    <row r="165" spans="1:3" x14ac:dyDescent="0.25">
      <c r="A165" t="s">
        <v>218</v>
      </c>
      <c r="B165">
        <v>8.2998345120000003</v>
      </c>
      <c r="C165" s="4">
        <v>8.2998345120000003</v>
      </c>
    </row>
    <row r="166" spans="1:3" x14ac:dyDescent="0.25">
      <c r="A166" t="s">
        <v>266</v>
      </c>
      <c r="B166">
        <v>5.9820645570000002</v>
      </c>
      <c r="C166" s="4">
        <v>5.9820645570000002</v>
      </c>
    </row>
    <row r="167" spans="1:3" x14ac:dyDescent="0.25">
      <c r="A167" t="s">
        <v>34</v>
      </c>
      <c r="B167" t="s">
        <v>540</v>
      </c>
      <c r="C167" s="4"/>
    </row>
    <row r="168" spans="1:3" x14ac:dyDescent="0.25">
      <c r="A168" t="s">
        <v>524</v>
      </c>
      <c r="B168" t="s">
        <v>540</v>
      </c>
      <c r="C168" s="4"/>
    </row>
    <row r="169" spans="1:3" x14ac:dyDescent="0.25">
      <c r="A169" t="s">
        <v>40</v>
      </c>
      <c r="B169" t="s">
        <v>540</v>
      </c>
      <c r="C169" s="4"/>
    </row>
    <row r="170" spans="1:3" x14ac:dyDescent="0.25">
      <c r="A170" t="s">
        <v>478</v>
      </c>
      <c r="B170" t="s">
        <v>540</v>
      </c>
      <c r="C170" s="4"/>
    </row>
    <row r="171" spans="1:3" x14ac:dyDescent="0.25">
      <c r="A171" t="s">
        <v>168</v>
      </c>
      <c r="B171">
        <v>4.3889226099999998</v>
      </c>
      <c r="C171" s="4">
        <v>4.3889226099999998</v>
      </c>
    </row>
    <row r="172" spans="1:3" x14ac:dyDescent="0.25">
      <c r="A172" t="s">
        <v>36</v>
      </c>
      <c r="B172">
        <v>1.4525368249999999</v>
      </c>
      <c r="C172" s="4">
        <v>1.4525368249999999</v>
      </c>
    </row>
    <row r="173" spans="1:3" x14ac:dyDescent="0.25">
      <c r="A173" t="s">
        <v>116</v>
      </c>
      <c r="B173">
        <v>0.606060606</v>
      </c>
      <c r="C173" s="4">
        <v>0.606060606</v>
      </c>
    </row>
    <row r="174" spans="1:3" x14ac:dyDescent="0.25">
      <c r="A174" t="s">
        <v>16</v>
      </c>
      <c r="B174" t="s">
        <v>540</v>
      </c>
      <c r="C174" s="4"/>
    </row>
    <row r="175" spans="1:3" x14ac:dyDescent="0.25">
      <c r="A175" t="s">
        <v>526</v>
      </c>
      <c r="B175" t="s">
        <v>540</v>
      </c>
      <c r="C175" s="4"/>
    </row>
    <row r="176" spans="1:3" x14ac:dyDescent="0.25">
      <c r="A176" t="s">
        <v>166</v>
      </c>
      <c r="B176">
        <v>8.2502769000000004E-2</v>
      </c>
      <c r="C176" s="4">
        <v>8.2502769000000004E-2</v>
      </c>
    </row>
    <row r="177" spans="1:3" x14ac:dyDescent="0.25">
      <c r="A177" t="s">
        <v>404</v>
      </c>
      <c r="B177">
        <v>473.89112899999998</v>
      </c>
      <c r="C177" s="4">
        <v>473.89112899999998</v>
      </c>
    </row>
    <row r="178" spans="1:3" x14ac:dyDescent="0.25">
      <c r="A178" t="s">
        <v>312</v>
      </c>
      <c r="B178" t="s">
        <v>540</v>
      </c>
      <c r="C178" s="4"/>
    </row>
    <row r="179" spans="1:3" x14ac:dyDescent="0.25">
      <c r="A179" t="s">
        <v>422</v>
      </c>
      <c r="B179">
        <v>765.25721780000003</v>
      </c>
      <c r="C179" s="4">
        <v>765.25721780000003</v>
      </c>
    </row>
    <row r="180" spans="1:3" x14ac:dyDescent="0.25">
      <c r="A180" t="s">
        <v>128</v>
      </c>
      <c r="B180">
        <v>3.946601942</v>
      </c>
      <c r="C180" s="4">
        <v>3.946601942</v>
      </c>
    </row>
    <row r="181" spans="1:3" x14ac:dyDescent="0.25">
      <c r="A181" t="s">
        <v>10</v>
      </c>
      <c r="B181" t="s">
        <v>540</v>
      </c>
      <c r="C181" s="4"/>
    </row>
    <row r="182" spans="1:3" x14ac:dyDescent="0.25">
      <c r="A182" t="s">
        <v>56</v>
      </c>
      <c r="B182">
        <v>5.8878188999999997E-2</v>
      </c>
      <c r="C182" s="4">
        <v>5.8878188999999997E-2</v>
      </c>
    </row>
    <row r="183" spans="1:3" x14ac:dyDescent="0.25">
      <c r="A183" t="s">
        <v>270</v>
      </c>
      <c r="B183">
        <v>36.217149929999998</v>
      </c>
      <c r="C183" s="4">
        <v>36.217149929999998</v>
      </c>
    </row>
    <row r="184" spans="1:3" x14ac:dyDescent="0.25">
      <c r="A184" t="s">
        <v>208</v>
      </c>
      <c r="B184" t="s">
        <v>540</v>
      </c>
      <c r="C184" s="4"/>
    </row>
    <row r="185" spans="1:3" x14ac:dyDescent="0.25">
      <c r="A185" t="s">
        <v>484</v>
      </c>
      <c r="B185" t="s">
        <v>540</v>
      </c>
      <c r="C185" s="4"/>
    </row>
    <row r="186" spans="1:3" x14ac:dyDescent="0.25">
      <c r="A186" t="s">
        <v>362</v>
      </c>
      <c r="B186">
        <v>172.66355139999999</v>
      </c>
      <c r="C186" s="4">
        <v>172.66355139999999</v>
      </c>
    </row>
    <row r="187" spans="1:3" x14ac:dyDescent="0.25">
      <c r="A187" t="s">
        <v>528</v>
      </c>
      <c r="B187" t="s">
        <v>540</v>
      </c>
      <c r="C187" s="4"/>
    </row>
    <row r="188" spans="1:3" x14ac:dyDescent="0.25">
      <c r="A188" t="s">
        <v>316</v>
      </c>
      <c r="B188">
        <v>59.675552430000003</v>
      </c>
      <c r="C188" s="4">
        <v>59.675552430000003</v>
      </c>
    </row>
    <row r="189" spans="1:3" x14ac:dyDescent="0.25">
      <c r="A189" t="s">
        <v>366</v>
      </c>
      <c r="B189" t="s">
        <v>540</v>
      </c>
      <c r="C189" s="4"/>
    </row>
    <row r="190" spans="1:3" x14ac:dyDescent="0.25">
      <c r="A190" t="s">
        <v>160</v>
      </c>
      <c r="B190" t="s">
        <v>540</v>
      </c>
      <c r="C190" s="4"/>
    </row>
    <row r="191" spans="1:3" x14ac:dyDescent="0.25">
      <c r="A191" t="s">
        <v>494</v>
      </c>
      <c r="B191" t="s">
        <v>540</v>
      </c>
      <c r="C191" s="4"/>
    </row>
    <row r="192" spans="1:3" x14ac:dyDescent="0.25">
      <c r="A192" t="s">
        <v>250</v>
      </c>
      <c r="B192">
        <v>1.378646174</v>
      </c>
      <c r="C192" s="4">
        <v>1.378646174</v>
      </c>
    </row>
    <row r="193" spans="1:3" x14ac:dyDescent="0.25">
      <c r="A193" t="s">
        <v>486</v>
      </c>
      <c r="B193" t="s">
        <v>540</v>
      </c>
      <c r="C193" s="4"/>
    </row>
    <row r="194" spans="1:3" x14ac:dyDescent="0.25">
      <c r="A194" t="s">
        <v>204</v>
      </c>
      <c r="B194">
        <v>11.415525110000001</v>
      </c>
      <c r="C194" s="4">
        <v>11.415525110000001</v>
      </c>
    </row>
    <row r="195" spans="1:3" x14ac:dyDescent="0.25">
      <c r="A195" t="s">
        <v>174</v>
      </c>
      <c r="B195">
        <v>1.3333333329999999</v>
      </c>
      <c r="C195" s="4">
        <v>1.3333333329999999</v>
      </c>
    </row>
    <row r="196" spans="1:3" x14ac:dyDescent="0.25">
      <c r="A196" t="s">
        <v>136</v>
      </c>
      <c r="B196">
        <v>0.85714285700000004</v>
      </c>
      <c r="C196" s="4">
        <v>0.85714285700000004</v>
      </c>
    </row>
    <row r="197" spans="1:3" x14ac:dyDescent="0.25">
      <c r="A197" t="s">
        <v>192</v>
      </c>
      <c r="B197">
        <v>50.9136971</v>
      </c>
      <c r="C197" s="4">
        <v>50.9136971</v>
      </c>
    </row>
    <row r="198" spans="1:3" x14ac:dyDescent="0.25">
      <c r="A198" t="s">
        <v>326</v>
      </c>
      <c r="B198">
        <v>14.53193226</v>
      </c>
      <c r="C198" s="4">
        <v>14.53193226</v>
      </c>
    </row>
    <row r="199" spans="1:3" x14ac:dyDescent="0.25">
      <c r="A199" t="s">
        <v>280</v>
      </c>
      <c r="B199">
        <v>55.989713999999999</v>
      </c>
      <c r="C199" s="4">
        <v>55.989713999999999</v>
      </c>
    </row>
    <row r="200" spans="1:3" x14ac:dyDescent="0.25">
      <c r="A200" t="s">
        <v>322</v>
      </c>
      <c r="B200">
        <v>55.114878339999997</v>
      </c>
      <c r="C200" s="4">
        <v>55.114878339999997</v>
      </c>
    </row>
    <row r="201" spans="1:3" x14ac:dyDescent="0.25">
      <c r="A201" t="s">
        <v>304</v>
      </c>
      <c r="B201">
        <v>66.68321392</v>
      </c>
      <c r="C201" s="4">
        <v>66.68321392</v>
      </c>
    </row>
    <row r="202" spans="1:3" x14ac:dyDescent="0.25">
      <c r="A202" t="s">
        <v>72</v>
      </c>
      <c r="B202">
        <v>0.89100668199999999</v>
      </c>
      <c r="C202" s="4">
        <v>0.89100668199999999</v>
      </c>
    </row>
    <row r="203" spans="1:3" x14ac:dyDescent="0.25">
      <c r="A203" t="s">
        <v>456</v>
      </c>
      <c r="B203" t="s">
        <v>540</v>
      </c>
      <c r="C203" s="4"/>
    </row>
    <row r="204" spans="1:3" x14ac:dyDescent="0.25">
      <c r="A204" t="s">
        <v>202</v>
      </c>
      <c r="B204" t="s">
        <v>540</v>
      </c>
      <c r="C204" s="4"/>
    </row>
    <row r="205" spans="1:3" x14ac:dyDescent="0.25">
      <c r="A205" t="s">
        <v>146</v>
      </c>
      <c r="B205">
        <v>33.512635750000001</v>
      </c>
      <c r="C205" s="4">
        <v>33.512635750000001</v>
      </c>
    </row>
    <row r="206" spans="1:3" x14ac:dyDescent="0.25">
      <c r="A206" t="s">
        <v>84</v>
      </c>
      <c r="B206" t="s">
        <v>540</v>
      </c>
      <c r="C206" s="4"/>
    </row>
    <row r="207" spans="1:3" x14ac:dyDescent="0.25">
      <c r="A207" t="s">
        <v>14</v>
      </c>
      <c r="B207" t="s">
        <v>540</v>
      </c>
      <c r="C207" s="4"/>
    </row>
    <row r="208" spans="1:3" x14ac:dyDescent="0.25">
      <c r="A208" t="s">
        <v>436</v>
      </c>
      <c r="B208" t="s">
        <v>540</v>
      </c>
      <c r="C208" s="4"/>
    </row>
    <row r="209" spans="1:3" x14ac:dyDescent="0.25">
      <c r="A209" t="s">
        <v>430</v>
      </c>
      <c r="B209" t="s">
        <v>540</v>
      </c>
      <c r="C209" s="4"/>
    </row>
    <row r="210" spans="1:3" x14ac:dyDescent="0.25">
      <c r="A210" t="s">
        <v>454</v>
      </c>
      <c r="B210" t="s">
        <v>540</v>
      </c>
      <c r="C210" s="4"/>
    </row>
    <row r="211" spans="1:3" x14ac:dyDescent="0.25">
      <c r="A211" t="s">
        <v>260</v>
      </c>
      <c r="B211">
        <v>3.50877193</v>
      </c>
      <c r="C211" s="4">
        <v>3.50877193</v>
      </c>
    </row>
    <row r="212" spans="1:3" x14ac:dyDescent="0.25">
      <c r="A212" t="s">
        <v>90</v>
      </c>
      <c r="B212">
        <v>2.6406409819999999</v>
      </c>
      <c r="C212" s="4">
        <v>2.6406409819999999</v>
      </c>
    </row>
    <row r="213" spans="1:3" x14ac:dyDescent="0.25">
      <c r="A213" t="s">
        <v>480</v>
      </c>
      <c r="B213" t="s">
        <v>540</v>
      </c>
      <c r="C213" s="4"/>
    </row>
    <row r="214" spans="1:3" x14ac:dyDescent="0.25">
      <c r="A214" t="s">
        <v>138</v>
      </c>
      <c r="B214" t="s">
        <v>540</v>
      </c>
      <c r="C214" s="4"/>
    </row>
    <row r="215" spans="1:3" x14ac:dyDescent="0.25">
      <c r="A215" t="s">
        <v>8</v>
      </c>
      <c r="B215">
        <v>0.45070422500000001</v>
      </c>
      <c r="C215" s="4">
        <v>0.45070422500000001</v>
      </c>
    </row>
    <row r="216" spans="1:3" x14ac:dyDescent="0.25">
      <c r="A216" t="s">
        <v>426</v>
      </c>
      <c r="B216">
        <v>1166.666667</v>
      </c>
      <c r="C216" s="4">
        <v>1166.666667</v>
      </c>
    </row>
    <row r="217" spans="1:3" x14ac:dyDescent="0.25">
      <c r="A217" t="s">
        <v>530</v>
      </c>
      <c r="B217" t="s">
        <v>540</v>
      </c>
      <c r="C217" s="4"/>
    </row>
    <row r="218" spans="1:3" x14ac:dyDescent="0.25">
      <c r="A218" t="s">
        <v>200</v>
      </c>
      <c r="B218" t="s">
        <v>540</v>
      </c>
      <c r="C218" s="4"/>
    </row>
    <row r="219" spans="1:3" x14ac:dyDescent="0.25">
      <c r="A219" t="s">
        <v>402</v>
      </c>
      <c r="B219" t="s">
        <v>540</v>
      </c>
      <c r="C219" s="4"/>
    </row>
    <row r="220" spans="1:3" x14ac:dyDescent="0.25">
      <c r="A220" t="s">
        <v>428</v>
      </c>
      <c r="B220" t="s">
        <v>540</v>
      </c>
      <c r="C220" s="4"/>
    </row>
    <row r="221" spans="1:3" x14ac:dyDescent="0.25">
      <c r="A221" t="s">
        <v>498</v>
      </c>
      <c r="B221" t="s">
        <v>540</v>
      </c>
      <c r="C221" s="4"/>
    </row>
    <row r="222" spans="1:3" x14ac:dyDescent="0.25">
      <c r="A222" t="s">
        <v>18</v>
      </c>
      <c r="B222">
        <v>0.56116722799999996</v>
      </c>
      <c r="C222" s="4">
        <v>0.56116722799999996</v>
      </c>
    </row>
    <row r="223" spans="1:3" x14ac:dyDescent="0.25">
      <c r="A223" t="s">
        <v>198</v>
      </c>
      <c r="B223">
        <v>17.910083329999999</v>
      </c>
      <c r="C223" s="4">
        <v>17.910083329999999</v>
      </c>
    </row>
    <row r="224" spans="1:3" x14ac:dyDescent="0.25">
      <c r="A224" t="s">
        <v>276</v>
      </c>
      <c r="B224">
        <v>2.3790150309999998</v>
      </c>
      <c r="C224" s="4">
        <v>2.3790150309999998</v>
      </c>
    </row>
    <row r="225" spans="1:3" x14ac:dyDescent="0.25">
      <c r="A225" t="s">
        <v>278</v>
      </c>
      <c r="B225">
        <v>2.3790150309999998</v>
      </c>
      <c r="C225" s="4">
        <v>2.3790150309999998</v>
      </c>
    </row>
    <row r="226" spans="1:3" x14ac:dyDescent="0.25">
      <c r="A226" t="s">
        <v>492</v>
      </c>
      <c r="B226" t="s">
        <v>540</v>
      </c>
      <c r="C226" s="4"/>
    </row>
    <row r="227" spans="1:3" x14ac:dyDescent="0.25">
      <c r="A227" t="s">
        <v>344</v>
      </c>
      <c r="B227">
        <v>44.925273910000001</v>
      </c>
      <c r="C227" s="4">
        <v>44.925273910000001</v>
      </c>
    </row>
    <row r="228" spans="1:3" x14ac:dyDescent="0.25">
      <c r="A228" t="s">
        <v>382</v>
      </c>
      <c r="B228">
        <v>140.48739499999999</v>
      </c>
      <c r="C228" s="4">
        <v>140.48739499999999</v>
      </c>
    </row>
    <row r="229" spans="1:3" x14ac:dyDescent="0.25">
      <c r="A229" t="s">
        <v>368</v>
      </c>
      <c r="B229">
        <v>73.5</v>
      </c>
      <c r="C229" s="4">
        <v>73.5</v>
      </c>
    </row>
    <row r="230" spans="1:3" x14ac:dyDescent="0.25">
      <c r="A230" t="s">
        <v>416</v>
      </c>
      <c r="B230">
        <v>90</v>
      </c>
      <c r="C230" s="4">
        <v>90</v>
      </c>
    </row>
    <row r="231" spans="1:3" x14ac:dyDescent="0.25">
      <c r="A231" t="s">
        <v>532</v>
      </c>
      <c r="B231" t="s">
        <v>540</v>
      </c>
      <c r="C231" s="4"/>
    </row>
    <row r="232" spans="1:3" x14ac:dyDescent="0.25">
      <c r="A232" t="s">
        <v>424</v>
      </c>
      <c r="B232">
        <v>185</v>
      </c>
      <c r="C232" s="4">
        <v>185</v>
      </c>
    </row>
    <row r="233" spans="1:3" x14ac:dyDescent="0.25">
      <c r="A233" t="s">
        <v>96</v>
      </c>
      <c r="B233">
        <v>3.1985914879999999</v>
      </c>
      <c r="C233" s="4">
        <v>3.1985914879999999</v>
      </c>
    </row>
    <row r="234" spans="1:3" x14ac:dyDescent="0.25">
      <c r="A234" t="s">
        <v>94</v>
      </c>
      <c r="B234">
        <v>3.1985914879999999</v>
      </c>
      <c r="C234" s="4">
        <v>3.1985914879999999</v>
      </c>
    </row>
    <row r="235" spans="1:3" x14ac:dyDescent="0.25">
      <c r="A235" t="s">
        <v>98</v>
      </c>
      <c r="B235">
        <v>3.1985914879999999</v>
      </c>
      <c r="C235" s="4">
        <v>3.1985914879999999</v>
      </c>
    </row>
    <row r="236" spans="1:3" x14ac:dyDescent="0.25">
      <c r="A236" t="s">
        <v>42</v>
      </c>
      <c r="B236">
        <v>2.2929930390000002</v>
      </c>
      <c r="C236" s="4">
        <v>2.2929930390000002</v>
      </c>
    </row>
    <row r="237" spans="1:3" x14ac:dyDescent="0.25">
      <c r="A237" t="s">
        <v>256</v>
      </c>
      <c r="B237">
        <v>27.60714286</v>
      </c>
      <c r="C237" s="4">
        <v>27.60714286</v>
      </c>
    </row>
    <row r="238" spans="1:3" x14ac:dyDescent="0.25">
      <c r="A238" t="s">
        <v>274</v>
      </c>
      <c r="B238">
        <v>85.334742180000006</v>
      </c>
      <c r="C238" s="4">
        <v>85.334742180000006</v>
      </c>
    </row>
    <row r="239" spans="1:3" x14ac:dyDescent="0.25">
      <c r="A239" t="s">
        <v>370</v>
      </c>
      <c r="B239">
        <v>268.8714971</v>
      </c>
      <c r="C239" s="4">
        <v>268.8714971</v>
      </c>
    </row>
    <row r="240" spans="1:3" x14ac:dyDescent="0.25">
      <c r="A240" t="s">
        <v>222</v>
      </c>
      <c r="B240">
        <v>2.2054995119999998</v>
      </c>
      <c r="C240" s="4">
        <v>2.2054995119999998</v>
      </c>
    </row>
    <row r="241" spans="1:3" x14ac:dyDescent="0.25">
      <c r="A241" t="s">
        <v>106</v>
      </c>
      <c r="B241" t="s">
        <v>540</v>
      </c>
      <c r="C241" s="4"/>
    </row>
    <row r="242" spans="1:3" x14ac:dyDescent="0.25">
      <c r="A242" t="s">
        <v>44</v>
      </c>
      <c r="B242">
        <v>0.52365384599999998</v>
      </c>
      <c r="C242" s="4">
        <v>0.52365384599999998</v>
      </c>
    </row>
    <row r="243" spans="1:3" x14ac:dyDescent="0.25">
      <c r="A243" t="s">
        <v>264</v>
      </c>
      <c r="B243">
        <v>1.719903846</v>
      </c>
      <c r="C243" s="4">
        <v>1.719903846</v>
      </c>
    </row>
    <row r="244" spans="1:3" x14ac:dyDescent="0.25">
      <c r="A244" t="s">
        <v>434</v>
      </c>
      <c r="B244" t="s">
        <v>540</v>
      </c>
      <c r="C244" s="4"/>
    </row>
    <row r="245" spans="1:3" x14ac:dyDescent="0.25">
      <c r="A245" t="s">
        <v>68</v>
      </c>
      <c r="B245" t="s">
        <v>540</v>
      </c>
      <c r="C245" s="4"/>
    </row>
    <row r="246" spans="1:3" x14ac:dyDescent="0.25">
      <c r="A246" t="s">
        <v>432</v>
      </c>
      <c r="B246" t="s">
        <v>540</v>
      </c>
      <c r="C246" s="4"/>
    </row>
    <row r="247" spans="1:3" x14ac:dyDescent="0.25">
      <c r="A247" t="s">
        <v>348</v>
      </c>
      <c r="B247">
        <v>92.631578950000005</v>
      </c>
      <c r="C247" s="4">
        <v>92.631578950000005</v>
      </c>
    </row>
    <row r="248" spans="1:3" x14ac:dyDescent="0.25">
      <c r="A248" t="s">
        <v>164</v>
      </c>
      <c r="B248">
        <v>4.9354838709999997</v>
      </c>
      <c r="C248" s="4">
        <v>4.9354838709999997</v>
      </c>
    </row>
    <row r="249" spans="1:3" x14ac:dyDescent="0.25">
      <c r="A249" t="s">
        <v>248</v>
      </c>
      <c r="B249">
        <v>3.2496849609999998</v>
      </c>
      <c r="C249" s="4">
        <v>3.2496849609999998</v>
      </c>
    </row>
    <row r="250" spans="1:3" x14ac:dyDescent="0.25">
      <c r="A250" t="s">
        <v>182</v>
      </c>
      <c r="B250" t="s">
        <v>540</v>
      </c>
      <c r="C250" s="4"/>
    </row>
    <row r="251" spans="1:3" x14ac:dyDescent="0.25">
      <c r="A251" t="s">
        <v>534</v>
      </c>
      <c r="B251" t="s">
        <v>540</v>
      </c>
      <c r="C251" s="4"/>
    </row>
    <row r="252" spans="1:3" x14ac:dyDescent="0.25">
      <c r="A252" t="s">
        <v>536</v>
      </c>
      <c r="B252" t="s">
        <v>540</v>
      </c>
      <c r="C252" s="4"/>
    </row>
    <row r="253" spans="1:3" x14ac:dyDescent="0.25">
      <c r="A253" t="s">
        <v>24</v>
      </c>
      <c r="B253">
        <v>0.825396825</v>
      </c>
      <c r="C253" s="4">
        <v>0.825396825</v>
      </c>
    </row>
    <row r="254" spans="1:3" x14ac:dyDescent="0.25">
      <c r="A254" t="s">
        <v>104</v>
      </c>
      <c r="B254" t="s">
        <v>540</v>
      </c>
      <c r="C254" s="4"/>
    </row>
    <row r="255" spans="1:3" x14ac:dyDescent="0.25">
      <c r="A255" t="s">
        <v>414</v>
      </c>
      <c r="B255" t="s">
        <v>540</v>
      </c>
      <c r="C255" s="4"/>
    </row>
    <row r="256" spans="1:3" x14ac:dyDescent="0.25">
      <c r="A256" t="s">
        <v>390</v>
      </c>
      <c r="B256">
        <v>195.28919859999999</v>
      </c>
      <c r="C256" s="4">
        <v>195.28919859999999</v>
      </c>
    </row>
    <row r="257" spans="1:3" x14ac:dyDescent="0.25">
      <c r="A257" t="s">
        <v>292</v>
      </c>
      <c r="B257">
        <v>41.334278079999997</v>
      </c>
      <c r="C257" s="4">
        <v>41.334278079999997</v>
      </c>
    </row>
    <row r="258" spans="1:3" x14ac:dyDescent="0.25">
      <c r="A258" t="s">
        <v>298</v>
      </c>
      <c r="B258" t="s">
        <v>540</v>
      </c>
      <c r="C258" s="4"/>
    </row>
    <row r="259" spans="1:3" x14ac:dyDescent="0.25">
      <c r="A259" t="s">
        <v>216</v>
      </c>
      <c r="B259">
        <v>9.2502037490000006</v>
      </c>
      <c r="C259" s="4">
        <v>9.2502037490000006</v>
      </c>
    </row>
    <row r="260" spans="1:3" x14ac:dyDescent="0.25">
      <c r="A260" t="s">
        <v>346</v>
      </c>
      <c r="B260" t="s">
        <v>540</v>
      </c>
      <c r="C260" s="4"/>
    </row>
    <row r="261" spans="1:3" x14ac:dyDescent="0.25">
      <c r="A261" t="s">
        <v>496</v>
      </c>
      <c r="B261" t="s">
        <v>540</v>
      </c>
      <c r="C261" s="4"/>
    </row>
    <row r="262" spans="1:3" x14ac:dyDescent="0.25">
      <c r="A262" t="s">
        <v>226</v>
      </c>
      <c r="B262">
        <v>6.551724138</v>
      </c>
      <c r="C262" s="4">
        <v>6.551724138</v>
      </c>
    </row>
    <row r="263" spans="1:3" x14ac:dyDescent="0.25">
      <c r="A263" t="s">
        <v>392</v>
      </c>
      <c r="B263">
        <v>16.036036039999999</v>
      </c>
      <c r="C263" s="4">
        <v>16.036036039999999</v>
      </c>
    </row>
    <row r="264" spans="1:3" x14ac:dyDescent="0.25">
      <c r="A264" t="s">
        <v>384</v>
      </c>
      <c r="B264">
        <v>75</v>
      </c>
      <c r="C264" s="4">
        <v>75</v>
      </c>
    </row>
    <row r="265" spans="1:3" x14ac:dyDescent="0.25">
      <c r="A265" t="s">
        <v>464</v>
      </c>
      <c r="B265" t="s">
        <v>540</v>
      </c>
      <c r="C265" s="4"/>
    </row>
    <row r="266" spans="1:3" x14ac:dyDescent="0.25">
      <c r="A266" t="s">
        <v>272</v>
      </c>
      <c r="B266" t="s">
        <v>540</v>
      </c>
      <c r="C266" s="4"/>
    </row>
    <row r="267" spans="1:3" x14ac:dyDescent="0.25">
      <c r="A267" t="s">
        <v>78</v>
      </c>
      <c r="B267" t="s">
        <v>540</v>
      </c>
      <c r="C267" s="4"/>
    </row>
    <row r="268" spans="1:3" x14ac:dyDescent="0.25">
      <c r="A268" t="s">
        <v>100</v>
      </c>
      <c r="B268">
        <v>4.0015692429999996</v>
      </c>
      <c r="C268" s="4">
        <v>4.0015692429999996</v>
      </c>
    </row>
    <row r="269" spans="1:3" x14ac:dyDescent="0.25">
      <c r="A269" t="s">
        <v>188</v>
      </c>
      <c r="B269">
        <v>21.957559679999999</v>
      </c>
      <c r="C269" s="4">
        <v>21.957559679999999</v>
      </c>
    </row>
    <row r="270" spans="1:3" x14ac:dyDescent="0.25">
      <c r="A270" t="s">
        <v>539</v>
      </c>
      <c r="C270" s="4">
        <v>8676.3818038439967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FBD1C-A5D7-4E5F-BE49-F9131086C15F}">
  <dimension ref="A1:K3"/>
  <sheetViews>
    <sheetView showGridLines="0" tabSelected="1" topLeftCell="L1" workbookViewId="0">
      <selection activeCell="M31" sqref="M31"/>
    </sheetView>
  </sheetViews>
  <sheetFormatPr defaultRowHeight="15" x14ac:dyDescent="0.25"/>
  <cols>
    <col min="1" max="1" width="48.5703125" hidden="1" customWidth="1"/>
    <col min="2" max="11" width="12" hidden="1" customWidth="1"/>
    <col min="12" max="15" width="9.140625" customWidth="1"/>
  </cols>
  <sheetData>
    <row r="1" spans="1:11" x14ac:dyDescent="0.25">
      <c r="A1" s="2" t="s">
        <v>538</v>
      </c>
      <c r="B1" t="s">
        <v>544</v>
      </c>
      <c r="C1" t="s">
        <v>545</v>
      </c>
      <c r="D1" t="s">
        <v>546</v>
      </c>
      <c r="E1" t="s">
        <v>547</v>
      </c>
      <c r="F1" t="s">
        <v>548</v>
      </c>
      <c r="G1" t="s">
        <v>543</v>
      </c>
      <c r="H1" t="s">
        <v>549</v>
      </c>
      <c r="I1" t="s">
        <v>550</v>
      </c>
      <c r="J1" t="s">
        <v>551</v>
      </c>
      <c r="K1" t="s">
        <v>552</v>
      </c>
    </row>
    <row r="2" spans="1:11" x14ac:dyDescent="0.25">
      <c r="A2" s="3" t="s">
        <v>22</v>
      </c>
      <c r="B2" s="4">
        <v>0.14379085</v>
      </c>
      <c r="C2" s="4">
        <v>0.14285714299999999</v>
      </c>
      <c r="D2" s="4">
        <v>0.141935484</v>
      </c>
      <c r="E2" s="4">
        <v>0.14102564100000001</v>
      </c>
      <c r="F2" s="4">
        <v>0.14102564100000001</v>
      </c>
      <c r="G2" s="4">
        <v>0.19144862800000001</v>
      </c>
      <c r="H2" s="4">
        <v>1.274859765</v>
      </c>
      <c r="I2" s="4">
        <v>1.912289648</v>
      </c>
      <c r="J2" s="4">
        <v>2.1628498729999999</v>
      </c>
      <c r="K2" s="4">
        <v>2.465057179</v>
      </c>
    </row>
    <row r="3" spans="1:11" x14ac:dyDescent="0.25">
      <c r="A3" s="3" t="s">
        <v>539</v>
      </c>
      <c r="B3" s="4">
        <v>0.14379085</v>
      </c>
      <c r="C3" s="4">
        <v>0.14285714299999999</v>
      </c>
      <c r="D3" s="4">
        <v>0.141935484</v>
      </c>
      <c r="E3" s="4">
        <v>0.14102564100000001</v>
      </c>
      <c r="F3" s="4">
        <v>0.14102564100000001</v>
      </c>
      <c r="G3" s="4">
        <v>0.19144862800000001</v>
      </c>
      <c r="H3" s="4">
        <v>1.274859765</v>
      </c>
      <c r="I3" s="4">
        <v>1.912289648</v>
      </c>
      <c r="J3" s="4">
        <v>2.1628498729999999</v>
      </c>
      <c r="K3" s="4">
        <v>2.465057179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0C1CD-B769-471B-B394-FDD9BB0F0347}">
  <dimension ref="A1:BN267"/>
  <sheetViews>
    <sheetView topLeftCell="AU1" workbookViewId="0">
      <selection activeCell="E1" sqref="E1:BN1"/>
    </sheetView>
  </sheetViews>
  <sheetFormatPr defaultRowHeight="15" x14ac:dyDescent="0.25"/>
  <cols>
    <col min="1" max="1" width="48.5703125" bestFit="1" customWidth="1"/>
    <col min="2" max="2" width="17.140625" bestFit="1" customWidth="1"/>
    <col min="3" max="3" width="56" bestFit="1" customWidth="1"/>
    <col min="4" max="4" width="18.5703125" bestFit="1" customWidth="1"/>
    <col min="5" max="5" width="9.5703125" bestFit="1" customWidth="1"/>
    <col min="6" max="6" width="12.5703125" bestFit="1" customWidth="1"/>
    <col min="7" max="8" width="12.140625" bestFit="1" customWidth="1"/>
    <col min="9" max="11" width="12.5703125" bestFit="1" customWidth="1"/>
    <col min="12" max="12" width="12.140625" bestFit="1" customWidth="1"/>
    <col min="13" max="62" width="12.5703125" bestFit="1" customWidth="1"/>
    <col min="63" max="63" width="13.7109375" bestFit="1" customWidth="1"/>
    <col min="64" max="64" width="14.7109375" bestFit="1" customWidth="1"/>
    <col min="65" max="65" width="13.7109375" bestFit="1" customWidth="1"/>
    <col min="66" max="66" width="12.5703125" bestFit="1" customWidth="1"/>
  </cols>
  <sheetData>
    <row r="1" spans="1:66" s="1" customFormat="1" x14ac:dyDescent="0.25">
      <c r="A1" s="1" t="s">
        <v>0</v>
      </c>
      <c r="B1" s="1" t="s">
        <v>1</v>
      </c>
      <c r="C1" s="1" t="s">
        <v>2</v>
      </c>
      <c r="D1" s="1" t="s">
        <v>3</v>
      </c>
      <c r="E1" s="1">
        <v>1960</v>
      </c>
      <c r="F1" s="1">
        <v>1961</v>
      </c>
      <c r="G1" s="1">
        <v>1962</v>
      </c>
      <c r="H1" s="1">
        <v>1963</v>
      </c>
      <c r="I1" s="1">
        <v>1964</v>
      </c>
      <c r="J1" s="1">
        <v>1965</v>
      </c>
      <c r="K1" s="1">
        <v>1966</v>
      </c>
      <c r="L1" s="1">
        <v>1967</v>
      </c>
      <c r="M1" s="1">
        <v>1968</v>
      </c>
      <c r="N1" s="1">
        <v>1969</v>
      </c>
      <c r="O1" s="1">
        <v>1970</v>
      </c>
      <c r="P1" s="1">
        <v>1971</v>
      </c>
      <c r="Q1" s="1">
        <v>1972</v>
      </c>
      <c r="R1" s="1">
        <v>1973</v>
      </c>
      <c r="S1" s="1">
        <v>1974</v>
      </c>
      <c r="T1" s="1">
        <v>1975</v>
      </c>
      <c r="U1" s="1">
        <v>1976</v>
      </c>
      <c r="V1" s="1">
        <v>1977</v>
      </c>
      <c r="W1" s="1">
        <v>1978</v>
      </c>
      <c r="X1" s="1">
        <v>1979</v>
      </c>
      <c r="Y1" s="1">
        <v>1980</v>
      </c>
      <c r="Z1" s="1">
        <v>1981</v>
      </c>
      <c r="AA1" s="1">
        <v>1982</v>
      </c>
      <c r="AB1" s="1">
        <v>1983</v>
      </c>
      <c r="AC1" s="1">
        <v>1984</v>
      </c>
      <c r="AD1" s="1">
        <v>1985</v>
      </c>
      <c r="AE1" s="1">
        <v>1986</v>
      </c>
      <c r="AF1" s="1">
        <v>1987</v>
      </c>
      <c r="AG1" s="1">
        <v>1988</v>
      </c>
      <c r="AH1" s="1">
        <v>1989</v>
      </c>
      <c r="AI1" s="1">
        <v>1990</v>
      </c>
      <c r="AJ1" s="1">
        <v>1991</v>
      </c>
      <c r="AK1" s="1">
        <v>1992</v>
      </c>
      <c r="AL1" s="1">
        <v>1993</v>
      </c>
      <c r="AM1" s="1">
        <v>1994</v>
      </c>
      <c r="AN1" s="1">
        <v>1995</v>
      </c>
      <c r="AO1" s="1">
        <v>1996</v>
      </c>
      <c r="AP1" s="1">
        <v>1997</v>
      </c>
      <c r="AQ1" s="1">
        <v>1998</v>
      </c>
      <c r="AR1" s="1">
        <v>1999</v>
      </c>
      <c r="AS1" s="1">
        <v>2000</v>
      </c>
      <c r="AT1" s="1">
        <v>2001</v>
      </c>
      <c r="AU1" s="1">
        <v>2002</v>
      </c>
      <c r="AV1" s="1">
        <v>2003</v>
      </c>
      <c r="AW1" s="1">
        <v>2004</v>
      </c>
      <c r="AX1" s="1">
        <v>2005</v>
      </c>
      <c r="AY1" s="1">
        <v>2006</v>
      </c>
      <c r="AZ1" s="1">
        <v>2007</v>
      </c>
      <c r="BA1" s="1">
        <v>2008</v>
      </c>
      <c r="BB1" s="1">
        <v>2009</v>
      </c>
      <c r="BC1" s="1">
        <v>2010</v>
      </c>
      <c r="BD1" s="1">
        <v>2011</v>
      </c>
      <c r="BE1" s="1">
        <v>2012</v>
      </c>
      <c r="BF1" s="1">
        <v>2013</v>
      </c>
      <c r="BG1" s="1">
        <v>2014</v>
      </c>
      <c r="BH1" s="1">
        <v>2015</v>
      </c>
      <c r="BI1" s="1">
        <v>2016</v>
      </c>
      <c r="BJ1" s="1">
        <v>2017</v>
      </c>
      <c r="BK1" s="1">
        <v>2018</v>
      </c>
      <c r="BL1" s="1">
        <v>2019</v>
      </c>
      <c r="BM1" s="1">
        <v>2020</v>
      </c>
      <c r="BN1" s="1">
        <v>2021</v>
      </c>
    </row>
    <row r="2" spans="1:66" x14ac:dyDescent="0.25">
      <c r="A2" t="s">
        <v>22</v>
      </c>
      <c r="B2" t="s">
        <v>23</v>
      </c>
      <c r="C2" t="s">
        <v>6</v>
      </c>
      <c r="D2" t="s">
        <v>7</v>
      </c>
      <c r="F2" s="5">
        <v>0.14379085</v>
      </c>
      <c r="G2" s="5">
        <v>0.14285714299999999</v>
      </c>
      <c r="H2" s="5">
        <v>0.141935484</v>
      </c>
      <c r="I2" s="5">
        <v>0.14102564100000001</v>
      </c>
      <c r="J2" s="5">
        <v>0.14102564100000001</v>
      </c>
      <c r="K2" s="5">
        <v>0.19144862800000001</v>
      </c>
      <c r="L2" s="5">
        <v>1.274859765</v>
      </c>
      <c r="M2" s="5">
        <v>1.912289648</v>
      </c>
      <c r="N2" s="5">
        <v>2.1628498729999999</v>
      </c>
      <c r="O2" s="5">
        <v>2.465057179</v>
      </c>
      <c r="P2" s="5">
        <v>2.5949367090000002</v>
      </c>
      <c r="Q2" s="5">
        <v>3.6801517069999998</v>
      </c>
      <c r="R2" s="5">
        <v>3.1099873580000001</v>
      </c>
      <c r="S2" s="5">
        <v>4.2857142860000002</v>
      </c>
      <c r="T2" s="5">
        <v>4.5997471550000002</v>
      </c>
      <c r="U2" s="5">
        <v>5.5924146649999997</v>
      </c>
      <c r="V2" s="5">
        <v>6.8553729460000001</v>
      </c>
      <c r="W2" s="5">
        <v>6.7849557520000001</v>
      </c>
      <c r="X2" s="5">
        <v>6.2881163080000002</v>
      </c>
      <c r="Y2" s="5">
        <v>6.4634639700000003</v>
      </c>
      <c r="Z2" s="5">
        <v>5.7788874840000002</v>
      </c>
      <c r="AA2" s="5">
        <v>6.6729456379999998</v>
      </c>
      <c r="AB2" s="5">
        <v>7.1529709229999998</v>
      </c>
      <c r="AC2" s="5">
        <v>9.1782553730000007</v>
      </c>
      <c r="AD2" s="5">
        <v>9.2240202280000005</v>
      </c>
      <c r="AE2" s="5">
        <v>8.5056890010000004</v>
      </c>
      <c r="AF2" s="5">
        <v>9.9898862200000007</v>
      </c>
      <c r="AG2" s="5">
        <v>7.0455120100000004</v>
      </c>
      <c r="AH2" s="5">
        <v>7.029077118</v>
      </c>
      <c r="AI2" s="5">
        <v>5.6257901390000002</v>
      </c>
      <c r="AJ2" s="5">
        <v>6.1441213650000002</v>
      </c>
      <c r="AK2" s="5">
        <v>5.7901390639999999</v>
      </c>
      <c r="AL2" s="5">
        <v>5.1124744379999996</v>
      </c>
      <c r="AM2" s="5"/>
      <c r="AN2" s="5"/>
      <c r="AO2" s="5">
        <v>0.653851183</v>
      </c>
      <c r="AP2" s="5">
        <v>0.65061808700000001</v>
      </c>
      <c r="AQ2" s="5">
        <v>0.90241072600000005</v>
      </c>
      <c r="AR2" s="5">
        <v>0.65333856000000001</v>
      </c>
      <c r="AS2" s="5">
        <v>0.65078745299999996</v>
      </c>
      <c r="AT2" s="5">
        <v>2.3948978259999998</v>
      </c>
      <c r="AU2" s="5">
        <v>3.1943904660000002</v>
      </c>
      <c r="AV2" s="5">
        <v>3.478546063</v>
      </c>
      <c r="AW2" s="5">
        <v>4.2437781469999996</v>
      </c>
      <c r="AX2" s="5">
        <v>3.814784113</v>
      </c>
      <c r="AY2" s="5">
        <v>3.1908545030000002</v>
      </c>
      <c r="AZ2" s="5">
        <v>2.1012689249999998</v>
      </c>
      <c r="BA2" s="5">
        <v>1.851684629</v>
      </c>
      <c r="BB2" s="5">
        <v>1.8878621840000001</v>
      </c>
      <c r="BC2" s="5">
        <v>1.7778596179999999</v>
      </c>
      <c r="BD2" s="5">
        <v>3.8270055190000001</v>
      </c>
      <c r="BE2" s="5">
        <v>2.3778523749999998</v>
      </c>
      <c r="BF2" s="5">
        <v>4.8827141940000001</v>
      </c>
      <c r="BG2" s="5">
        <v>10.16611247</v>
      </c>
      <c r="BH2" s="5">
        <v>13.324491950000001</v>
      </c>
      <c r="BI2" s="5">
        <v>13.680146199999999</v>
      </c>
      <c r="BJ2" s="5">
        <v>20.452528900000001</v>
      </c>
      <c r="BK2" s="5">
        <v>17.35222864</v>
      </c>
      <c r="BL2" s="5">
        <v>10.9725</v>
      </c>
      <c r="BM2" s="5">
        <v>8.7144948269999993</v>
      </c>
      <c r="BN2" s="5">
        <v>5.2025724870000003</v>
      </c>
    </row>
    <row r="3" spans="1:66" x14ac:dyDescent="0.25">
      <c r="A3" t="s">
        <v>118</v>
      </c>
      <c r="B3" t="s">
        <v>119</v>
      </c>
      <c r="C3" t="s">
        <v>6</v>
      </c>
      <c r="D3" t="s">
        <v>7</v>
      </c>
      <c r="F3" s="5">
        <v>5.1833633360000002</v>
      </c>
      <c r="G3" s="5">
        <v>5.7055532470000001</v>
      </c>
      <c r="H3" s="5">
        <v>6.4656539449999997</v>
      </c>
      <c r="I3" s="5">
        <v>7.5787971369999996</v>
      </c>
      <c r="J3" s="5">
        <v>8.0309135020000006</v>
      </c>
      <c r="K3" s="5">
        <v>8.9914328369999996</v>
      </c>
      <c r="L3" s="5">
        <v>9.9674679019999992</v>
      </c>
      <c r="M3" s="5">
        <v>10.444891200000001</v>
      </c>
      <c r="N3" s="5">
        <v>10.764743230000001</v>
      </c>
      <c r="O3" s="5">
        <v>11.85112606</v>
      </c>
      <c r="P3" s="5">
        <v>13.47309748</v>
      </c>
      <c r="Q3" s="5">
        <v>14.650245529999999</v>
      </c>
      <c r="R3" s="5">
        <v>15.01074234</v>
      </c>
      <c r="S3" s="5">
        <v>15.429102589999999</v>
      </c>
      <c r="T3" s="5">
        <v>16.17505074</v>
      </c>
      <c r="U3" s="5">
        <v>16.672952630000001</v>
      </c>
      <c r="V3" s="5">
        <v>16.62517583</v>
      </c>
      <c r="W3" s="5">
        <v>16.92351318</v>
      </c>
      <c r="X3" s="5">
        <v>18.698570719999999</v>
      </c>
      <c r="Y3" s="5">
        <v>21.39387026</v>
      </c>
      <c r="Z3" s="5">
        <v>23.731004729999999</v>
      </c>
      <c r="AA3" s="5">
        <v>22.948418459999999</v>
      </c>
      <c r="AB3" s="5">
        <v>19.134065029999999</v>
      </c>
      <c r="AC3" s="5">
        <v>19.002370920000001</v>
      </c>
      <c r="AD3" s="5">
        <v>18.294520460000001</v>
      </c>
      <c r="AE3" s="5">
        <v>17.379075910000001</v>
      </c>
      <c r="AF3" s="5">
        <v>16.33129856</v>
      </c>
      <c r="AG3" s="5">
        <v>18.40951596</v>
      </c>
      <c r="AH3" s="5">
        <v>17.51793601</v>
      </c>
      <c r="AI3" s="5">
        <v>17.553303289999999</v>
      </c>
      <c r="AJ3" s="5">
        <v>17.045348959999998</v>
      </c>
      <c r="AK3" s="5">
        <v>16.680166010000001</v>
      </c>
      <c r="AL3" s="5">
        <v>17.814222709999999</v>
      </c>
      <c r="AM3" s="5">
        <v>16.915108310000001</v>
      </c>
      <c r="AN3" s="5">
        <v>16.193544259999999</v>
      </c>
      <c r="AO3" s="5">
        <v>18.667457679999998</v>
      </c>
      <c r="AP3" s="5">
        <v>18.452164759999999</v>
      </c>
      <c r="AQ3" s="5">
        <v>16.751443269999999</v>
      </c>
      <c r="AR3" s="5">
        <v>16.87597332</v>
      </c>
      <c r="AS3" s="5">
        <v>16.226482539999999</v>
      </c>
      <c r="AT3" s="5">
        <v>16.739944470000001</v>
      </c>
      <c r="AU3" s="5">
        <v>19.227180860000001</v>
      </c>
      <c r="AV3" s="5">
        <v>15.597627190000001</v>
      </c>
      <c r="AW3" s="5">
        <v>16.318735740000001</v>
      </c>
      <c r="AX3" s="5">
        <v>14.18306471</v>
      </c>
      <c r="AY3" s="5">
        <v>16.4345763</v>
      </c>
      <c r="AZ3" s="5">
        <v>17.037625760000001</v>
      </c>
      <c r="BA3" s="5">
        <v>17.175718459999999</v>
      </c>
      <c r="BB3" s="5">
        <v>17.032740860000001</v>
      </c>
      <c r="BC3" s="5">
        <v>18.380241380000001</v>
      </c>
      <c r="BD3" s="5">
        <v>18.798235380000001</v>
      </c>
      <c r="BE3" s="5">
        <v>18.54803901</v>
      </c>
      <c r="BF3" s="5">
        <v>18.981481720000001</v>
      </c>
      <c r="BG3" s="5">
        <v>19.909953659999999</v>
      </c>
      <c r="BH3" s="5">
        <v>19.203219310000001</v>
      </c>
      <c r="BI3" s="5">
        <v>21.07320545</v>
      </c>
      <c r="BJ3" s="5">
        <v>24.190287059999999</v>
      </c>
      <c r="BK3" s="5">
        <v>23.67245415</v>
      </c>
      <c r="BL3" s="5">
        <v>24.69891591</v>
      </c>
      <c r="BM3" s="5">
        <v>29.34151559</v>
      </c>
      <c r="BN3" s="5">
        <v>28.821584699999999</v>
      </c>
    </row>
    <row r="4" spans="1:66" x14ac:dyDescent="0.25">
      <c r="A4" t="s">
        <v>64</v>
      </c>
      <c r="B4" t="s">
        <v>65</v>
      </c>
      <c r="C4" t="s">
        <v>6</v>
      </c>
      <c r="D4" t="s">
        <v>7</v>
      </c>
      <c r="F4" s="5">
        <v>0.50206868400000004</v>
      </c>
      <c r="G4" s="5">
        <v>0.52765327399999995</v>
      </c>
      <c r="H4" s="5">
        <v>0.67888373999999996</v>
      </c>
      <c r="I4" s="5">
        <v>0.65060848599999999</v>
      </c>
      <c r="J4" s="5">
        <v>0.78959634899999998</v>
      </c>
      <c r="K4" s="5">
        <v>1.0033881899999999</v>
      </c>
      <c r="L4" s="5">
        <v>1.234700844</v>
      </c>
      <c r="M4" s="5">
        <v>1.1049145300000001</v>
      </c>
      <c r="N4" s="5">
        <v>1.128666382</v>
      </c>
      <c r="O4" s="5">
        <v>1.43286369</v>
      </c>
      <c r="P4" s="5">
        <v>1.5088963580000001</v>
      </c>
      <c r="Q4" s="5">
        <v>1.8276136780000001</v>
      </c>
      <c r="R4" s="5">
        <v>1.9158302920000001</v>
      </c>
      <c r="S4" s="5">
        <v>2.5337741440000001</v>
      </c>
      <c r="T4" s="5">
        <v>3.1497984940000001</v>
      </c>
      <c r="U4" s="5">
        <v>3.5641979959999999</v>
      </c>
      <c r="V4" s="5">
        <v>4.2552109270000003</v>
      </c>
      <c r="W4" s="5">
        <v>3.7690918670000002</v>
      </c>
      <c r="X4" s="5">
        <v>4.3808512290000001</v>
      </c>
      <c r="Y4" s="5">
        <v>4.7982335159999998</v>
      </c>
      <c r="Z4" s="5">
        <v>5.9035569739999998</v>
      </c>
      <c r="AA4" s="5">
        <v>5.4906213959999999</v>
      </c>
      <c r="AB4" s="5">
        <v>6.5397143419999999</v>
      </c>
      <c r="AC4" s="5">
        <v>6.9400804330000003</v>
      </c>
      <c r="AD4" s="5">
        <v>6.1840693709999996</v>
      </c>
      <c r="AE4" s="5">
        <v>6.2251213679999999</v>
      </c>
      <c r="AF4" s="5">
        <v>5.886652497</v>
      </c>
      <c r="AG4" s="5">
        <v>6.9205465159999999</v>
      </c>
      <c r="AH4" s="5">
        <v>7.338521128</v>
      </c>
      <c r="AI4" s="5">
        <v>7.706594129</v>
      </c>
      <c r="AJ4" s="5">
        <v>7.9148175429999998</v>
      </c>
      <c r="AK4" s="5">
        <v>8.1384793260000006</v>
      </c>
      <c r="AL4" s="5">
        <v>8.4654793539999993</v>
      </c>
      <c r="AM4" s="5">
        <v>6.6451779269999998</v>
      </c>
      <c r="AN4" s="5">
        <v>5.35357708</v>
      </c>
      <c r="AO4" s="5">
        <v>5.369891763</v>
      </c>
      <c r="AP4" s="5">
        <v>5.8163917969999996</v>
      </c>
      <c r="AQ4" s="5">
        <v>5.9668157239999999</v>
      </c>
      <c r="AR4" s="5">
        <v>6.1410526450000003</v>
      </c>
      <c r="AS4" s="5">
        <v>5.8320460919999997</v>
      </c>
      <c r="AT4" s="5">
        <v>5.9719873479999999</v>
      </c>
      <c r="AU4" s="5">
        <v>5.953535187</v>
      </c>
      <c r="AV4" s="5">
        <v>6.4515216579999999</v>
      </c>
      <c r="AW4" s="5">
        <v>6.281846464</v>
      </c>
      <c r="AX4" s="5">
        <v>6.6298044279999999</v>
      </c>
      <c r="AY4" s="5">
        <v>8.5543993030000003</v>
      </c>
      <c r="AZ4" s="5">
        <v>5.6316952640000002</v>
      </c>
      <c r="BA4" s="5">
        <v>6.100913512</v>
      </c>
      <c r="BB4" s="5">
        <v>6.1895793909999997</v>
      </c>
      <c r="BC4" s="5">
        <v>9.8024505410000007</v>
      </c>
      <c r="BD4" s="5">
        <v>6.6330143250000004</v>
      </c>
      <c r="BE4" s="5">
        <v>8.9816459119999994</v>
      </c>
      <c r="BF4" s="5">
        <v>9.2029074469999994</v>
      </c>
      <c r="BG4" s="5">
        <v>9.2016595290000005</v>
      </c>
      <c r="BH4" s="5">
        <v>9.9672370109999999</v>
      </c>
      <c r="BI4" s="5">
        <v>12.12902813</v>
      </c>
      <c r="BJ4" s="5">
        <v>15.620488809999999</v>
      </c>
      <c r="BK4" s="5">
        <v>14.992204559999999</v>
      </c>
      <c r="BL4" s="5">
        <v>16.815635480000001</v>
      </c>
      <c r="BM4" s="5">
        <v>17.082599569999999</v>
      </c>
      <c r="BN4" s="5">
        <v>15.44330388</v>
      </c>
    </row>
    <row r="5" spans="1:66" x14ac:dyDescent="0.25">
      <c r="A5" t="s">
        <v>122</v>
      </c>
      <c r="B5" t="s">
        <v>123</v>
      </c>
      <c r="C5" t="s">
        <v>6</v>
      </c>
      <c r="D5" t="s">
        <v>7</v>
      </c>
      <c r="F5" s="5">
        <v>14.58796296</v>
      </c>
      <c r="G5" s="5">
        <v>11.926605500000001</v>
      </c>
      <c r="H5" s="5">
        <v>12.045454550000001</v>
      </c>
      <c r="I5" s="5">
        <v>14.446952599999999</v>
      </c>
      <c r="J5" s="5">
        <v>17.391304349999999</v>
      </c>
      <c r="K5" s="5">
        <v>20</v>
      </c>
      <c r="L5" s="5">
        <v>31.762295080000001</v>
      </c>
      <c r="M5" s="5">
        <v>74</v>
      </c>
      <c r="N5" s="5">
        <v>70.58823529</v>
      </c>
      <c r="O5" s="5">
        <v>84.644913630000005</v>
      </c>
      <c r="P5" s="5">
        <v>101.509434</v>
      </c>
      <c r="Q5" s="5">
        <v>102.962963</v>
      </c>
      <c r="R5" s="5">
        <v>106.0218978</v>
      </c>
      <c r="S5" s="5">
        <v>114.7217235</v>
      </c>
      <c r="T5" s="5">
        <v>111.01243340000001</v>
      </c>
      <c r="U5" s="5">
        <v>125.2173913</v>
      </c>
      <c r="V5" s="5">
        <v>135.6896552</v>
      </c>
      <c r="W5" s="5">
        <v>171.35506000000001</v>
      </c>
      <c r="X5" s="5">
        <v>168.26758150000001</v>
      </c>
      <c r="Y5" s="5">
        <v>160.17094019999999</v>
      </c>
      <c r="Z5" s="5">
        <v>138.43537409999999</v>
      </c>
      <c r="AA5" s="5">
        <v>179.9660441</v>
      </c>
      <c r="AB5" s="5">
        <v>174.36332770000001</v>
      </c>
      <c r="AC5" s="5">
        <v>159.5925297</v>
      </c>
      <c r="AD5" s="5">
        <v>159.76230899999999</v>
      </c>
      <c r="AE5" s="5">
        <v>163.49745329999999</v>
      </c>
      <c r="AF5" s="5">
        <v>161.0169492</v>
      </c>
      <c r="AG5" s="5">
        <v>163.55932200000001</v>
      </c>
      <c r="AH5" s="5">
        <v>182.98969070000001</v>
      </c>
      <c r="AI5" s="5">
        <v>176.16580310000001</v>
      </c>
      <c r="AJ5" s="5">
        <v>54.152249130000001</v>
      </c>
      <c r="AK5" s="5">
        <v>40.657439449999998</v>
      </c>
      <c r="AL5" s="5">
        <v>31.005199309999998</v>
      </c>
      <c r="AM5" s="5">
        <v>25.59792028</v>
      </c>
      <c r="AN5" s="5">
        <v>19.06412478</v>
      </c>
      <c r="AO5" s="5">
        <v>11.26516464</v>
      </c>
      <c r="AP5" s="5">
        <v>8.9965397920000001</v>
      </c>
      <c r="AQ5" s="5">
        <v>43.32755633</v>
      </c>
      <c r="AR5" s="5">
        <v>18.370883880000001</v>
      </c>
      <c r="AS5" s="5">
        <v>32.352941180000002</v>
      </c>
      <c r="AT5" s="5">
        <v>32.352941180000002</v>
      </c>
      <c r="AU5" s="5">
        <v>97.584775089999994</v>
      </c>
      <c r="AV5" s="5">
        <v>99.319567469999996</v>
      </c>
      <c r="AW5" s="5">
        <v>101.3073356</v>
      </c>
      <c r="AX5" s="5">
        <v>112.375316</v>
      </c>
      <c r="AY5" s="5">
        <v>85.802465749999996</v>
      </c>
      <c r="AZ5" s="5">
        <v>88.419965399999995</v>
      </c>
      <c r="BA5" s="5">
        <v>77.309737699999999</v>
      </c>
      <c r="BB5" s="5">
        <v>90.378357960000002</v>
      </c>
      <c r="BC5" s="5">
        <v>85.023929710000004</v>
      </c>
      <c r="BD5" s="5">
        <v>97.434276530000005</v>
      </c>
      <c r="BE5" s="5">
        <v>93.061557100000002</v>
      </c>
      <c r="BF5" s="5">
        <v>88.171090579999998</v>
      </c>
      <c r="BG5" s="5">
        <v>88.385802470000002</v>
      </c>
      <c r="BH5" s="5">
        <v>107.831247</v>
      </c>
      <c r="BI5" s="5">
        <v>126.1384814</v>
      </c>
      <c r="BJ5" s="5">
        <v>99.808594769999999</v>
      </c>
      <c r="BK5" s="5">
        <v>66.585076209999997</v>
      </c>
      <c r="BL5" s="5">
        <v>94.43932787</v>
      </c>
      <c r="BM5" s="5">
        <v>101.4281855</v>
      </c>
      <c r="BN5" s="5"/>
    </row>
    <row r="6" spans="1:66" x14ac:dyDescent="0.25">
      <c r="A6" t="s">
        <v>102</v>
      </c>
      <c r="B6" t="s">
        <v>103</v>
      </c>
      <c r="C6" t="s">
        <v>6</v>
      </c>
      <c r="D6" t="s">
        <v>7</v>
      </c>
      <c r="F6" s="5">
        <v>7.571075402</v>
      </c>
      <c r="G6" s="5">
        <v>8.7301587299999994</v>
      </c>
      <c r="H6" s="5">
        <v>8.5483870970000009</v>
      </c>
      <c r="I6" s="5">
        <v>8.561643836</v>
      </c>
      <c r="J6" s="5">
        <v>6.2959858129999997</v>
      </c>
      <c r="K6" s="5">
        <v>8.2462626589999992</v>
      </c>
      <c r="L6" s="5">
        <v>8.178066973</v>
      </c>
      <c r="M6" s="5">
        <v>10.89219926</v>
      </c>
      <c r="N6" s="5">
        <v>11.23054709</v>
      </c>
      <c r="O6" s="5">
        <v>17.765685019999999</v>
      </c>
      <c r="P6" s="5">
        <v>28.056426330000001</v>
      </c>
      <c r="Q6" s="5">
        <v>33.026113670000001</v>
      </c>
      <c r="R6" s="5">
        <v>28.869778870000001</v>
      </c>
      <c r="S6" s="5">
        <v>26.130806849999999</v>
      </c>
      <c r="T6" s="5">
        <v>17.969320669999998</v>
      </c>
      <c r="U6" s="5">
        <v>23.406655390000001</v>
      </c>
      <c r="V6" s="5">
        <v>20.425405560000002</v>
      </c>
      <c r="W6" s="5">
        <v>25.842571100000001</v>
      </c>
      <c r="X6" s="5">
        <v>24.810400229999999</v>
      </c>
      <c r="Y6" s="5">
        <v>34.283636360000003</v>
      </c>
      <c r="Z6" s="5">
        <v>24.124909219999999</v>
      </c>
      <c r="AA6" s="5">
        <v>19.087196630000001</v>
      </c>
      <c r="AB6" s="5">
        <v>23.498179610000001</v>
      </c>
      <c r="AC6" s="5">
        <v>29.49168474</v>
      </c>
      <c r="AD6" s="5">
        <v>40.612445729999997</v>
      </c>
      <c r="AE6" s="5">
        <v>38.992392709999997</v>
      </c>
      <c r="AF6" s="5">
        <v>34.120809170000001</v>
      </c>
      <c r="AG6" s="5">
        <v>20.630897059999999</v>
      </c>
      <c r="AH6" s="5">
        <v>16.411838970000002</v>
      </c>
      <c r="AI6" s="5">
        <v>17.935319870000001</v>
      </c>
      <c r="AJ6" s="5">
        <v>12.60330579</v>
      </c>
      <c r="AK6" s="5">
        <v>12.80084634</v>
      </c>
      <c r="AL6" s="5">
        <v>17.376875080000001</v>
      </c>
      <c r="AM6" s="5">
        <v>15.95559716</v>
      </c>
      <c r="AN6" s="5">
        <v>6.1710333820000001</v>
      </c>
      <c r="AO6" s="5">
        <v>5.0525196120000002</v>
      </c>
      <c r="AP6" s="5">
        <v>12.679738560000001</v>
      </c>
      <c r="AQ6" s="5">
        <v>14.09737632</v>
      </c>
      <c r="AR6" s="5">
        <v>12.12042226</v>
      </c>
      <c r="AS6" s="5">
        <v>12.046463060000001</v>
      </c>
      <c r="AT6" s="5">
        <v>13.88632467</v>
      </c>
      <c r="AU6" s="5">
        <v>9.6415794360000007</v>
      </c>
      <c r="AV6" s="5">
        <v>6.0011727549999998</v>
      </c>
      <c r="AW6" s="5">
        <v>25.095155479999999</v>
      </c>
      <c r="AX6" s="5">
        <v>7.4299028089999997</v>
      </c>
      <c r="AY6" s="5">
        <v>13.262650600000001</v>
      </c>
      <c r="AZ6" s="5">
        <v>14.96157451</v>
      </c>
      <c r="BA6" s="5">
        <v>8.5767125120000003</v>
      </c>
      <c r="BB6" s="5">
        <v>14.27999466</v>
      </c>
      <c r="BC6" s="5">
        <v>15.79578779</v>
      </c>
      <c r="BD6" s="5">
        <v>15.76912823</v>
      </c>
      <c r="BE6" s="5">
        <v>21.32818224</v>
      </c>
      <c r="BF6" s="5">
        <v>22.45137536</v>
      </c>
      <c r="BG6" s="5">
        <v>25.504056550000001</v>
      </c>
      <c r="BH6" s="5">
        <v>23.532249629999999</v>
      </c>
      <c r="BI6" s="5">
        <v>21.028605389999999</v>
      </c>
      <c r="BJ6" s="5">
        <v>20.841121699999999</v>
      </c>
      <c r="BK6" s="5">
        <v>20.758052620000001</v>
      </c>
      <c r="BL6" s="5">
        <v>20.67564338</v>
      </c>
      <c r="BM6" s="5">
        <v>20.67564338</v>
      </c>
      <c r="BN6" s="5">
        <v>20.67564338</v>
      </c>
    </row>
    <row r="7" spans="1:66" x14ac:dyDescent="0.25">
      <c r="A7" t="s">
        <v>458</v>
      </c>
      <c r="B7" t="s">
        <v>459</v>
      </c>
      <c r="C7" t="s">
        <v>6</v>
      </c>
      <c r="D7" t="s">
        <v>7</v>
      </c>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v>78.756410259999996</v>
      </c>
      <c r="AV7" s="5">
        <v>70.303797470000006</v>
      </c>
      <c r="AW7" s="5">
        <v>77.099999999999994</v>
      </c>
      <c r="AX7" s="5">
        <v>63.333333330000002</v>
      </c>
      <c r="AY7" s="5">
        <v>64.329268290000002</v>
      </c>
      <c r="AZ7" s="5">
        <v>64.506024100000005</v>
      </c>
      <c r="BA7" s="5">
        <v>86.583333330000002</v>
      </c>
      <c r="BB7" s="5">
        <v>68.941176470000002</v>
      </c>
      <c r="BC7" s="5">
        <v>67.104651160000003</v>
      </c>
      <c r="BD7" s="5">
        <v>53.908045979999997</v>
      </c>
      <c r="BE7" s="5">
        <v>41.19318182</v>
      </c>
      <c r="BF7" s="5">
        <v>38.617977529999997</v>
      </c>
      <c r="BG7" s="5">
        <v>29.077777780000002</v>
      </c>
      <c r="BH7" s="5">
        <v>38.23076923</v>
      </c>
      <c r="BI7" s="5">
        <v>34.195652170000002</v>
      </c>
      <c r="BJ7" s="5">
        <v>41.666666669999998</v>
      </c>
      <c r="BK7" s="5">
        <v>34.031914890000003</v>
      </c>
      <c r="BL7" s="5">
        <v>43.631578949999998</v>
      </c>
      <c r="BM7" s="5">
        <v>38.614583330000002</v>
      </c>
      <c r="BN7" s="5"/>
    </row>
    <row r="8" spans="1:66" x14ac:dyDescent="0.25">
      <c r="A8" t="s">
        <v>502</v>
      </c>
      <c r="B8" t="s">
        <v>503</v>
      </c>
      <c r="C8" t="s">
        <v>6</v>
      </c>
      <c r="D8" t="s">
        <v>7</v>
      </c>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row>
    <row r="9" spans="1:66" x14ac:dyDescent="0.25">
      <c r="A9" t="s">
        <v>30</v>
      </c>
      <c r="B9" t="s">
        <v>31</v>
      </c>
      <c r="C9" t="s">
        <v>6</v>
      </c>
      <c r="D9" t="s">
        <v>7</v>
      </c>
      <c r="F9" s="5">
        <v>0.37453183499999998</v>
      </c>
      <c r="G9" s="5">
        <v>0.37037037</v>
      </c>
      <c r="H9" s="5">
        <v>0.514705882</v>
      </c>
      <c r="I9" s="5">
        <v>0.76363636400000001</v>
      </c>
      <c r="J9" s="5">
        <v>1.4440433210000001</v>
      </c>
      <c r="K9" s="5">
        <v>1.8571428569999999</v>
      </c>
      <c r="L9" s="5">
        <v>2.3674911660000002</v>
      </c>
      <c r="M9" s="5">
        <v>2.6573426570000001</v>
      </c>
      <c r="N9" s="5">
        <v>3.6206896550000001</v>
      </c>
      <c r="O9" s="5">
        <v>3.896551724</v>
      </c>
      <c r="P9" s="5">
        <v>8.6206896549999996</v>
      </c>
      <c r="Q9" s="5">
        <v>7.6896551720000001</v>
      </c>
      <c r="R9" s="5">
        <v>7.3793103450000004</v>
      </c>
      <c r="S9" s="5">
        <v>5.2068965519999999</v>
      </c>
      <c r="T9" s="5">
        <v>1.4137931029999999</v>
      </c>
      <c r="U9" s="5">
        <v>0.72413793100000001</v>
      </c>
      <c r="V9" s="5">
        <v>10.89655172</v>
      </c>
      <c r="W9" s="5">
        <v>8.103448276</v>
      </c>
      <c r="X9" s="5">
        <v>4.7241379309999996</v>
      </c>
      <c r="Y9" s="5">
        <v>5.7931034480000001</v>
      </c>
      <c r="Z9" s="5">
        <v>4.1724137929999996</v>
      </c>
      <c r="AA9" s="5">
        <v>1.724137931</v>
      </c>
      <c r="AB9" s="5">
        <v>2.9655172410000001</v>
      </c>
      <c r="AC9" s="5">
        <v>2.4106896550000001</v>
      </c>
      <c r="AD9" s="5">
        <v>7.014827586</v>
      </c>
      <c r="AE9" s="5">
        <v>4.1379310340000002</v>
      </c>
      <c r="AF9" s="5">
        <v>3.551724138</v>
      </c>
      <c r="AG9" s="5">
        <v>5.4858620690000004</v>
      </c>
      <c r="AH9" s="5">
        <v>8.1382758620000004</v>
      </c>
      <c r="AI9" s="5">
        <v>3.275862069</v>
      </c>
      <c r="AJ9" s="5">
        <v>2.338983051</v>
      </c>
      <c r="AK9" s="5">
        <v>3.0333333329999999</v>
      </c>
      <c r="AL9" s="5">
        <v>2.6666666669999999</v>
      </c>
      <c r="AM9" s="5">
        <v>3.3333333330000001</v>
      </c>
      <c r="AN9" s="5">
        <v>2.6666666669999999</v>
      </c>
      <c r="AO9" s="5">
        <v>2</v>
      </c>
      <c r="AP9" s="5">
        <v>0.66666666699999999</v>
      </c>
      <c r="AQ9" s="5">
        <v>1.1333333329999999</v>
      </c>
      <c r="AR9" s="5">
        <v>1.1333333329999999</v>
      </c>
      <c r="AS9" s="5">
        <v>0.46666666699999998</v>
      </c>
      <c r="AT9" s="5"/>
      <c r="AU9" s="5">
        <v>1.6590322580000001</v>
      </c>
      <c r="AV9" s="5">
        <v>1.788787879</v>
      </c>
      <c r="AW9" s="5">
        <v>4.5015151519999996</v>
      </c>
      <c r="AX9" s="5">
        <v>2.2606060609999998</v>
      </c>
      <c r="AY9" s="5">
        <v>3.66</v>
      </c>
      <c r="AZ9" s="5">
        <v>3.3050000000000002</v>
      </c>
      <c r="BA9" s="5">
        <v>8.2588235290000007</v>
      </c>
      <c r="BB9" s="5">
        <v>5.4722499999999998</v>
      </c>
      <c r="BC9" s="5">
        <v>8.2292857139999995</v>
      </c>
      <c r="BD9" s="5">
        <v>11.98382979</v>
      </c>
      <c r="BE9" s="5">
        <v>8.8760489360000001</v>
      </c>
      <c r="BF9" s="5">
        <v>9.3691207429999999</v>
      </c>
      <c r="BG9" s="5">
        <v>9.0560878240000005</v>
      </c>
      <c r="BH9" s="5">
        <v>7.6949931710000001</v>
      </c>
      <c r="BI9" s="5">
        <v>6.6359117259999998</v>
      </c>
      <c r="BJ9" s="5">
        <v>9.7731576980000003</v>
      </c>
      <c r="BK9" s="5">
        <v>7.1035523610000002</v>
      </c>
      <c r="BL9" s="5">
        <v>6.6524240160000003</v>
      </c>
      <c r="BM9" s="5">
        <v>7.8492045450000001</v>
      </c>
      <c r="BN9" s="5">
        <v>5.6068546440000002</v>
      </c>
    </row>
    <row r="10" spans="1:66" x14ac:dyDescent="0.25">
      <c r="A10" t="s">
        <v>450</v>
      </c>
      <c r="B10" t="s">
        <v>451</v>
      </c>
      <c r="C10" t="s">
        <v>6</v>
      </c>
      <c r="D10" t="s">
        <v>7</v>
      </c>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v>13</v>
      </c>
      <c r="AV10" s="5">
        <v>27.25</v>
      </c>
      <c r="AW10" s="5">
        <v>7.5</v>
      </c>
      <c r="AX10" s="5">
        <v>6</v>
      </c>
      <c r="AY10" s="5">
        <v>4.5</v>
      </c>
      <c r="AZ10" s="5">
        <v>0.5</v>
      </c>
      <c r="BA10" s="5">
        <v>3.5</v>
      </c>
      <c r="BB10" s="5">
        <v>13.25</v>
      </c>
      <c r="BC10" s="5">
        <v>3</v>
      </c>
      <c r="BD10" s="5">
        <v>3.25</v>
      </c>
      <c r="BE10" s="5">
        <v>9.8475000000000001</v>
      </c>
      <c r="BF10" s="5">
        <v>12.53</v>
      </c>
      <c r="BG10" s="5">
        <v>7.9524999999999997</v>
      </c>
      <c r="BH10" s="5">
        <v>5.2649999999999997</v>
      </c>
      <c r="BI10" s="5">
        <v>18.212499999999999</v>
      </c>
      <c r="BJ10" s="5">
        <v>5.2625000000000002</v>
      </c>
      <c r="BK10" s="5">
        <v>3.4674999999999998</v>
      </c>
      <c r="BL10" s="5">
        <v>10.272500000000001</v>
      </c>
      <c r="BM10" s="5">
        <v>8.7349999999999994</v>
      </c>
      <c r="BN10" s="5">
        <v>8.3324999999999996</v>
      </c>
    </row>
    <row r="11" spans="1:66" x14ac:dyDescent="0.25">
      <c r="A11" t="s">
        <v>196</v>
      </c>
      <c r="B11" t="s">
        <v>197</v>
      </c>
      <c r="C11" t="s">
        <v>6</v>
      </c>
      <c r="D11" t="s">
        <v>7</v>
      </c>
      <c r="F11" s="5"/>
      <c r="G11" s="5"/>
      <c r="H11" s="5"/>
      <c r="I11" s="5"/>
      <c r="J11" s="5"/>
      <c r="K11" s="5">
        <v>11.03068519</v>
      </c>
      <c r="L11" s="5">
        <v>11.537422319999999</v>
      </c>
      <c r="M11" s="5">
        <v>13.65490413</v>
      </c>
      <c r="N11" s="5">
        <v>14.51773515</v>
      </c>
      <c r="O11" s="5">
        <v>16.047018250000001</v>
      </c>
      <c r="P11" s="5"/>
      <c r="Q11" s="5">
        <v>20.57990659</v>
      </c>
      <c r="R11" s="5">
        <v>20.51434574</v>
      </c>
      <c r="S11" s="5">
        <v>21.023636360000001</v>
      </c>
      <c r="T11" s="5">
        <v>22.808801030000001</v>
      </c>
      <c r="U11" s="5">
        <v>24.748641750000001</v>
      </c>
      <c r="V11" s="5">
        <v>24.06386895</v>
      </c>
      <c r="W11" s="5">
        <v>25.839928350000001</v>
      </c>
      <c r="X11" s="5">
        <v>29.35440663</v>
      </c>
      <c r="Y11" s="5">
        <v>32.8197215</v>
      </c>
      <c r="Z11" s="5">
        <v>33.568863890000003</v>
      </c>
      <c r="AA11" s="5">
        <v>35.891353770000002</v>
      </c>
      <c r="AB11" s="5">
        <v>39.648359820000003</v>
      </c>
      <c r="AC11" s="5">
        <v>44.20952587</v>
      </c>
      <c r="AD11" s="5">
        <v>49.924275649999998</v>
      </c>
      <c r="AE11" s="5">
        <v>53.762986169999998</v>
      </c>
      <c r="AF11" s="5">
        <v>54.26182051</v>
      </c>
      <c r="AG11" s="5">
        <v>54.55498438</v>
      </c>
      <c r="AH11" s="5">
        <v>51.222005500000002</v>
      </c>
      <c r="AI11" s="5">
        <v>53.104791939999998</v>
      </c>
      <c r="AJ11" s="5">
        <v>50.300061139999997</v>
      </c>
      <c r="AK11" s="5">
        <v>50.638029160000002</v>
      </c>
      <c r="AL11" s="5">
        <v>53.637466189999998</v>
      </c>
      <c r="AM11" s="5">
        <v>48.661399889999998</v>
      </c>
      <c r="AN11" s="5">
        <v>49.191682569999998</v>
      </c>
      <c r="AO11" s="5">
        <v>50.256339349999998</v>
      </c>
      <c r="AP11" s="5">
        <v>51.176419899999999</v>
      </c>
      <c r="AQ11" s="5">
        <v>52.694028299999999</v>
      </c>
      <c r="AR11" s="5">
        <v>55.221377680000003</v>
      </c>
      <c r="AS11" s="5">
        <v>57.138463430000002</v>
      </c>
      <c r="AT11" s="5">
        <v>62.643087309999999</v>
      </c>
      <c r="AU11" s="5">
        <v>65.151872159999996</v>
      </c>
      <c r="AV11" s="5">
        <v>54.02687409</v>
      </c>
      <c r="AW11" s="5">
        <v>60.35309316</v>
      </c>
      <c r="AX11" s="5">
        <v>59.641125780000003</v>
      </c>
      <c r="AY11" s="5">
        <v>59.974912260000004</v>
      </c>
      <c r="AZ11" s="5">
        <v>56.624432300000002</v>
      </c>
      <c r="BA11" s="5">
        <v>55.315164950000003</v>
      </c>
      <c r="BB11" s="5">
        <v>53.313475099999998</v>
      </c>
      <c r="BC11" s="5">
        <v>52.373595569999999</v>
      </c>
      <c r="BD11" s="5">
        <v>55.62901591</v>
      </c>
      <c r="BE11" s="5">
        <v>52.230009459999998</v>
      </c>
      <c r="BF11" s="5">
        <v>53.714272520000002</v>
      </c>
      <c r="BG11" s="5">
        <v>51.198074869999999</v>
      </c>
      <c r="BH11" s="5">
        <v>53.693449459999997</v>
      </c>
      <c r="BI11" s="5">
        <v>51.949549400000002</v>
      </c>
      <c r="BJ11" s="5">
        <v>56.761925079999997</v>
      </c>
      <c r="BK11" s="5">
        <v>55.994245990000003</v>
      </c>
      <c r="BL11" s="5">
        <v>55.593584569999997</v>
      </c>
      <c r="BM11" s="5">
        <v>54.609768440000003</v>
      </c>
      <c r="BN11" s="5">
        <v>55.092598119999998</v>
      </c>
    </row>
    <row r="12" spans="1:66" x14ac:dyDescent="0.25">
      <c r="A12" t="s">
        <v>150</v>
      </c>
      <c r="B12" t="s">
        <v>151</v>
      </c>
      <c r="C12" t="s">
        <v>6</v>
      </c>
      <c r="D12" t="s">
        <v>7</v>
      </c>
      <c r="F12" s="5">
        <v>0.87331289999999995</v>
      </c>
      <c r="G12" s="5">
        <v>0.662721585</v>
      </c>
      <c r="H12" s="5">
        <v>1.075510204</v>
      </c>
      <c r="I12" s="5">
        <v>1.4750000000000001</v>
      </c>
      <c r="J12" s="5">
        <v>1.9793753970000001</v>
      </c>
      <c r="K12" s="5">
        <v>2.4328026660000002</v>
      </c>
      <c r="L12" s="5">
        <v>3.064321203</v>
      </c>
      <c r="M12" s="5">
        <v>2.8370298940000001</v>
      </c>
      <c r="N12" s="5">
        <v>3.317929683</v>
      </c>
      <c r="O12" s="5">
        <v>3.6110027800000002</v>
      </c>
      <c r="P12" s="5">
        <v>3.182137108</v>
      </c>
      <c r="Q12" s="5">
        <v>3.5393143089999999</v>
      </c>
      <c r="R12" s="5">
        <v>3.4003104450000001</v>
      </c>
      <c r="S12" s="5">
        <v>3.0519770799999999</v>
      </c>
      <c r="T12" s="5">
        <v>2.4380382479999998</v>
      </c>
      <c r="U12" s="5">
        <v>3.1469085639999999</v>
      </c>
      <c r="V12" s="5">
        <v>2.9739843910000001</v>
      </c>
      <c r="W12" s="5">
        <v>4.2640675400000001</v>
      </c>
      <c r="X12" s="5">
        <v>5.154416135</v>
      </c>
      <c r="Y12" s="5">
        <v>4.5565587670000003</v>
      </c>
      <c r="Z12" s="5">
        <v>3.7849660639999998</v>
      </c>
      <c r="AA12" s="5">
        <v>4.1655280110000001</v>
      </c>
      <c r="AB12" s="5">
        <v>4.6035507559999997</v>
      </c>
      <c r="AC12" s="5">
        <v>6.1274983570000003</v>
      </c>
      <c r="AD12" s="5">
        <v>6.2555303350000004</v>
      </c>
      <c r="AE12" s="5">
        <v>5.786745281</v>
      </c>
      <c r="AF12" s="5">
        <v>6.3974090300000004</v>
      </c>
      <c r="AG12" s="5">
        <v>6.1630067889999998</v>
      </c>
      <c r="AH12" s="5">
        <v>5.7839063089999998</v>
      </c>
      <c r="AI12" s="5">
        <v>6.2276575730000001</v>
      </c>
      <c r="AJ12" s="5">
        <v>6.2706146929999997</v>
      </c>
      <c r="AK12" s="5">
        <v>9.2663804370000005</v>
      </c>
      <c r="AL12" s="5">
        <v>10.92971365</v>
      </c>
      <c r="AM12" s="5">
        <v>17.11237869</v>
      </c>
      <c r="AN12" s="5">
        <v>19.358052019999999</v>
      </c>
      <c r="AO12" s="5">
        <v>31.42731148</v>
      </c>
      <c r="AP12" s="5">
        <v>29.63396779</v>
      </c>
      <c r="AQ12" s="5">
        <v>28.277119419999998</v>
      </c>
      <c r="AR12" s="5">
        <v>29.910649429999999</v>
      </c>
      <c r="AS12" s="5">
        <v>31.22225036</v>
      </c>
      <c r="AT12" s="5">
        <v>31.067216899999998</v>
      </c>
      <c r="AU12" s="5">
        <v>30.233938699999999</v>
      </c>
      <c r="AV12" s="5">
        <v>40.240778859999999</v>
      </c>
      <c r="AW12" s="5">
        <v>43.85640239</v>
      </c>
      <c r="AX12" s="5">
        <v>35.439132800000003</v>
      </c>
      <c r="AY12" s="5">
        <v>40.563423030000003</v>
      </c>
      <c r="AZ12" s="5">
        <v>48.521693990000003</v>
      </c>
      <c r="BA12" s="5">
        <v>34.844105589999998</v>
      </c>
      <c r="BB12" s="5">
        <v>22.852363100000002</v>
      </c>
      <c r="BC12" s="5">
        <v>39.158016060000001</v>
      </c>
      <c r="BD12" s="5">
        <v>41.88427634</v>
      </c>
      <c r="BE12" s="5">
        <v>34.640674959999998</v>
      </c>
      <c r="BF12" s="5">
        <v>36.252345060000003</v>
      </c>
      <c r="BG12" s="5">
        <v>35.181172850000003</v>
      </c>
      <c r="BH12" s="5">
        <v>26.50650585</v>
      </c>
      <c r="BI12" s="5">
        <v>40.14417006</v>
      </c>
      <c r="BJ12" s="5">
        <v>41.065204440000002</v>
      </c>
      <c r="BK12" s="5">
        <v>47.02657018</v>
      </c>
      <c r="BL12" s="5">
        <v>50.869758730000001</v>
      </c>
      <c r="BM12" s="5">
        <v>55.15937787</v>
      </c>
      <c r="BN12" s="5">
        <v>62.179190970000001</v>
      </c>
    </row>
    <row r="13" spans="1:66" x14ac:dyDescent="0.25">
      <c r="A13" t="s">
        <v>108</v>
      </c>
      <c r="B13" t="s">
        <v>109</v>
      </c>
      <c r="C13" t="s">
        <v>6</v>
      </c>
      <c r="D13" t="s">
        <v>7</v>
      </c>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v>59.101654850000003</v>
      </c>
      <c r="AL13" s="5">
        <v>34.642032329999999</v>
      </c>
      <c r="AM13" s="5">
        <v>16.091954019999999</v>
      </c>
      <c r="AN13" s="5">
        <v>16.091954019999999</v>
      </c>
      <c r="AO13" s="5">
        <v>17.777777780000001</v>
      </c>
      <c r="AP13" s="5">
        <v>17.582417580000001</v>
      </c>
      <c r="AQ13" s="5">
        <v>21.14285714</v>
      </c>
      <c r="AR13" s="5">
        <v>13.68444444</v>
      </c>
      <c r="AS13" s="5">
        <v>15.55555556</v>
      </c>
      <c r="AT13" s="5">
        <v>10.989010990000001</v>
      </c>
      <c r="AU13" s="5">
        <v>34.523076920000001</v>
      </c>
      <c r="AV13" s="5">
        <v>22.997802199999999</v>
      </c>
      <c r="AW13" s="5">
        <v>31.65054945</v>
      </c>
      <c r="AX13" s="5">
        <v>22.69230769</v>
      </c>
      <c r="AY13" s="5">
        <v>127.8438949</v>
      </c>
      <c r="AZ13" s="5">
        <v>59.323158589999998</v>
      </c>
      <c r="BA13" s="5">
        <v>54.152531080000003</v>
      </c>
      <c r="BB13" s="5">
        <v>88.000445040000002</v>
      </c>
      <c r="BC13" s="5">
        <v>66.054849500000003</v>
      </c>
      <c r="BD13" s="5">
        <v>80.957925200000005</v>
      </c>
      <c r="BE13" s="5">
        <v>129.40811780000001</v>
      </c>
      <c r="BF13" s="5">
        <v>132.06738060000001</v>
      </c>
      <c r="BG13" s="5">
        <v>118.68849160000001</v>
      </c>
      <c r="BH13" s="5">
        <v>145.59995520000001</v>
      </c>
      <c r="BI13" s="5">
        <v>330.49036740000003</v>
      </c>
      <c r="BJ13" s="5">
        <v>202.55448430000001</v>
      </c>
      <c r="BK13" s="5">
        <v>202.7363106</v>
      </c>
      <c r="BL13" s="5">
        <v>203.10094419999999</v>
      </c>
      <c r="BM13" s="5">
        <v>203.46689190000001</v>
      </c>
      <c r="BN13" s="5">
        <v>203.73302960000001</v>
      </c>
    </row>
    <row r="14" spans="1:66" x14ac:dyDescent="0.25">
      <c r="A14" t="s">
        <v>482</v>
      </c>
      <c r="B14" t="s">
        <v>483</v>
      </c>
      <c r="C14" t="s">
        <v>6</v>
      </c>
      <c r="D14" t="s">
        <v>7</v>
      </c>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v>1.355</v>
      </c>
      <c r="BC14" s="5">
        <v>2.7450000000000001</v>
      </c>
      <c r="BD14" s="5"/>
      <c r="BE14" s="5">
        <v>78.185000000000002</v>
      </c>
      <c r="BF14" s="5">
        <v>1.1599999999999999</v>
      </c>
      <c r="BG14" s="5">
        <v>3.95</v>
      </c>
      <c r="BH14" s="5">
        <v>3.1850000000000001</v>
      </c>
      <c r="BI14" s="5">
        <v>2.71</v>
      </c>
      <c r="BJ14" s="5">
        <v>2.4849999999999999</v>
      </c>
      <c r="BK14" s="5">
        <v>1.375</v>
      </c>
      <c r="BL14" s="5">
        <v>1.345</v>
      </c>
      <c r="BM14" s="5">
        <v>0.7</v>
      </c>
      <c r="BN14" s="5">
        <v>3.855</v>
      </c>
    </row>
    <row r="15" spans="1:66" x14ac:dyDescent="0.25">
      <c r="A15" t="s">
        <v>268</v>
      </c>
      <c r="B15" t="s">
        <v>269</v>
      </c>
      <c r="C15" t="s">
        <v>6</v>
      </c>
      <c r="D15" t="s">
        <v>7</v>
      </c>
      <c r="F15" s="5">
        <v>46.64923143</v>
      </c>
      <c r="G15" s="5">
        <v>42.017703339999997</v>
      </c>
      <c r="H15" s="5">
        <v>48.675146890000001</v>
      </c>
      <c r="I15" s="5">
        <v>59.597307809999997</v>
      </c>
      <c r="J15" s="5">
        <v>62.688011809999999</v>
      </c>
      <c r="K15" s="5">
        <v>60.072722779999999</v>
      </c>
      <c r="L15" s="5">
        <v>56.61041814</v>
      </c>
      <c r="M15" s="5">
        <v>53.307614030000003</v>
      </c>
      <c r="N15" s="5">
        <v>53.378012390000002</v>
      </c>
      <c r="O15" s="5">
        <v>52.51600621</v>
      </c>
      <c r="P15" s="5">
        <v>63.349884320000001</v>
      </c>
      <c r="Q15" s="5">
        <v>76.723646389999999</v>
      </c>
      <c r="R15" s="5">
        <v>102.7603189</v>
      </c>
      <c r="S15" s="5">
        <v>58.656448779999998</v>
      </c>
      <c r="T15" s="5">
        <v>55.320212920000003</v>
      </c>
      <c r="U15" s="5">
        <v>72.511564399999997</v>
      </c>
      <c r="V15" s="5">
        <v>72.075333830000005</v>
      </c>
      <c r="W15" s="5">
        <v>72.821039369999994</v>
      </c>
      <c r="X15" s="5">
        <v>74.790738270000006</v>
      </c>
      <c r="Y15" s="5">
        <v>69.502564379999995</v>
      </c>
      <c r="Z15" s="5">
        <v>66.768237679999999</v>
      </c>
      <c r="AA15" s="5">
        <v>59.32752662</v>
      </c>
      <c r="AB15" s="5">
        <v>62.025762380000003</v>
      </c>
      <c r="AC15" s="5">
        <v>57.758838949999998</v>
      </c>
      <c r="AD15" s="5">
        <v>55.37160712</v>
      </c>
      <c r="AE15" s="5">
        <v>58.064630749999999</v>
      </c>
      <c r="AF15" s="5">
        <v>70.899370919999996</v>
      </c>
      <c r="AG15" s="5">
        <v>77.358737320000003</v>
      </c>
      <c r="AH15" s="5">
        <v>79.878990700000003</v>
      </c>
      <c r="AI15" s="5">
        <v>68.917028779999995</v>
      </c>
      <c r="AJ15" s="5">
        <v>74.983281610000006</v>
      </c>
      <c r="AK15" s="5">
        <v>87.789513740000004</v>
      </c>
      <c r="AL15" s="5">
        <v>88.712738590000001</v>
      </c>
      <c r="AM15" s="5">
        <v>97.138593850000007</v>
      </c>
      <c r="AN15" s="5">
        <v>111.3916529</v>
      </c>
      <c r="AO15" s="5">
        <v>105.46420569999999</v>
      </c>
      <c r="AP15" s="5">
        <v>104.92009849999999</v>
      </c>
      <c r="AQ15" s="5">
        <v>105.794978</v>
      </c>
      <c r="AR15" s="5">
        <v>102.7163899</v>
      </c>
      <c r="AS15" s="5">
        <v>97.316029479999997</v>
      </c>
      <c r="AT15" s="5">
        <v>102.18882189999999</v>
      </c>
      <c r="AU15" s="5">
        <v>95.468306299999995</v>
      </c>
      <c r="AV15" s="5">
        <v>93.535002579999997</v>
      </c>
      <c r="AW15" s="5">
        <v>94.483040439999996</v>
      </c>
      <c r="AX15" s="5">
        <v>83.932202110000006</v>
      </c>
      <c r="AY15" s="5">
        <v>85.59817443</v>
      </c>
      <c r="AZ15" s="5">
        <v>89.327658380000003</v>
      </c>
      <c r="BA15" s="5">
        <v>78.095106299999998</v>
      </c>
      <c r="BB15" s="5">
        <v>60.927925399999999</v>
      </c>
      <c r="BC15" s="5">
        <v>77.038536250000007</v>
      </c>
      <c r="BD15" s="5">
        <v>68.115209070000006</v>
      </c>
      <c r="BE15" s="5">
        <v>69.421818160000001</v>
      </c>
      <c r="BF15" s="5">
        <v>72.835721699999993</v>
      </c>
      <c r="BG15" s="5">
        <v>79.610526500000006</v>
      </c>
      <c r="BH15" s="5">
        <v>79.467859200000007</v>
      </c>
      <c r="BI15" s="5">
        <v>89.086810060000005</v>
      </c>
      <c r="BJ15" s="5">
        <v>89.324981789999995</v>
      </c>
      <c r="BK15" s="5">
        <v>85.87009363</v>
      </c>
      <c r="BL15" s="5">
        <v>84.489986590000001</v>
      </c>
      <c r="BM15" s="5">
        <v>84.294229209999997</v>
      </c>
      <c r="BN15" s="5">
        <v>82.619937949999994</v>
      </c>
    </row>
    <row r="16" spans="1:66" x14ac:dyDescent="0.25">
      <c r="A16" t="s">
        <v>336</v>
      </c>
      <c r="B16" t="s">
        <v>337</v>
      </c>
      <c r="C16" t="s">
        <v>6</v>
      </c>
      <c r="D16" t="s">
        <v>7</v>
      </c>
      <c r="F16" s="5">
        <v>148.9088218</v>
      </c>
      <c r="G16" s="5">
        <v>172.6264128</v>
      </c>
      <c r="H16" s="5">
        <v>196.8623188</v>
      </c>
      <c r="I16" s="5">
        <v>209.0959565</v>
      </c>
      <c r="J16" s="5">
        <v>218.84337350000001</v>
      </c>
      <c r="K16" s="5">
        <v>134.22215349999999</v>
      </c>
      <c r="L16" s="5">
        <v>260.34750000000003</v>
      </c>
      <c r="M16" s="5">
        <v>227.04122419999999</v>
      </c>
      <c r="N16" s="5">
        <v>265.89526810000001</v>
      </c>
      <c r="O16" s="5">
        <v>257.13619169999998</v>
      </c>
      <c r="P16" s="5">
        <v>277.21739129999997</v>
      </c>
      <c r="Q16" s="5">
        <v>260.70654910000002</v>
      </c>
      <c r="R16" s="5">
        <v>273.57265519999999</v>
      </c>
      <c r="S16" s="5">
        <v>223.5244386</v>
      </c>
      <c r="T16" s="5">
        <v>207.12309730000001</v>
      </c>
      <c r="U16" s="5">
        <v>244.42697369999999</v>
      </c>
      <c r="V16" s="5">
        <v>246.22302160000001</v>
      </c>
      <c r="W16" s="5">
        <v>253.60181</v>
      </c>
      <c r="X16" s="5">
        <v>264.54366379999999</v>
      </c>
      <c r="Y16" s="5">
        <v>265.16927079999999</v>
      </c>
      <c r="Z16" s="5">
        <v>254.87734019999999</v>
      </c>
      <c r="AA16" s="5">
        <v>231.76677520000001</v>
      </c>
      <c r="AB16" s="5">
        <v>266.67824880000001</v>
      </c>
      <c r="AC16" s="5">
        <v>270.10380620000001</v>
      </c>
      <c r="AD16" s="5">
        <v>268.28867400000001</v>
      </c>
      <c r="AE16" s="5">
        <v>217.09520499999999</v>
      </c>
      <c r="AF16" s="5">
        <v>207.6441974</v>
      </c>
      <c r="AG16" s="5">
        <v>216.1865569</v>
      </c>
      <c r="AH16" s="5">
        <v>187.93694310000001</v>
      </c>
      <c r="AI16" s="5">
        <v>212.69284709999999</v>
      </c>
      <c r="AJ16" s="5">
        <v>199.79238749999999</v>
      </c>
      <c r="AK16" s="5">
        <v>185.93314760000001</v>
      </c>
      <c r="AL16" s="5">
        <v>184.6370684</v>
      </c>
      <c r="AM16" s="5">
        <v>175.68517220000001</v>
      </c>
      <c r="AN16" s="5">
        <v>167.60961810000001</v>
      </c>
      <c r="AO16" s="5">
        <v>168.32340429999999</v>
      </c>
      <c r="AP16" s="5">
        <v>187.3122333</v>
      </c>
      <c r="AQ16" s="5">
        <v>175.45441600000001</v>
      </c>
      <c r="AR16" s="5">
        <v>165.98502139999999</v>
      </c>
      <c r="AS16" s="5">
        <v>161.13867049999999</v>
      </c>
      <c r="AT16" s="5">
        <v>157.32804609999999</v>
      </c>
      <c r="AU16" s="5">
        <v>162.32635379999999</v>
      </c>
      <c r="AV16" s="5">
        <v>137.4187518</v>
      </c>
      <c r="AW16" s="5">
        <v>137.51758140000001</v>
      </c>
      <c r="AX16" s="5">
        <v>131.70275950000001</v>
      </c>
      <c r="AY16" s="5">
        <v>130.2708394</v>
      </c>
      <c r="AZ16" s="5">
        <v>136.03706399999999</v>
      </c>
      <c r="BA16" s="5">
        <v>167.182615</v>
      </c>
      <c r="BB16" s="5">
        <v>86.580564910000007</v>
      </c>
      <c r="BC16" s="5">
        <v>99.806423229999993</v>
      </c>
      <c r="BD16" s="5">
        <v>132.73315679999999</v>
      </c>
      <c r="BE16" s="5">
        <v>115.4136226</v>
      </c>
      <c r="BF16" s="5">
        <v>130.9084866</v>
      </c>
      <c r="BG16" s="5">
        <v>130.875934</v>
      </c>
      <c r="BH16" s="5">
        <v>148.72141740000001</v>
      </c>
      <c r="BI16" s="5">
        <v>137.79512679999999</v>
      </c>
      <c r="BJ16" s="5">
        <v>141.03131070000001</v>
      </c>
      <c r="BK16" s="5">
        <v>133.15005840000001</v>
      </c>
      <c r="BL16" s="5">
        <v>118.50904920000001</v>
      </c>
      <c r="BM16" s="5">
        <v>137.97115170000001</v>
      </c>
      <c r="BN16" s="5">
        <v>128.5658497</v>
      </c>
    </row>
    <row r="17" spans="1:66" x14ac:dyDescent="0.25">
      <c r="A17" t="s">
        <v>70</v>
      </c>
      <c r="B17" t="s">
        <v>71</v>
      </c>
      <c r="C17" t="s">
        <v>6</v>
      </c>
      <c r="D17" t="s">
        <v>7</v>
      </c>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v>44.001173360000003</v>
      </c>
      <c r="AL17" s="5">
        <v>31.47219956</v>
      </c>
      <c r="AM17" s="5">
        <v>22.627059639999999</v>
      </c>
      <c r="AN17" s="5">
        <v>22.591670050000001</v>
      </c>
      <c r="AO17" s="5">
        <v>9.3007619899999998</v>
      </c>
      <c r="AP17" s="5">
        <v>13.15789474</v>
      </c>
      <c r="AQ17" s="5">
        <v>8.7307288500000002</v>
      </c>
      <c r="AR17" s="5">
        <v>7.5620581949999996</v>
      </c>
      <c r="AS17" s="5">
        <v>2.245836985</v>
      </c>
      <c r="AT17" s="5">
        <v>6.4825407200000003</v>
      </c>
      <c r="AU17" s="5">
        <v>10.43378871</v>
      </c>
      <c r="AV17" s="5">
        <v>7.6420995380000001</v>
      </c>
      <c r="AW17" s="5">
        <v>11.9747922</v>
      </c>
      <c r="AX17" s="5">
        <v>13.36046007</v>
      </c>
      <c r="AY17" s="5">
        <v>13.33894531</v>
      </c>
      <c r="AZ17" s="5">
        <v>10.637540449999999</v>
      </c>
      <c r="BA17" s="5">
        <v>20.937533599999998</v>
      </c>
      <c r="BB17" s="5">
        <v>13.41141942</v>
      </c>
      <c r="BC17" s="5">
        <v>9.9548856220000008</v>
      </c>
      <c r="BD17" s="5">
        <v>15.57458769</v>
      </c>
      <c r="BE17" s="5">
        <v>19.076502529999999</v>
      </c>
      <c r="BF17" s="5">
        <v>19.962452599999999</v>
      </c>
      <c r="BG17" s="5">
        <v>31.75203737</v>
      </c>
      <c r="BH17" s="5">
        <v>50.966093819999998</v>
      </c>
      <c r="BI17" s="5">
        <v>44.214607299999997</v>
      </c>
      <c r="BJ17" s="5">
        <v>36.67366913</v>
      </c>
      <c r="BK17" s="5">
        <v>60.679898950000002</v>
      </c>
      <c r="BL17" s="5">
        <v>75.591125950000006</v>
      </c>
      <c r="BM17" s="5">
        <v>105.832764</v>
      </c>
      <c r="BN17" s="5">
        <v>105.5946529</v>
      </c>
    </row>
    <row r="18" spans="1:66" x14ac:dyDescent="0.25">
      <c r="A18" t="s">
        <v>184</v>
      </c>
      <c r="B18" t="s">
        <v>185</v>
      </c>
      <c r="C18" t="s">
        <v>6</v>
      </c>
      <c r="D18" t="s">
        <v>7</v>
      </c>
      <c r="F18" s="5"/>
      <c r="G18" s="5"/>
      <c r="H18" s="5"/>
      <c r="I18" s="5"/>
      <c r="J18" s="5"/>
      <c r="K18" s="5">
        <v>85.714285709999999</v>
      </c>
      <c r="L18" s="5">
        <v>114.2857143</v>
      </c>
      <c r="M18" s="5">
        <v>142.85714290000001</v>
      </c>
      <c r="N18" s="5">
        <v>142.85714290000001</v>
      </c>
      <c r="O18" s="5">
        <v>171.42857140000001</v>
      </c>
      <c r="P18" s="5">
        <v>178.57142859999999</v>
      </c>
      <c r="Q18" s="5">
        <v>207.14285709999999</v>
      </c>
      <c r="R18" s="5">
        <v>242.57142859999999</v>
      </c>
      <c r="S18" s="5">
        <v>195</v>
      </c>
      <c r="T18" s="5">
        <v>163</v>
      </c>
      <c r="U18" s="5">
        <v>222.57142859999999</v>
      </c>
      <c r="V18" s="5">
        <v>257.14285710000001</v>
      </c>
      <c r="W18" s="5">
        <v>171.42857140000001</v>
      </c>
      <c r="X18" s="5">
        <v>171.42857140000001</v>
      </c>
      <c r="Y18" s="5">
        <v>171.42857140000001</v>
      </c>
      <c r="Z18" s="5">
        <v>171.42857140000001</v>
      </c>
      <c r="AA18" s="5">
        <v>157.14285709999999</v>
      </c>
      <c r="AB18" s="5">
        <v>171.42857140000001</v>
      </c>
      <c r="AC18" s="5">
        <v>157.14285709999999</v>
      </c>
      <c r="AD18" s="5">
        <v>71.428571430000005</v>
      </c>
      <c r="AE18" s="5">
        <v>71.428571430000005</v>
      </c>
      <c r="AF18" s="5">
        <v>71.428571430000005</v>
      </c>
      <c r="AG18" s="5">
        <v>71.428571430000005</v>
      </c>
      <c r="AH18" s="5">
        <v>71.428571430000005</v>
      </c>
      <c r="AI18" s="5">
        <v>14.28571429</v>
      </c>
      <c r="AJ18" s="5">
        <v>42.857142860000003</v>
      </c>
      <c r="AK18" s="5">
        <v>42.857142860000003</v>
      </c>
      <c r="AL18" s="5">
        <v>28.571428569999998</v>
      </c>
      <c r="AM18" s="5">
        <v>33.333333330000002</v>
      </c>
      <c r="AN18" s="5">
        <v>33.333333330000002</v>
      </c>
      <c r="AO18" s="5">
        <v>66.666666669999998</v>
      </c>
      <c r="AP18" s="5">
        <v>50</v>
      </c>
      <c r="AQ18" s="5">
        <v>50</v>
      </c>
      <c r="AR18" s="5">
        <v>50</v>
      </c>
      <c r="AS18" s="5">
        <v>42.857142860000003</v>
      </c>
      <c r="AT18" s="5">
        <v>114.2857143</v>
      </c>
      <c r="AU18" s="5"/>
      <c r="AV18" s="5"/>
      <c r="AW18" s="5"/>
      <c r="AX18" s="5"/>
      <c r="AY18" s="5"/>
      <c r="AZ18" s="5"/>
      <c r="BA18" s="5"/>
      <c r="BB18" s="5"/>
      <c r="BC18" s="5"/>
      <c r="BD18" s="5"/>
      <c r="BE18" s="5">
        <v>155.0975</v>
      </c>
      <c r="BF18" s="5">
        <v>134.46</v>
      </c>
      <c r="BG18" s="5">
        <v>152.44374999999999</v>
      </c>
      <c r="BH18" s="5">
        <v>188.26750000000001</v>
      </c>
      <c r="BI18" s="5">
        <v>272.85500000000002</v>
      </c>
      <c r="BJ18" s="5">
        <v>328.22624999999999</v>
      </c>
      <c r="BK18" s="5">
        <v>348.6</v>
      </c>
      <c r="BL18" s="5">
        <v>170.5625</v>
      </c>
      <c r="BM18" s="5">
        <v>102.32375</v>
      </c>
      <c r="BN18" s="5">
        <v>102.32375</v>
      </c>
    </row>
    <row r="19" spans="1:66" x14ac:dyDescent="0.25">
      <c r="A19" t="s">
        <v>358</v>
      </c>
      <c r="B19" t="s">
        <v>359</v>
      </c>
      <c r="C19" t="s">
        <v>6</v>
      </c>
      <c r="D19" t="s">
        <v>7</v>
      </c>
      <c r="F19" s="5"/>
      <c r="G19" s="5"/>
      <c r="H19" s="5"/>
      <c r="I19" s="5"/>
      <c r="J19" s="5"/>
      <c r="K19" s="5"/>
      <c r="L19" s="5"/>
      <c r="M19" s="5"/>
      <c r="N19" s="5"/>
      <c r="O19" s="5"/>
      <c r="P19" s="5"/>
      <c r="Q19" s="5">
        <v>9</v>
      </c>
      <c r="R19" s="5">
        <v>14</v>
      </c>
      <c r="S19" s="5">
        <v>20</v>
      </c>
      <c r="T19" s="5">
        <v>11.5</v>
      </c>
      <c r="U19" s="5"/>
      <c r="V19" s="5"/>
      <c r="W19" s="5">
        <v>21.5</v>
      </c>
      <c r="X19" s="5">
        <v>13</v>
      </c>
      <c r="Y19" s="5"/>
      <c r="Z19" s="5">
        <v>150</v>
      </c>
      <c r="AA19" s="5">
        <v>84</v>
      </c>
      <c r="AB19" s="5">
        <v>213.5</v>
      </c>
      <c r="AC19" s="5">
        <v>255</v>
      </c>
      <c r="AD19" s="5">
        <v>240</v>
      </c>
      <c r="AE19" s="5">
        <v>710</v>
      </c>
      <c r="AF19" s="5">
        <v>155</v>
      </c>
      <c r="AG19" s="5">
        <v>175</v>
      </c>
      <c r="AH19" s="5">
        <v>252</v>
      </c>
      <c r="AI19" s="5">
        <v>301</v>
      </c>
      <c r="AJ19" s="5">
        <v>350</v>
      </c>
      <c r="AK19" s="5">
        <v>350</v>
      </c>
      <c r="AL19" s="5">
        <v>300</v>
      </c>
      <c r="AM19" s="5">
        <v>300</v>
      </c>
      <c r="AN19" s="5">
        <v>300</v>
      </c>
      <c r="AO19" s="5">
        <v>300</v>
      </c>
      <c r="AP19" s="5">
        <v>300</v>
      </c>
      <c r="AQ19" s="5">
        <v>564</v>
      </c>
      <c r="AR19" s="5">
        <v>216.5</v>
      </c>
      <c r="AS19" s="5">
        <v>172.13930350000001</v>
      </c>
      <c r="AT19" s="5">
        <v>149.2537313</v>
      </c>
      <c r="AU19" s="5">
        <v>987.4405941</v>
      </c>
      <c r="AV19" s="5">
        <v>987.4405941</v>
      </c>
      <c r="AW19" s="5">
        <v>982.57635470000002</v>
      </c>
      <c r="AX19" s="5">
        <v>982.57635470000002</v>
      </c>
      <c r="AY19" s="5">
        <v>977.75980389999995</v>
      </c>
      <c r="AZ19" s="5">
        <v>661.94117649999998</v>
      </c>
      <c r="BA19" s="5">
        <v>1219.1609759999999</v>
      </c>
      <c r="BB19" s="5">
        <v>671.47804880000001</v>
      </c>
      <c r="BC19" s="5">
        <v>1336.0825239999999</v>
      </c>
      <c r="BD19" s="5">
        <v>968.26699029999997</v>
      </c>
      <c r="BE19" s="5">
        <v>1566.8309180000001</v>
      </c>
      <c r="BF19" s="5">
        <v>1327.285024</v>
      </c>
      <c r="BG19" s="5">
        <v>1383.206731</v>
      </c>
      <c r="BH19" s="5">
        <v>1039.5048079999999</v>
      </c>
      <c r="BI19" s="5">
        <v>311.92344500000002</v>
      </c>
      <c r="BJ19" s="5">
        <v>348.63636359999998</v>
      </c>
      <c r="BK19" s="5">
        <v>534.51428569999996</v>
      </c>
      <c r="BL19" s="5">
        <v>827.61428569999998</v>
      </c>
      <c r="BM19" s="5">
        <v>1395.890476</v>
      </c>
      <c r="BN19" s="5">
        <v>1395.890476</v>
      </c>
    </row>
    <row r="20" spans="1:66" x14ac:dyDescent="0.25">
      <c r="A20" t="s">
        <v>332</v>
      </c>
      <c r="B20" t="s">
        <v>333</v>
      </c>
      <c r="C20" t="s">
        <v>6</v>
      </c>
      <c r="D20" t="s">
        <v>7</v>
      </c>
      <c r="F20" s="5">
        <v>2.6147588609999999</v>
      </c>
      <c r="G20" s="5">
        <v>3.1406304519999999</v>
      </c>
      <c r="H20" s="5">
        <v>5.6943637420000002</v>
      </c>
      <c r="I20" s="5">
        <v>5.2083333329999997</v>
      </c>
      <c r="J20" s="5">
        <v>6.1752307169999998</v>
      </c>
      <c r="K20" s="5">
        <v>8.6155944529999999</v>
      </c>
      <c r="L20" s="5">
        <v>10.85604433</v>
      </c>
      <c r="M20" s="5">
        <v>12.232415899999999</v>
      </c>
      <c r="N20" s="5">
        <v>14.72190692</v>
      </c>
      <c r="O20" s="5">
        <v>16.204594320000002</v>
      </c>
      <c r="P20" s="5">
        <v>12.92293765</v>
      </c>
      <c r="Q20" s="5">
        <v>19.939340850000001</v>
      </c>
      <c r="R20" s="5">
        <v>19.93352316</v>
      </c>
      <c r="S20" s="5">
        <v>14.13985325</v>
      </c>
      <c r="T20" s="5">
        <v>23.557414699999999</v>
      </c>
      <c r="U20" s="5">
        <v>26.630882029999999</v>
      </c>
      <c r="V20" s="5">
        <v>37.337531490000003</v>
      </c>
      <c r="W20" s="5">
        <v>39.03671233</v>
      </c>
      <c r="X20" s="5">
        <v>44.675915770000003</v>
      </c>
      <c r="Y20" s="5">
        <v>45.684464419999998</v>
      </c>
      <c r="Z20" s="5">
        <v>43.915687779999999</v>
      </c>
      <c r="AA20" s="5">
        <v>50.66772847</v>
      </c>
      <c r="AB20" s="5">
        <v>59.789635820000001</v>
      </c>
      <c r="AC20" s="5">
        <v>63.337071309999999</v>
      </c>
      <c r="AD20" s="5">
        <v>59.078015729999997</v>
      </c>
      <c r="AE20" s="5">
        <v>67.302259579999998</v>
      </c>
      <c r="AF20" s="5">
        <v>76.425230099999993</v>
      </c>
      <c r="AG20" s="5">
        <v>81.416378320000007</v>
      </c>
      <c r="AH20" s="5">
        <v>94.939390770000003</v>
      </c>
      <c r="AI20" s="5">
        <v>98.733291030000004</v>
      </c>
      <c r="AJ20" s="5">
        <v>107.02184339999999</v>
      </c>
      <c r="AK20" s="5">
        <v>116.01370660000001</v>
      </c>
      <c r="AL20" s="5">
        <v>111.1665883</v>
      </c>
      <c r="AM20" s="5">
        <v>124.8057802</v>
      </c>
      <c r="AN20" s="5">
        <v>142.1941932</v>
      </c>
      <c r="AO20" s="5">
        <v>147.24482470000001</v>
      </c>
      <c r="AP20" s="5">
        <v>132.205006</v>
      </c>
      <c r="AQ20" s="5">
        <v>138.4551692</v>
      </c>
      <c r="AR20" s="5">
        <v>161.8895211</v>
      </c>
      <c r="AS20" s="5">
        <v>158.10754489999999</v>
      </c>
      <c r="AT20" s="5">
        <v>174.5902686</v>
      </c>
      <c r="AU20" s="5">
        <v>188.6391615</v>
      </c>
      <c r="AV20" s="5">
        <v>160.26689350000001</v>
      </c>
      <c r="AW20" s="5">
        <v>170.6713742</v>
      </c>
      <c r="AX20" s="5">
        <v>197.74870430000001</v>
      </c>
      <c r="AY20" s="5">
        <v>193.1901015</v>
      </c>
      <c r="AZ20" s="5">
        <v>184.41107980000001</v>
      </c>
      <c r="BA20" s="5">
        <v>200.0640779</v>
      </c>
      <c r="BB20" s="5">
        <v>188.8528733</v>
      </c>
      <c r="BC20" s="5">
        <v>212.96393269999999</v>
      </c>
      <c r="BD20" s="5">
        <v>255.764522</v>
      </c>
      <c r="BE20" s="5">
        <v>260.4432855</v>
      </c>
      <c r="BF20" s="5">
        <v>254.60015630000001</v>
      </c>
      <c r="BG20" s="5">
        <v>279.22023730000001</v>
      </c>
      <c r="BH20" s="5">
        <v>298.96640559999997</v>
      </c>
      <c r="BI20" s="5">
        <v>289.40227019999998</v>
      </c>
      <c r="BJ20" s="5">
        <v>303.71274649999998</v>
      </c>
      <c r="BK20" s="5">
        <v>318.46686310000001</v>
      </c>
      <c r="BL20" s="5">
        <v>316.02108700000002</v>
      </c>
      <c r="BM20" s="5">
        <v>320.91250000000002</v>
      </c>
      <c r="BN20" s="5">
        <v>384.20961779999999</v>
      </c>
    </row>
    <row r="21" spans="1:66" x14ac:dyDescent="0.25">
      <c r="A21" t="s">
        <v>354</v>
      </c>
      <c r="B21" t="s">
        <v>355</v>
      </c>
      <c r="C21" t="s">
        <v>6</v>
      </c>
      <c r="D21" t="s">
        <v>7</v>
      </c>
      <c r="F21" s="5">
        <v>320.375</v>
      </c>
      <c r="G21" s="5">
        <v>477.4375</v>
      </c>
      <c r="H21" s="5">
        <v>446.5625</v>
      </c>
      <c r="I21" s="5">
        <v>571.6875</v>
      </c>
      <c r="J21" s="5">
        <v>344.3125</v>
      </c>
      <c r="K21" s="5">
        <v>388.375</v>
      </c>
      <c r="L21" s="5">
        <v>444.4375</v>
      </c>
      <c r="M21" s="5">
        <v>363.25</v>
      </c>
      <c r="N21" s="5">
        <v>312.4375</v>
      </c>
      <c r="O21" s="5">
        <v>356.25</v>
      </c>
      <c r="P21" s="5">
        <v>268.75</v>
      </c>
      <c r="Q21" s="5">
        <v>285</v>
      </c>
      <c r="R21" s="5">
        <v>326.875</v>
      </c>
      <c r="S21" s="5">
        <v>406.25</v>
      </c>
      <c r="T21" s="5">
        <v>262.5</v>
      </c>
      <c r="U21" s="5">
        <v>300</v>
      </c>
      <c r="V21" s="5">
        <v>224.4375</v>
      </c>
      <c r="W21" s="5">
        <v>368.75</v>
      </c>
      <c r="X21" s="5">
        <v>356.25</v>
      </c>
      <c r="Y21" s="5">
        <v>362.5</v>
      </c>
      <c r="Z21" s="5">
        <v>375</v>
      </c>
      <c r="AA21" s="5">
        <v>375</v>
      </c>
      <c r="AB21" s="5">
        <v>277.5625</v>
      </c>
      <c r="AC21" s="5">
        <v>291.6875</v>
      </c>
      <c r="AD21" s="5">
        <v>208.25</v>
      </c>
      <c r="AE21" s="5">
        <v>237.5</v>
      </c>
      <c r="AF21" s="5">
        <v>193.75</v>
      </c>
      <c r="AG21" s="5">
        <v>193.75</v>
      </c>
      <c r="AH21" s="5">
        <v>187.5</v>
      </c>
      <c r="AI21" s="5">
        <v>168.75</v>
      </c>
      <c r="AJ21" s="5">
        <v>168.75</v>
      </c>
      <c r="AK21" s="5">
        <v>168.75</v>
      </c>
      <c r="AL21" s="5">
        <v>168.75</v>
      </c>
      <c r="AM21" s="5">
        <v>168.75</v>
      </c>
      <c r="AN21" s="5">
        <v>200</v>
      </c>
      <c r="AO21" s="5">
        <v>200</v>
      </c>
      <c r="AP21" s="5">
        <v>200</v>
      </c>
      <c r="AQ21" s="5">
        <v>187.5</v>
      </c>
      <c r="AR21" s="5">
        <v>200</v>
      </c>
      <c r="AS21" s="5">
        <v>200</v>
      </c>
      <c r="AT21" s="5">
        <v>200</v>
      </c>
      <c r="AU21" s="5">
        <v>45.857142860000003</v>
      </c>
      <c r="AV21" s="5">
        <v>79.714285709999999</v>
      </c>
      <c r="AW21" s="5">
        <v>214.2307692</v>
      </c>
      <c r="AX21" s="5">
        <v>109.0769231</v>
      </c>
      <c r="AY21" s="5">
        <v>139</v>
      </c>
      <c r="AZ21" s="5">
        <v>133.6153846</v>
      </c>
      <c r="BA21" s="5">
        <v>135.1538462</v>
      </c>
      <c r="BB21" s="5">
        <v>77</v>
      </c>
      <c r="BC21" s="5">
        <v>135.08333329999999</v>
      </c>
      <c r="BD21" s="5">
        <v>96.272727270000004</v>
      </c>
      <c r="BE21" s="5">
        <v>199.52199999999999</v>
      </c>
      <c r="BF21" s="5">
        <v>133.56842109999999</v>
      </c>
      <c r="BG21" s="5">
        <v>80.011111110000002</v>
      </c>
      <c r="BH21" s="5">
        <v>121.565</v>
      </c>
      <c r="BI21" s="5">
        <v>113.80428569999999</v>
      </c>
      <c r="BJ21" s="5">
        <v>147.85428569999999</v>
      </c>
      <c r="BK21" s="5">
        <v>77.988571429999993</v>
      </c>
      <c r="BL21" s="5">
        <v>54.397142860000002</v>
      </c>
      <c r="BM21" s="5">
        <v>50.59</v>
      </c>
      <c r="BN21" s="5">
        <v>37.198571430000001</v>
      </c>
    </row>
    <row r="22" spans="1:66" x14ac:dyDescent="0.25">
      <c r="A22" t="s">
        <v>308</v>
      </c>
      <c r="B22" t="s">
        <v>309</v>
      </c>
      <c r="C22" t="s">
        <v>6</v>
      </c>
      <c r="D22" t="s">
        <v>7</v>
      </c>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v>229.28994080000001</v>
      </c>
      <c r="AL22" s="5">
        <v>123.197903</v>
      </c>
      <c r="AM22" s="5">
        <v>86.746987950000005</v>
      </c>
      <c r="AN22" s="5">
        <v>83.921694479999999</v>
      </c>
      <c r="AO22" s="5">
        <v>124.7191011</v>
      </c>
      <c r="AP22" s="5">
        <v>138.46153849999999</v>
      </c>
      <c r="AQ22" s="5">
        <v>149.50703089999999</v>
      </c>
      <c r="AR22" s="5">
        <v>127.9521191</v>
      </c>
      <c r="AS22" s="5">
        <v>131.25713350000001</v>
      </c>
      <c r="AT22" s="5">
        <v>131.9215414</v>
      </c>
      <c r="AU22" s="5">
        <v>135.98646719999999</v>
      </c>
      <c r="AV22" s="5">
        <v>135.6257856</v>
      </c>
      <c r="AW22" s="5">
        <v>146.9178082</v>
      </c>
      <c r="AX22" s="5">
        <v>167.7011909</v>
      </c>
      <c r="AY22" s="5">
        <v>231.96750900000001</v>
      </c>
      <c r="AZ22" s="5">
        <v>218.3547744</v>
      </c>
      <c r="BA22" s="5">
        <v>237.41841909999999</v>
      </c>
      <c r="BB22" s="5">
        <v>281.1147186</v>
      </c>
      <c r="BC22" s="5">
        <v>270.46070459999999</v>
      </c>
      <c r="BD22" s="5">
        <v>303.88858740000001</v>
      </c>
      <c r="BE22" s="5">
        <v>271.38609200000002</v>
      </c>
      <c r="BF22" s="5">
        <v>256.34296810000001</v>
      </c>
      <c r="BG22" s="5">
        <v>215.2245633</v>
      </c>
      <c r="BH22" s="5">
        <v>194.1865995</v>
      </c>
      <c r="BI22" s="5">
        <v>146.61863539999999</v>
      </c>
      <c r="BJ22" s="5">
        <v>142.44630699999999</v>
      </c>
      <c r="BK22" s="5">
        <v>156.1857493</v>
      </c>
      <c r="BL22" s="5">
        <v>153.88027310000001</v>
      </c>
      <c r="BM22" s="5">
        <v>180.72826860000001</v>
      </c>
      <c r="BN22" s="5">
        <v>169.3677098</v>
      </c>
    </row>
    <row r="23" spans="1:66" x14ac:dyDescent="0.25">
      <c r="A23" t="s">
        <v>394</v>
      </c>
      <c r="B23" t="s">
        <v>395</v>
      </c>
      <c r="C23" t="s">
        <v>6</v>
      </c>
      <c r="D23" t="s">
        <v>7</v>
      </c>
      <c r="F23" s="5">
        <v>384.61569020000002</v>
      </c>
      <c r="G23" s="5">
        <v>462.51593630000002</v>
      </c>
      <c r="H23" s="5">
        <v>479.24075920000001</v>
      </c>
      <c r="I23" s="5">
        <v>431.86573149999998</v>
      </c>
      <c r="J23" s="5">
        <v>467.24698799999999</v>
      </c>
      <c r="K23" s="5">
        <v>503.24044270000002</v>
      </c>
      <c r="L23" s="5">
        <v>533.47070710000003</v>
      </c>
      <c r="M23" s="5">
        <v>485.52578360000001</v>
      </c>
      <c r="N23" s="5">
        <v>540.41295549999995</v>
      </c>
      <c r="O23" s="5">
        <v>524.13981760000001</v>
      </c>
      <c r="P23" s="5">
        <v>521.59067879999998</v>
      </c>
      <c r="Q23" s="5">
        <v>539.59270519999995</v>
      </c>
      <c r="R23" s="5">
        <v>561.65177659999995</v>
      </c>
      <c r="S23" s="5">
        <v>531.01932859999999</v>
      </c>
      <c r="T23" s="5">
        <v>459.25152750000001</v>
      </c>
      <c r="U23" s="5">
        <v>470.19266060000001</v>
      </c>
      <c r="V23" s="5">
        <v>464.11361310000001</v>
      </c>
      <c r="W23" s="5">
        <v>484.69207</v>
      </c>
      <c r="X23" s="5">
        <v>462.30665279999999</v>
      </c>
      <c r="Y23" s="5">
        <v>587.14304460000005</v>
      </c>
      <c r="Z23" s="5">
        <v>547.39473680000003</v>
      </c>
      <c r="AA23" s="5">
        <v>559.36675460000004</v>
      </c>
      <c r="AB23" s="5">
        <v>594.20289860000003</v>
      </c>
      <c r="AC23" s="5">
        <v>547.50656170000002</v>
      </c>
      <c r="AD23" s="5">
        <v>556.41361259999996</v>
      </c>
      <c r="AE23" s="5">
        <v>556.20915030000003</v>
      </c>
      <c r="AF23" s="5">
        <v>544.25587470000005</v>
      </c>
      <c r="AG23" s="5">
        <v>541.06910040000002</v>
      </c>
      <c r="AH23" s="5">
        <v>523.46805740000002</v>
      </c>
      <c r="AI23" s="5">
        <v>501.30548299999998</v>
      </c>
      <c r="AJ23" s="5">
        <v>465.78947369999997</v>
      </c>
      <c r="AK23" s="5">
        <v>396.63461539999997</v>
      </c>
      <c r="AL23" s="5">
        <v>381.68846610000003</v>
      </c>
      <c r="AM23" s="5">
        <v>339.3617021</v>
      </c>
      <c r="AN23" s="5">
        <v>353.54691079999998</v>
      </c>
      <c r="AO23" s="5">
        <v>364.26914149999999</v>
      </c>
      <c r="AP23" s="5">
        <v>352.87356319999998</v>
      </c>
      <c r="AQ23" s="5">
        <v>353.95188999999999</v>
      </c>
      <c r="AR23" s="5">
        <v>348.22451319999999</v>
      </c>
      <c r="AS23" s="5"/>
      <c r="AT23" s="5"/>
      <c r="AU23" s="5">
        <v>326.2223558</v>
      </c>
      <c r="AV23" s="5">
        <v>339.42155689999998</v>
      </c>
      <c r="AW23" s="5">
        <v>337.28095239999999</v>
      </c>
      <c r="AX23" s="5">
        <v>332.39739029999998</v>
      </c>
      <c r="AY23" s="5">
        <v>325.86935870000002</v>
      </c>
      <c r="AZ23" s="5">
        <v>335.08820020000002</v>
      </c>
      <c r="BA23" s="5">
        <v>224.4881517</v>
      </c>
      <c r="BB23" s="5">
        <v>282.01428570000002</v>
      </c>
      <c r="BC23" s="5">
        <v>324.94604320000002</v>
      </c>
      <c r="BD23" s="5">
        <v>317.80606060000002</v>
      </c>
      <c r="BE23" s="5">
        <v>328.55168120000002</v>
      </c>
      <c r="BF23" s="5">
        <v>321.36151960000001</v>
      </c>
      <c r="BG23" s="5">
        <v>304.0305998</v>
      </c>
      <c r="BH23" s="5">
        <v>305.47799880000002</v>
      </c>
      <c r="BI23" s="5">
        <v>275.05399110000002</v>
      </c>
      <c r="BJ23" s="5">
        <v>269.73574159999998</v>
      </c>
      <c r="BK23" s="5">
        <v>266.76125880000001</v>
      </c>
      <c r="BL23" s="5">
        <v>265.88354409999999</v>
      </c>
      <c r="BM23" s="5">
        <v>259.04450420000001</v>
      </c>
      <c r="BN23" s="5">
        <v>265.70662170000003</v>
      </c>
    </row>
    <row r="24" spans="1:66" x14ac:dyDescent="0.25">
      <c r="A24" t="s">
        <v>258</v>
      </c>
      <c r="B24" t="s">
        <v>259</v>
      </c>
      <c r="C24" t="s">
        <v>6</v>
      </c>
      <c r="D24" t="s">
        <v>7</v>
      </c>
      <c r="F24" s="5">
        <v>10</v>
      </c>
      <c r="G24" s="5">
        <v>25.5</v>
      </c>
      <c r="H24" s="5">
        <v>28.621621619999999</v>
      </c>
      <c r="I24" s="5">
        <v>7.5135135139999996</v>
      </c>
      <c r="J24" s="5">
        <v>26.621621619999999</v>
      </c>
      <c r="K24" s="5">
        <v>31.44736842</v>
      </c>
      <c r="L24" s="5">
        <v>44.736842109999998</v>
      </c>
      <c r="M24" s="5">
        <v>56.052631580000003</v>
      </c>
      <c r="N24" s="5">
        <v>64.92307692</v>
      </c>
      <c r="O24" s="5">
        <v>84.61538462</v>
      </c>
      <c r="P24" s="5">
        <v>26.375</v>
      </c>
      <c r="Q24" s="5">
        <v>40.35</v>
      </c>
      <c r="R24" s="5">
        <v>63.634146340000001</v>
      </c>
      <c r="S24" s="5">
        <v>51.219512199999997</v>
      </c>
      <c r="T24" s="5">
        <v>50</v>
      </c>
      <c r="U24" s="5">
        <v>21.428571430000002</v>
      </c>
      <c r="V24" s="5">
        <v>14.116279069999999</v>
      </c>
      <c r="W24" s="5">
        <v>37.488372089999999</v>
      </c>
      <c r="X24" s="5">
        <v>36.093023260000002</v>
      </c>
      <c r="Y24" s="5">
        <v>42.111111110000003</v>
      </c>
      <c r="Z24" s="5">
        <v>31.5</v>
      </c>
      <c r="AA24" s="5">
        <v>25.695652169999999</v>
      </c>
      <c r="AB24" s="5">
        <v>37.304347829999998</v>
      </c>
      <c r="AC24" s="5">
        <v>42.891304349999999</v>
      </c>
      <c r="AD24" s="5">
        <v>56.302325580000002</v>
      </c>
      <c r="AE24" s="5">
        <v>85.681818179999993</v>
      </c>
      <c r="AF24" s="5">
        <v>83.367346940000004</v>
      </c>
      <c r="AG24" s="5">
        <v>89.62</v>
      </c>
      <c r="AH24" s="5">
        <v>94.230769230000007</v>
      </c>
      <c r="AI24" s="5">
        <v>98.07692308</v>
      </c>
      <c r="AJ24" s="5">
        <v>96.296296299999995</v>
      </c>
      <c r="AK24" s="5">
        <v>103.5714286</v>
      </c>
      <c r="AL24" s="5">
        <v>106.66666669999999</v>
      </c>
      <c r="AM24" s="5">
        <v>76.666666669999998</v>
      </c>
      <c r="AN24" s="5">
        <v>80.645161290000004</v>
      </c>
      <c r="AO24" s="5">
        <v>52.380952379999997</v>
      </c>
      <c r="AP24" s="5">
        <v>75</v>
      </c>
      <c r="AQ24" s="5">
        <v>88.09375</v>
      </c>
      <c r="AR24" s="5">
        <v>95.234375</v>
      </c>
      <c r="AS24" s="5">
        <v>95.9375</v>
      </c>
      <c r="AT24" s="5">
        <v>72.307692309999993</v>
      </c>
      <c r="AU24" s="5">
        <v>367.72857140000002</v>
      </c>
      <c r="AV24" s="5">
        <v>382.3714286</v>
      </c>
      <c r="AW24" s="5">
        <v>78.657142859999993</v>
      </c>
      <c r="AX24" s="5">
        <v>81</v>
      </c>
      <c r="AY24" s="5">
        <v>89.257142860000002</v>
      </c>
      <c r="AZ24" s="5">
        <v>60.871428569999999</v>
      </c>
      <c r="BA24" s="5">
        <v>49.757142860000002</v>
      </c>
      <c r="BB24" s="5">
        <v>121.4383562</v>
      </c>
      <c r="BC24" s="5">
        <v>58.013333330000002</v>
      </c>
      <c r="BD24" s="5">
        <v>234.7066667</v>
      </c>
      <c r="BE24" s="5">
        <v>140.07051279999999</v>
      </c>
      <c r="BF24" s="5">
        <v>389.11025640000003</v>
      </c>
      <c r="BG24" s="5">
        <v>374.21769230000001</v>
      </c>
      <c r="BH24" s="5">
        <v>382.49420450000002</v>
      </c>
      <c r="BI24" s="5">
        <v>413.26602270000001</v>
      </c>
      <c r="BJ24" s="5">
        <v>333.43455560000001</v>
      </c>
      <c r="BK24" s="5">
        <v>419.90055560000002</v>
      </c>
      <c r="BL24" s="5">
        <v>449.78423909999998</v>
      </c>
      <c r="BM24" s="5">
        <v>402.61153059999998</v>
      </c>
      <c r="BN24" s="5">
        <v>378.14440000000002</v>
      </c>
    </row>
    <row r="25" spans="1:66" x14ac:dyDescent="0.25">
      <c r="A25" t="s">
        <v>140</v>
      </c>
      <c r="B25" t="s">
        <v>141</v>
      </c>
      <c r="C25" t="s">
        <v>6</v>
      </c>
      <c r="D25" t="s">
        <v>7</v>
      </c>
      <c r="F25" s="5">
        <v>0.642391304</v>
      </c>
      <c r="G25" s="5">
        <v>0.635106383</v>
      </c>
      <c r="H25" s="5">
        <v>0.44270833300000001</v>
      </c>
      <c r="I25" s="5">
        <v>0.826530612</v>
      </c>
      <c r="J25" s="5">
        <v>1.1000000000000001</v>
      </c>
      <c r="K25" s="5">
        <v>0.72815534000000004</v>
      </c>
      <c r="L25" s="5">
        <v>2.3317757010000002</v>
      </c>
      <c r="M25" s="5">
        <v>2.7145454550000001</v>
      </c>
      <c r="N25" s="5">
        <v>3.8474576269999998</v>
      </c>
      <c r="O25" s="5">
        <v>4.75</v>
      </c>
      <c r="P25" s="5">
        <v>4.24</v>
      </c>
      <c r="Q25" s="5">
        <v>4.6453125000000002</v>
      </c>
      <c r="R25" s="5">
        <v>3.366153846</v>
      </c>
      <c r="S25" s="5">
        <v>3.4443609020000001</v>
      </c>
      <c r="T25" s="5">
        <v>1.7620437959999999</v>
      </c>
      <c r="U25" s="5">
        <v>1.428571429</v>
      </c>
      <c r="V25" s="5">
        <v>0.76923076899999998</v>
      </c>
      <c r="W25" s="5">
        <v>1.3241379310000001</v>
      </c>
      <c r="X25" s="5">
        <v>0.90476190499999998</v>
      </c>
      <c r="Y25" s="5">
        <v>0.57466666700000002</v>
      </c>
      <c r="Z25" s="5">
        <v>1.8078431370000001</v>
      </c>
      <c r="AA25" s="5">
        <v>2</v>
      </c>
      <c r="AB25" s="5">
        <v>3.461538462</v>
      </c>
      <c r="AC25" s="5">
        <v>4.6885350319999999</v>
      </c>
      <c r="AD25" s="5">
        <v>7.2746835440000002</v>
      </c>
      <c r="AE25" s="5">
        <v>6.8044025159999997</v>
      </c>
      <c r="AF25" s="5">
        <v>5.9181249999999999</v>
      </c>
      <c r="AG25" s="5">
        <v>4.2944099380000003</v>
      </c>
      <c r="AH25" s="5">
        <v>2.0370370370000002</v>
      </c>
      <c r="AI25" s="5">
        <v>6.8130030960000001</v>
      </c>
      <c r="AJ25" s="5">
        <v>7.2944444439999998</v>
      </c>
      <c r="AK25" s="5">
        <v>9.4018404909999997</v>
      </c>
      <c r="AL25" s="5">
        <v>10.44727273</v>
      </c>
      <c r="AM25" s="5">
        <v>10.032352940000001</v>
      </c>
      <c r="AN25" s="5">
        <v>20.111731840000001</v>
      </c>
      <c r="AO25" s="5">
        <v>15.73384615</v>
      </c>
      <c r="AP25" s="5">
        <v>18.556190480000001</v>
      </c>
      <c r="AQ25" s="5">
        <v>16.75866667</v>
      </c>
      <c r="AR25" s="5">
        <v>24.652173909999998</v>
      </c>
      <c r="AS25" s="5">
        <v>14.789915969999999</v>
      </c>
      <c r="AT25" s="5">
        <v>12.69387755</v>
      </c>
      <c r="AU25" s="5">
        <v>16.366666670000001</v>
      </c>
      <c r="AV25" s="5">
        <v>0.80226415100000004</v>
      </c>
      <c r="AW25" s="5">
        <v>5.4716980999999998E-2</v>
      </c>
      <c r="AX25" s="5">
        <v>0.46194423499999998</v>
      </c>
      <c r="AY25" s="5">
        <v>1.32E-2</v>
      </c>
      <c r="AZ25" s="5">
        <v>0.24560000000000001</v>
      </c>
      <c r="BA25" s="5">
        <v>0.32040000000000002</v>
      </c>
      <c r="BB25" s="5">
        <v>6.5439999999999996</v>
      </c>
      <c r="BC25" s="5">
        <v>9.1340000000000003</v>
      </c>
      <c r="BD25" s="5">
        <v>4.4400000000000004</v>
      </c>
      <c r="BE25" s="5">
        <v>10.290419229999999</v>
      </c>
      <c r="BF25" s="5">
        <v>5.0022777779999998</v>
      </c>
      <c r="BG25" s="5">
        <v>8.0865481480000003</v>
      </c>
      <c r="BH25" s="5">
        <v>0.13323333300000001</v>
      </c>
      <c r="BI25" s="5">
        <v>9.949325</v>
      </c>
      <c r="BJ25" s="5">
        <v>1.6396429000000001E-2</v>
      </c>
      <c r="BK25" s="5">
        <v>36.642753570000004</v>
      </c>
      <c r="BL25" s="5">
        <v>55.463671429999998</v>
      </c>
      <c r="BM25" s="5">
        <v>40.212057139999999</v>
      </c>
      <c r="BN25" s="5">
        <v>40.706017860000003</v>
      </c>
    </row>
    <row r="26" spans="1:66" x14ac:dyDescent="0.25">
      <c r="A26" t="s">
        <v>372</v>
      </c>
      <c r="B26" t="s">
        <v>373</v>
      </c>
      <c r="C26" t="s">
        <v>6</v>
      </c>
      <c r="D26" t="s">
        <v>7</v>
      </c>
      <c r="F26" s="5"/>
      <c r="G26" s="5"/>
      <c r="H26" s="5"/>
      <c r="I26" s="5"/>
      <c r="J26" s="5"/>
      <c r="K26" s="5"/>
      <c r="L26" s="5"/>
      <c r="M26" s="5"/>
      <c r="N26" s="5"/>
      <c r="O26" s="5"/>
      <c r="P26" s="5"/>
      <c r="Q26" s="5"/>
      <c r="R26" s="5"/>
      <c r="S26" s="5"/>
      <c r="T26" s="5"/>
      <c r="U26" s="5">
        <v>1156.666667</v>
      </c>
      <c r="V26" s="5">
        <v>1060</v>
      </c>
      <c r="W26" s="5">
        <v>1250</v>
      </c>
      <c r="X26" s="5">
        <v>1153.333333</v>
      </c>
      <c r="Y26" s="5">
        <v>1110</v>
      </c>
      <c r="Z26" s="5">
        <v>993.33333330000005</v>
      </c>
      <c r="AA26" s="5">
        <v>670</v>
      </c>
      <c r="AB26" s="5">
        <v>740</v>
      </c>
      <c r="AC26" s="5">
        <v>976.66666669999995</v>
      </c>
      <c r="AD26" s="5">
        <v>110</v>
      </c>
      <c r="AE26" s="5">
        <v>333.33333329999999</v>
      </c>
      <c r="AF26" s="5">
        <v>433.33333329999999</v>
      </c>
      <c r="AG26" s="5">
        <v>333.33333329999999</v>
      </c>
      <c r="AH26" s="5">
        <v>333.33333329999999</v>
      </c>
      <c r="AI26" s="5"/>
      <c r="AJ26" s="5"/>
      <c r="AK26" s="5">
        <v>333.33333329999999</v>
      </c>
      <c r="AL26" s="5">
        <v>333.33333329999999</v>
      </c>
      <c r="AM26" s="5">
        <v>333.33333329999999</v>
      </c>
      <c r="AN26" s="5">
        <v>250</v>
      </c>
      <c r="AO26" s="5">
        <v>250</v>
      </c>
      <c r="AP26" s="5">
        <v>250</v>
      </c>
      <c r="AQ26" s="5">
        <v>250</v>
      </c>
      <c r="AR26" s="5">
        <v>250</v>
      </c>
      <c r="AS26" s="5">
        <v>250</v>
      </c>
      <c r="AT26" s="5">
        <v>250</v>
      </c>
      <c r="AU26" s="5"/>
      <c r="AV26" s="5"/>
      <c r="AW26" s="5"/>
      <c r="AX26" s="5"/>
      <c r="AY26" s="5"/>
      <c r="AZ26" s="5"/>
      <c r="BA26" s="5"/>
      <c r="BB26" s="5"/>
      <c r="BC26" s="5"/>
      <c r="BD26" s="5"/>
      <c r="BE26" s="5"/>
      <c r="BF26" s="5">
        <v>339.06666669999998</v>
      </c>
      <c r="BG26" s="5">
        <v>316.89999999999998</v>
      </c>
      <c r="BH26" s="5">
        <v>284.66666670000001</v>
      </c>
      <c r="BI26" s="5">
        <v>177.2</v>
      </c>
      <c r="BJ26" s="5">
        <v>140</v>
      </c>
      <c r="BK26" s="5">
        <v>363.76666669999997</v>
      </c>
      <c r="BL26" s="5">
        <v>271.39999999999998</v>
      </c>
      <c r="BM26" s="5">
        <v>340.23333330000003</v>
      </c>
      <c r="BN26" s="5">
        <v>239.46666669999999</v>
      </c>
    </row>
    <row r="27" spans="1:66" x14ac:dyDescent="0.25">
      <c r="A27" t="s">
        <v>444</v>
      </c>
      <c r="B27" t="s">
        <v>445</v>
      </c>
      <c r="C27" t="s">
        <v>6</v>
      </c>
      <c r="D27" t="s">
        <v>7</v>
      </c>
      <c r="F27" s="5"/>
      <c r="G27" s="5"/>
      <c r="H27" s="5"/>
      <c r="I27" s="5"/>
      <c r="J27" s="5"/>
      <c r="K27" s="5"/>
      <c r="L27" s="5"/>
      <c r="M27" s="5"/>
      <c r="N27" s="5"/>
      <c r="O27" s="5"/>
      <c r="P27" s="5"/>
      <c r="Q27" s="5"/>
      <c r="R27" s="5"/>
      <c r="S27" s="5">
        <v>0.72173913000000001</v>
      </c>
      <c r="T27" s="5">
        <v>0.869565217</v>
      </c>
      <c r="U27" s="5">
        <v>0.83333333300000001</v>
      </c>
      <c r="V27" s="5">
        <v>0.83333333300000001</v>
      </c>
      <c r="W27" s="5">
        <v>0.83333333300000001</v>
      </c>
      <c r="X27" s="5">
        <v>0.8</v>
      </c>
      <c r="Y27" s="5">
        <v>0.76923076899999998</v>
      </c>
      <c r="Z27" s="5">
        <v>0.76923076899999998</v>
      </c>
      <c r="AA27" s="5">
        <v>0.74074074099999998</v>
      </c>
      <c r="AB27" s="5">
        <v>1.7172413790000001</v>
      </c>
      <c r="AC27" s="5">
        <v>1.3103448280000001</v>
      </c>
      <c r="AD27" s="5">
        <v>0.68965517200000004</v>
      </c>
      <c r="AE27" s="5">
        <v>0.68965517200000004</v>
      </c>
      <c r="AF27" s="5">
        <v>0.68493150700000005</v>
      </c>
      <c r="AG27" s="5">
        <v>0.70921985799999998</v>
      </c>
      <c r="AH27" s="5">
        <v>0.75187969899999996</v>
      </c>
      <c r="AI27" s="5">
        <v>0.74074074099999998</v>
      </c>
      <c r="AJ27" s="5">
        <v>0.74074074099999998</v>
      </c>
      <c r="AK27" s="5">
        <v>0.74074074099999998</v>
      </c>
      <c r="AL27" s="5">
        <v>0.735294118</v>
      </c>
      <c r="AM27" s="5">
        <v>0.71428571399999996</v>
      </c>
      <c r="AN27" s="5">
        <v>0.68493150700000005</v>
      </c>
      <c r="AO27" s="5">
        <v>0.66225165600000002</v>
      </c>
      <c r="AP27" s="5">
        <v>0.65359477099999996</v>
      </c>
      <c r="AQ27" s="5"/>
      <c r="AR27" s="5"/>
      <c r="AS27" s="5"/>
      <c r="AT27" s="5"/>
      <c r="AU27" s="5">
        <v>6.942307692</v>
      </c>
      <c r="AV27" s="5">
        <v>6.9936305729999999</v>
      </c>
      <c r="AW27" s="5">
        <v>7.3987341769999997</v>
      </c>
      <c r="AX27" s="5">
        <v>7.5568862279999998</v>
      </c>
      <c r="AY27" s="5">
        <v>7.6206212820000001</v>
      </c>
      <c r="AZ27" s="5">
        <v>9.0095377840000008</v>
      </c>
      <c r="BA27" s="5">
        <v>11.66</v>
      </c>
      <c r="BB27" s="5">
        <v>23.96</v>
      </c>
      <c r="BC27" s="5">
        <v>10.03976143</v>
      </c>
      <c r="BD27" s="5">
        <v>13.05389222</v>
      </c>
      <c r="BE27" s="5">
        <v>10.68802395</v>
      </c>
      <c r="BF27" s="5">
        <v>12.155089820000001</v>
      </c>
      <c r="BG27" s="5">
        <v>14.200698600000001</v>
      </c>
      <c r="BH27" s="5">
        <v>14.760578840000001</v>
      </c>
      <c r="BI27" s="5">
        <v>14.069100000000001</v>
      </c>
      <c r="BJ27" s="5">
        <v>13.27280423</v>
      </c>
      <c r="BK27" s="5">
        <v>21.28393617</v>
      </c>
      <c r="BL27" s="5">
        <v>14.31212766</v>
      </c>
      <c r="BM27" s="5">
        <v>14.31212766</v>
      </c>
      <c r="BN27" s="5">
        <v>14.31212766</v>
      </c>
    </row>
    <row r="28" spans="1:66" x14ac:dyDescent="0.25">
      <c r="A28" t="s">
        <v>20</v>
      </c>
      <c r="B28" t="s">
        <v>21</v>
      </c>
      <c r="C28" t="s">
        <v>6</v>
      </c>
      <c r="D28" t="s">
        <v>7</v>
      </c>
      <c r="F28" s="5">
        <v>0.618238022</v>
      </c>
      <c r="G28" s="5">
        <v>0.69444444400000005</v>
      </c>
      <c r="H28" s="5">
        <v>0.88190184000000005</v>
      </c>
      <c r="I28" s="5">
        <v>1.0812826250000001</v>
      </c>
      <c r="J28" s="5">
        <v>1.0909090910000001</v>
      </c>
      <c r="K28" s="5">
        <v>1.0608203679999999</v>
      </c>
      <c r="L28" s="5">
        <v>2.0027624309999998</v>
      </c>
      <c r="M28" s="5">
        <v>1.2096774189999999</v>
      </c>
      <c r="N28" s="5">
        <v>1.9070072039999999</v>
      </c>
      <c r="O28" s="5">
        <v>0.98785166199999996</v>
      </c>
      <c r="P28" s="5">
        <v>2.5769956000000001</v>
      </c>
      <c r="Q28" s="5">
        <v>3.0397796819999998</v>
      </c>
      <c r="R28" s="5">
        <v>3.1579261029999999</v>
      </c>
      <c r="S28" s="5">
        <v>3.5067212159999999</v>
      </c>
      <c r="T28" s="5">
        <v>1.8264840179999999</v>
      </c>
      <c r="U28" s="5">
        <v>1.6048699500000001</v>
      </c>
      <c r="V28" s="5">
        <v>1.958807588</v>
      </c>
      <c r="W28" s="5">
        <v>2.4720298349999998</v>
      </c>
      <c r="X28" s="5">
        <v>1.7041884819999999</v>
      </c>
      <c r="Y28" s="5">
        <v>1.5275347399999999</v>
      </c>
      <c r="Z28" s="5">
        <v>3.4939393939999999</v>
      </c>
      <c r="AA28" s="5">
        <v>1.3379583749999999</v>
      </c>
      <c r="AB28" s="5">
        <v>4.0892247680000002</v>
      </c>
      <c r="AC28" s="5">
        <v>2.4591495459999999</v>
      </c>
      <c r="AD28" s="5">
        <v>2.8292682930000002</v>
      </c>
      <c r="AE28" s="5">
        <v>3.2524271840000001</v>
      </c>
      <c r="AF28" s="5">
        <v>3.1550724639999999</v>
      </c>
      <c r="AG28" s="5">
        <v>2.1673076920000001</v>
      </c>
      <c r="AH28" s="5">
        <v>4.8966507180000001</v>
      </c>
      <c r="AI28" s="5">
        <v>2.4580952379999998</v>
      </c>
      <c r="AJ28" s="5">
        <v>3.6739336489999999</v>
      </c>
      <c r="AK28" s="5">
        <v>6.3893023260000001</v>
      </c>
      <c r="AL28" s="5">
        <v>4.6159090909999998</v>
      </c>
      <c r="AM28" s="5">
        <v>4.5940425530000004</v>
      </c>
      <c r="AN28" s="5">
        <v>2.6034615379999999</v>
      </c>
      <c r="AO28" s="5">
        <v>3.3676579929999999</v>
      </c>
      <c r="AP28" s="5">
        <v>4.3715181059999999</v>
      </c>
      <c r="AQ28" s="5">
        <v>1.6993947549999999</v>
      </c>
      <c r="AR28" s="5">
        <v>0.63192182399999997</v>
      </c>
      <c r="AS28" s="5">
        <v>2.386450382</v>
      </c>
      <c r="AT28" s="5">
        <v>3.66</v>
      </c>
      <c r="AU28" s="5">
        <v>4.0427272729999997</v>
      </c>
      <c r="AV28" s="5">
        <v>3.675583381</v>
      </c>
      <c r="AW28" s="5">
        <v>5.0642637610000003</v>
      </c>
      <c r="AX28" s="5">
        <v>6.4729374670000004</v>
      </c>
      <c r="AY28" s="5">
        <v>3.9773866120000001</v>
      </c>
      <c r="AZ28" s="5">
        <v>6.1745033950000003</v>
      </c>
      <c r="BA28" s="5">
        <v>4.9447384620000001</v>
      </c>
      <c r="BB28" s="5">
        <v>5.5356798459999998</v>
      </c>
      <c r="BC28" s="5">
        <v>7.3643557340000001</v>
      </c>
      <c r="BD28" s="5">
        <v>8.0411560689999995</v>
      </c>
      <c r="BE28" s="5">
        <v>7.9606587439999998</v>
      </c>
      <c r="BF28" s="5">
        <v>9.7110266079999992</v>
      </c>
      <c r="BG28" s="5">
        <v>8.9626658389999996</v>
      </c>
      <c r="BH28" s="5">
        <v>9.0037984519999998</v>
      </c>
      <c r="BI28" s="5">
        <v>7.4815691959999997</v>
      </c>
      <c r="BJ28" s="5">
        <v>8.943639761</v>
      </c>
      <c r="BK28" s="5">
        <v>7.6998887949999997</v>
      </c>
      <c r="BL28" s="5">
        <v>6.2450749060000001</v>
      </c>
      <c r="BM28" s="5">
        <v>10.277517230000001</v>
      </c>
      <c r="BN28" s="5">
        <v>10.353306959999999</v>
      </c>
    </row>
    <row r="29" spans="1:66" x14ac:dyDescent="0.25">
      <c r="A29" t="s">
        <v>172</v>
      </c>
      <c r="B29" t="s">
        <v>173</v>
      </c>
      <c r="C29" t="s">
        <v>6</v>
      </c>
      <c r="D29" t="s">
        <v>7</v>
      </c>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v>17.647058820000002</v>
      </c>
      <c r="AO29" s="5">
        <v>10</v>
      </c>
      <c r="AP29" s="5">
        <v>10</v>
      </c>
      <c r="AQ29" s="5">
        <v>49.473684210000002</v>
      </c>
      <c r="AR29" s="5">
        <v>44.21052632</v>
      </c>
      <c r="AS29" s="5">
        <v>41.8</v>
      </c>
      <c r="AT29" s="5">
        <v>32.277227719999999</v>
      </c>
      <c r="AU29" s="5">
        <v>32.698094279999999</v>
      </c>
      <c r="AV29" s="5">
        <v>17.656833819999999</v>
      </c>
      <c r="AW29" s="5">
        <v>58.1793677</v>
      </c>
      <c r="AX29" s="5">
        <v>57.592985370000001</v>
      </c>
      <c r="AY29" s="5">
        <v>42.191908470000001</v>
      </c>
      <c r="AZ29" s="5">
        <v>45.087534249999997</v>
      </c>
      <c r="BA29" s="5">
        <v>59.188710319999998</v>
      </c>
      <c r="BB29" s="5">
        <v>72.785325979999996</v>
      </c>
      <c r="BC29" s="5">
        <v>81.529880480000003</v>
      </c>
      <c r="BD29" s="5">
        <v>103.37810949999999</v>
      </c>
      <c r="BE29" s="5">
        <v>120.74397810000001</v>
      </c>
      <c r="BF29" s="5">
        <v>101.6353221</v>
      </c>
      <c r="BG29" s="5">
        <v>120.0344036</v>
      </c>
      <c r="BH29" s="5">
        <v>127.88747549999999</v>
      </c>
      <c r="BI29" s="5">
        <v>107.9054581</v>
      </c>
      <c r="BJ29" s="5">
        <v>106.4787453</v>
      </c>
      <c r="BK29" s="5">
        <v>84.762857139999994</v>
      </c>
      <c r="BL29" s="5">
        <v>60.359123150000002</v>
      </c>
      <c r="BM29" s="5">
        <v>82.457113300000003</v>
      </c>
      <c r="BN29" s="5">
        <v>62.021924599999998</v>
      </c>
    </row>
    <row r="30" spans="1:66" x14ac:dyDescent="0.25">
      <c r="A30" t="s">
        <v>126</v>
      </c>
      <c r="B30" t="s">
        <v>127</v>
      </c>
      <c r="C30" t="s">
        <v>6</v>
      </c>
      <c r="D30" t="s">
        <v>7</v>
      </c>
      <c r="F30" s="5">
        <v>2.7819548869999999</v>
      </c>
      <c r="G30" s="5">
        <v>2.7568922310000001</v>
      </c>
      <c r="H30" s="5">
        <v>2.7568922310000001</v>
      </c>
      <c r="I30" s="5">
        <v>4.0100250629999996</v>
      </c>
      <c r="J30" s="5">
        <v>5.25</v>
      </c>
      <c r="K30" s="5">
        <v>5.3</v>
      </c>
      <c r="L30" s="5">
        <v>6.75</v>
      </c>
      <c r="M30" s="5">
        <v>3.75</v>
      </c>
      <c r="N30" s="5">
        <v>3.75</v>
      </c>
      <c r="O30" s="5">
        <v>4.25</v>
      </c>
      <c r="P30" s="5">
        <v>4.125</v>
      </c>
      <c r="Q30" s="5">
        <v>4.3640897760000001</v>
      </c>
      <c r="R30" s="5">
        <v>4.7381546129999998</v>
      </c>
      <c r="S30" s="5">
        <v>4.890274314</v>
      </c>
      <c r="T30" s="5">
        <v>5.985037406</v>
      </c>
      <c r="U30" s="5">
        <v>4.9875311719999997</v>
      </c>
      <c r="V30" s="5">
        <v>5.2369077309999996</v>
      </c>
      <c r="W30" s="5">
        <v>5.2369077309999996</v>
      </c>
      <c r="X30" s="5">
        <v>2.7295285360000001</v>
      </c>
      <c r="Y30" s="5">
        <v>3.4739454090000002</v>
      </c>
      <c r="Z30" s="5">
        <v>3.4739454090000002</v>
      </c>
      <c r="AA30" s="5">
        <v>4.4444444440000002</v>
      </c>
      <c r="AB30" s="5">
        <v>3.209876543</v>
      </c>
      <c r="AC30" s="5">
        <v>2.9629629629999998</v>
      </c>
      <c r="AD30" s="5">
        <v>1.1081081079999999</v>
      </c>
      <c r="AE30" s="5">
        <v>1.6658476659999999</v>
      </c>
      <c r="AF30" s="5">
        <v>2.200488998</v>
      </c>
      <c r="AG30" s="5">
        <v>2.200488998</v>
      </c>
      <c r="AH30" s="5">
        <v>2.1739130430000002</v>
      </c>
      <c r="AI30" s="5">
        <v>2.1428571430000001</v>
      </c>
      <c r="AJ30" s="5">
        <v>3</v>
      </c>
      <c r="AK30" s="5">
        <v>3.6</v>
      </c>
      <c r="AL30" s="5">
        <v>2.8571428569999999</v>
      </c>
      <c r="AM30" s="5">
        <v>2.5316455699999998</v>
      </c>
      <c r="AN30" s="5">
        <v>6.6202898550000002</v>
      </c>
      <c r="AO30" s="5">
        <v>9.6840579709999997</v>
      </c>
      <c r="AP30" s="5">
        <v>12.66666667</v>
      </c>
      <c r="AQ30" s="5">
        <v>18.46956522</v>
      </c>
      <c r="AR30" s="5">
        <v>19.166666670000001</v>
      </c>
      <c r="AS30" s="5">
        <v>13.14285714</v>
      </c>
      <c r="AT30" s="5">
        <v>23</v>
      </c>
      <c r="AU30" s="5"/>
      <c r="AV30" s="5"/>
      <c r="AW30" s="5"/>
      <c r="AX30" s="5"/>
      <c r="AY30" s="5"/>
      <c r="AZ30" s="5"/>
      <c r="BA30" s="5"/>
      <c r="BB30" s="5">
        <v>48.604430379999997</v>
      </c>
      <c r="BC30" s="5">
        <v>83.127413129999994</v>
      </c>
      <c r="BD30" s="5">
        <v>29.679012350000001</v>
      </c>
      <c r="BE30" s="5">
        <v>54.835087719999997</v>
      </c>
      <c r="BF30" s="5">
        <v>80.517857140000004</v>
      </c>
      <c r="BG30" s="5">
        <v>57.843283579999998</v>
      </c>
      <c r="BH30" s="5">
        <v>66.032935289999998</v>
      </c>
      <c r="BI30" s="5">
        <v>46.921610170000001</v>
      </c>
      <c r="BJ30" s="5">
        <v>33.183705699999997</v>
      </c>
      <c r="BK30" s="5">
        <v>58.230585519999998</v>
      </c>
      <c r="BL30" s="5">
        <v>51.291115380000001</v>
      </c>
      <c r="BM30" s="5">
        <v>66.194615380000002</v>
      </c>
      <c r="BN30" s="5">
        <v>59.266615379999998</v>
      </c>
    </row>
    <row r="31" spans="1:66" x14ac:dyDescent="0.25">
      <c r="A31" t="s">
        <v>314</v>
      </c>
      <c r="B31" t="s">
        <v>315</v>
      </c>
      <c r="C31" t="s">
        <v>6</v>
      </c>
      <c r="D31" t="s">
        <v>7</v>
      </c>
      <c r="F31" s="5">
        <v>11.42728966</v>
      </c>
      <c r="G31" s="5">
        <v>10.600736850000001</v>
      </c>
      <c r="H31" s="5">
        <v>12.0623</v>
      </c>
      <c r="I31" s="5">
        <v>9.8211849620000002</v>
      </c>
      <c r="J31" s="5">
        <v>10.832316949999999</v>
      </c>
      <c r="K31" s="5">
        <v>10.506926999999999</v>
      </c>
      <c r="L31" s="5">
        <v>16.711748679999999</v>
      </c>
      <c r="M31" s="5">
        <v>22.014817799999999</v>
      </c>
      <c r="N31" s="5">
        <v>22.626036389999999</v>
      </c>
      <c r="O31" s="5">
        <v>35.521413879999997</v>
      </c>
      <c r="P31" s="5">
        <v>38.280132289999997</v>
      </c>
      <c r="Q31" s="5">
        <v>53.340962830000002</v>
      </c>
      <c r="R31" s="5">
        <v>52.97260404</v>
      </c>
      <c r="S31" s="5">
        <v>55.804416310000001</v>
      </c>
      <c r="T31" s="5">
        <v>58.473656200000001</v>
      </c>
      <c r="U31" s="5">
        <v>69.137227550000006</v>
      </c>
      <c r="V31" s="5">
        <v>81.628399180000002</v>
      </c>
      <c r="W31" s="5">
        <v>76.621314440000006</v>
      </c>
      <c r="X31" s="5">
        <v>79.621406250000007</v>
      </c>
      <c r="Y31" s="5">
        <v>88.346035920000006</v>
      </c>
      <c r="Z31" s="5">
        <v>56.708196860000001</v>
      </c>
      <c r="AA31" s="5">
        <v>55.088433590000001</v>
      </c>
      <c r="AB31" s="5">
        <v>45.252211250000002</v>
      </c>
      <c r="AC31" s="5">
        <v>66.856386079999993</v>
      </c>
      <c r="AD31" s="5">
        <v>60.546717700000002</v>
      </c>
      <c r="AE31" s="5">
        <v>75.896822029999996</v>
      </c>
      <c r="AF31" s="5">
        <v>76.699354790000001</v>
      </c>
      <c r="AG31" s="5">
        <v>75.216111530000006</v>
      </c>
      <c r="AH31" s="5">
        <v>69.391670450000007</v>
      </c>
      <c r="AI31" s="5">
        <v>67.760878750000003</v>
      </c>
      <c r="AJ31" s="5">
        <v>73.26612729</v>
      </c>
      <c r="AK31" s="5">
        <v>78.370757870000006</v>
      </c>
      <c r="AL31" s="5">
        <v>101.1386622</v>
      </c>
      <c r="AM31" s="5">
        <v>117.0032178</v>
      </c>
      <c r="AN31" s="5">
        <v>98.815872940000006</v>
      </c>
      <c r="AO31" s="5">
        <v>116.36532219999999</v>
      </c>
      <c r="AP31" s="5">
        <v>133.5841892</v>
      </c>
      <c r="AQ31" s="5">
        <v>132.09689800000001</v>
      </c>
      <c r="AR31" s="5">
        <v>130.814379</v>
      </c>
      <c r="AS31" s="5">
        <v>144.5168104</v>
      </c>
      <c r="AT31" s="5">
        <v>148.57142859999999</v>
      </c>
      <c r="AU31" s="5">
        <v>164.9112959</v>
      </c>
      <c r="AV31" s="5">
        <v>188.76334259999999</v>
      </c>
      <c r="AW31" s="5">
        <v>229.8192818</v>
      </c>
      <c r="AX31" s="5">
        <v>174.31339460000001</v>
      </c>
      <c r="AY31" s="5">
        <v>184.5780106</v>
      </c>
      <c r="AZ31" s="5">
        <v>233.1424107</v>
      </c>
      <c r="BA31" s="5">
        <v>214.67760100000001</v>
      </c>
      <c r="BB31" s="5">
        <v>148.4863843</v>
      </c>
      <c r="BC31" s="5">
        <v>202.7967653</v>
      </c>
      <c r="BD31" s="5">
        <v>251.42731910000001</v>
      </c>
      <c r="BE31" s="5">
        <v>230.13247899999999</v>
      </c>
      <c r="BF31" s="5">
        <v>265.56778209999999</v>
      </c>
      <c r="BG31" s="5">
        <v>285.0605357</v>
      </c>
      <c r="BH31" s="5">
        <v>234.96508360000001</v>
      </c>
      <c r="BI31" s="5">
        <v>240.1819509</v>
      </c>
      <c r="BJ31" s="5">
        <v>275.9339023</v>
      </c>
      <c r="BK31" s="5">
        <v>290.61783930000001</v>
      </c>
      <c r="BL31" s="5">
        <v>290.24410060000002</v>
      </c>
      <c r="BM31" s="5">
        <v>353.40040149999999</v>
      </c>
      <c r="BN31" s="5">
        <v>369.46747210000001</v>
      </c>
    </row>
    <row r="32" spans="1:66" x14ac:dyDescent="0.25">
      <c r="A32" t="s">
        <v>504</v>
      </c>
      <c r="B32" t="s">
        <v>505</v>
      </c>
      <c r="C32" t="s">
        <v>6</v>
      </c>
      <c r="D32" t="s">
        <v>7</v>
      </c>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row>
    <row r="33" spans="1:66" x14ac:dyDescent="0.25">
      <c r="A33" t="s">
        <v>462</v>
      </c>
      <c r="B33" t="s">
        <v>463</v>
      </c>
      <c r="C33" t="s">
        <v>6</v>
      </c>
      <c r="D33" t="s">
        <v>7</v>
      </c>
      <c r="F33" s="5"/>
      <c r="G33" s="5"/>
      <c r="H33" s="5"/>
      <c r="I33" s="5"/>
      <c r="J33" s="5"/>
      <c r="K33" s="5"/>
      <c r="L33" s="5"/>
      <c r="M33" s="5"/>
      <c r="N33" s="5"/>
      <c r="O33" s="5"/>
      <c r="P33" s="5"/>
      <c r="Q33" s="5"/>
      <c r="R33" s="5"/>
      <c r="S33" s="5"/>
      <c r="T33" s="5"/>
      <c r="U33" s="5"/>
      <c r="V33" s="5"/>
      <c r="W33" s="5"/>
      <c r="X33" s="5"/>
      <c r="Y33" s="5">
        <v>125</v>
      </c>
      <c r="Z33" s="5">
        <v>47</v>
      </c>
      <c r="AA33" s="5">
        <v>136.25</v>
      </c>
      <c r="AB33" s="5">
        <v>53.25</v>
      </c>
      <c r="AC33" s="5">
        <v>211.25</v>
      </c>
      <c r="AD33" s="5">
        <v>223.75</v>
      </c>
      <c r="AE33" s="5">
        <v>315</v>
      </c>
      <c r="AF33" s="5">
        <v>100</v>
      </c>
      <c r="AG33" s="5">
        <v>175</v>
      </c>
      <c r="AH33" s="5">
        <v>100</v>
      </c>
      <c r="AI33" s="5">
        <v>1050</v>
      </c>
      <c r="AJ33" s="5">
        <v>1100</v>
      </c>
      <c r="AK33" s="5">
        <v>1125</v>
      </c>
      <c r="AL33" s="5">
        <v>750</v>
      </c>
      <c r="AM33" s="5"/>
      <c r="AN33" s="5"/>
      <c r="AO33" s="5"/>
      <c r="AP33" s="5"/>
      <c r="AQ33" s="5"/>
      <c r="AR33" s="5"/>
      <c r="AS33" s="5"/>
      <c r="AT33" s="5"/>
      <c r="AU33" s="5">
        <v>168</v>
      </c>
      <c r="AV33" s="5">
        <v>51</v>
      </c>
      <c r="AW33" s="5">
        <v>75.75</v>
      </c>
      <c r="AX33" s="5">
        <v>154.25</v>
      </c>
      <c r="AY33" s="5">
        <v>33</v>
      </c>
      <c r="AZ33" s="5">
        <v>282.75</v>
      </c>
      <c r="BA33" s="5">
        <v>84.5</v>
      </c>
      <c r="BB33" s="5">
        <v>103</v>
      </c>
      <c r="BC33" s="5">
        <v>431.75</v>
      </c>
      <c r="BD33" s="5">
        <v>117.5</v>
      </c>
      <c r="BE33" s="5">
        <v>113.5</v>
      </c>
      <c r="BF33" s="5">
        <v>55.75</v>
      </c>
      <c r="BG33" s="5">
        <v>177.25</v>
      </c>
      <c r="BH33" s="5">
        <v>177.25</v>
      </c>
      <c r="BI33" s="5">
        <v>177.25</v>
      </c>
      <c r="BJ33" s="5">
        <v>177.25</v>
      </c>
      <c r="BK33" s="5">
        <v>177.25</v>
      </c>
      <c r="BL33" s="5">
        <v>177.25</v>
      </c>
      <c r="BM33" s="5">
        <v>177.25</v>
      </c>
      <c r="BN33" s="5">
        <v>177.25</v>
      </c>
    </row>
    <row r="34" spans="1:66" x14ac:dyDescent="0.25">
      <c r="A34" t="s">
        <v>162</v>
      </c>
      <c r="B34" t="s">
        <v>163</v>
      </c>
      <c r="C34" t="s">
        <v>6</v>
      </c>
      <c r="D34" t="s">
        <v>7</v>
      </c>
      <c r="F34" s="5">
        <v>33.803621829999997</v>
      </c>
      <c r="G34" s="5">
        <v>36.300192590000002</v>
      </c>
      <c r="H34" s="5">
        <v>42.28250362</v>
      </c>
      <c r="I34" s="5">
        <v>67.908133969999994</v>
      </c>
      <c r="J34" s="5">
        <v>86.566354689999997</v>
      </c>
      <c r="K34" s="5">
        <v>114.4603937</v>
      </c>
      <c r="L34" s="5">
        <v>146.4252291</v>
      </c>
      <c r="M34" s="5">
        <v>202.774675</v>
      </c>
      <c r="N34" s="5">
        <v>166.49158249999999</v>
      </c>
      <c r="O34" s="5">
        <v>154.22839210000001</v>
      </c>
      <c r="P34" s="5">
        <v>153.8857696</v>
      </c>
      <c r="Q34" s="5">
        <v>156.51017440000001</v>
      </c>
      <c r="R34" s="5">
        <v>153.6191748</v>
      </c>
      <c r="S34" s="5">
        <v>138.45851630000001</v>
      </c>
      <c r="T34" s="5">
        <v>171.6123326</v>
      </c>
      <c r="U34" s="5">
        <v>166.96802030000001</v>
      </c>
      <c r="V34" s="5">
        <v>188.37007869999999</v>
      </c>
      <c r="W34" s="5">
        <v>187.9049924</v>
      </c>
      <c r="X34" s="5">
        <v>210.48601489999999</v>
      </c>
      <c r="Y34" s="5">
        <v>216.80167230000001</v>
      </c>
      <c r="Z34" s="5">
        <v>273.01255229999998</v>
      </c>
      <c r="AA34" s="5">
        <v>264.69355680000001</v>
      </c>
      <c r="AB34" s="5">
        <v>264.66421830000002</v>
      </c>
      <c r="AC34" s="5">
        <v>246.3882322</v>
      </c>
      <c r="AD34" s="5">
        <v>233.43832019999999</v>
      </c>
      <c r="AE34" s="5">
        <v>221.52395920000001</v>
      </c>
      <c r="AF34" s="5">
        <v>208.2352941</v>
      </c>
      <c r="AG34" s="5">
        <v>235.15625</v>
      </c>
      <c r="AH34" s="5">
        <v>209.68087320000001</v>
      </c>
      <c r="AI34" s="5">
        <v>177.61929459999999</v>
      </c>
      <c r="AJ34" s="5">
        <v>122.0452899</v>
      </c>
      <c r="AK34" s="5">
        <v>58.552755130000001</v>
      </c>
      <c r="AL34" s="5">
        <v>50.440315040000002</v>
      </c>
      <c r="AM34" s="5">
        <v>56.252936769999998</v>
      </c>
      <c r="AN34" s="5">
        <v>31.015507750000001</v>
      </c>
      <c r="AO34" s="5">
        <v>45.681655960000001</v>
      </c>
      <c r="AP34" s="5">
        <v>46.493485339999999</v>
      </c>
      <c r="AQ34" s="5">
        <v>47.794117649999997</v>
      </c>
      <c r="AR34" s="5">
        <v>34.266629399999999</v>
      </c>
      <c r="AS34" s="5">
        <v>42.966534320000001</v>
      </c>
      <c r="AT34" s="5">
        <v>57.710412460000001</v>
      </c>
      <c r="AU34" s="5">
        <v>113.76840540000001</v>
      </c>
      <c r="AV34" s="5">
        <v>147.327415</v>
      </c>
      <c r="AW34" s="5">
        <v>80.851795960000004</v>
      </c>
      <c r="AX34" s="5">
        <v>74.231957140000006</v>
      </c>
      <c r="AY34" s="5">
        <v>73.939974460000002</v>
      </c>
      <c r="AZ34" s="5">
        <v>102.0094003</v>
      </c>
      <c r="BA34" s="5">
        <v>111.2428756</v>
      </c>
      <c r="BB34" s="5">
        <v>104.60044499999999</v>
      </c>
      <c r="BC34" s="5">
        <v>97.053358439999997</v>
      </c>
      <c r="BD34" s="5">
        <v>133.08246149999999</v>
      </c>
      <c r="BE34" s="5">
        <v>95.869761830000002</v>
      </c>
      <c r="BF34" s="5">
        <v>109.1382581</v>
      </c>
      <c r="BG34" s="5">
        <v>108.80321290000001</v>
      </c>
      <c r="BH34" s="5">
        <v>122.0021654</v>
      </c>
      <c r="BI34" s="5">
        <v>138.0286041</v>
      </c>
      <c r="BJ34" s="5">
        <v>130.6310403</v>
      </c>
      <c r="BK34" s="5">
        <v>131.83451120000001</v>
      </c>
      <c r="BL34" s="5">
        <v>135.84117950000001</v>
      </c>
      <c r="BM34" s="5">
        <v>139.22890319999999</v>
      </c>
      <c r="BN34" s="5">
        <v>131.0598889</v>
      </c>
    </row>
    <row r="35" spans="1:66" x14ac:dyDescent="0.25">
      <c r="A35" t="s">
        <v>82</v>
      </c>
      <c r="B35" t="s">
        <v>83</v>
      </c>
      <c r="C35" t="s">
        <v>6</v>
      </c>
      <c r="D35" t="s">
        <v>7</v>
      </c>
      <c r="F35" s="5">
        <v>1.3653484E-2</v>
      </c>
      <c r="G35" s="5">
        <v>5.1546392000000003E-2</v>
      </c>
      <c r="H35" s="5">
        <v>3.5914178999999997E-2</v>
      </c>
      <c r="I35" s="5">
        <v>4.5137272999999999E-2</v>
      </c>
      <c r="J35" s="5">
        <v>4.6317740000000003E-2</v>
      </c>
      <c r="K35" s="5">
        <v>4.6082948999999998E-2</v>
      </c>
      <c r="L35" s="5">
        <v>4.5871559999999999E-2</v>
      </c>
      <c r="M35" s="5">
        <v>9.1324200999999994E-2</v>
      </c>
      <c r="N35" s="5">
        <v>0.20708446899999999</v>
      </c>
      <c r="O35" s="5">
        <v>0.25812274400000002</v>
      </c>
      <c r="P35" s="5">
        <v>0.40181818200000002</v>
      </c>
      <c r="Q35" s="5">
        <v>0.48290972799999998</v>
      </c>
      <c r="R35" s="5">
        <v>0.25626859299999999</v>
      </c>
      <c r="S35" s="5">
        <v>0.493218249</v>
      </c>
      <c r="T35" s="5">
        <v>0.47885075799999999</v>
      </c>
      <c r="U35" s="5">
        <v>1.8823529409999999</v>
      </c>
      <c r="V35" s="5">
        <v>2.6403846149999999</v>
      </c>
      <c r="W35" s="5">
        <v>3.7260377359999999</v>
      </c>
      <c r="X35" s="5">
        <v>2.6703703700000001</v>
      </c>
      <c r="Y35" s="5">
        <v>1.5693989070000001</v>
      </c>
      <c r="Z35" s="5">
        <v>3.531182796</v>
      </c>
      <c r="AA35" s="5">
        <v>3.6721830990000002</v>
      </c>
      <c r="AB35" s="5">
        <v>4.6020797230000001</v>
      </c>
      <c r="AC35" s="5">
        <v>3.9098976109999999</v>
      </c>
      <c r="AD35" s="5">
        <v>4.0724832209999997</v>
      </c>
      <c r="AE35" s="5">
        <v>5.4016528929999996</v>
      </c>
      <c r="AF35" s="5">
        <v>5.8055284550000001</v>
      </c>
      <c r="AG35" s="5">
        <v>4.3254149970000002</v>
      </c>
      <c r="AH35" s="5">
        <v>5.8351274789999996</v>
      </c>
      <c r="AI35" s="5">
        <v>6.0388017119999997</v>
      </c>
      <c r="AJ35" s="5">
        <v>5.944252874</v>
      </c>
      <c r="AK35" s="5">
        <v>6.175397974</v>
      </c>
      <c r="AL35" s="5">
        <v>6.1224489799999997</v>
      </c>
      <c r="AM35" s="5">
        <v>6.7393632849999996</v>
      </c>
      <c r="AN35" s="5">
        <v>7.1917159760000002</v>
      </c>
      <c r="AO35" s="5">
        <v>6.9238505750000003</v>
      </c>
      <c r="AP35" s="5">
        <v>11.26375661</v>
      </c>
      <c r="AQ35" s="5">
        <v>12.88</v>
      </c>
      <c r="AR35" s="5">
        <v>10.860860860000001</v>
      </c>
      <c r="AS35" s="5">
        <v>8.2921046199999999</v>
      </c>
      <c r="AT35" s="5">
        <v>0.39909242900000003</v>
      </c>
      <c r="AU35" s="5">
        <v>0.46929722200000001</v>
      </c>
      <c r="AV35" s="5">
        <v>12.105070810000001</v>
      </c>
      <c r="AW35" s="5">
        <v>12.89383102</v>
      </c>
      <c r="AX35" s="5">
        <v>16.34442013</v>
      </c>
      <c r="AY35" s="5">
        <v>13.50482315</v>
      </c>
      <c r="AZ35" s="5">
        <v>10.39592523</v>
      </c>
      <c r="BA35" s="5">
        <v>11.77825818</v>
      </c>
      <c r="BB35" s="5">
        <v>10.87964459</v>
      </c>
      <c r="BC35" s="5">
        <v>11.206616479999999</v>
      </c>
      <c r="BD35" s="5">
        <v>11.861559400000001</v>
      </c>
      <c r="BE35" s="5">
        <v>15.53766559</v>
      </c>
      <c r="BF35" s="5">
        <v>17.96756139</v>
      </c>
      <c r="BG35" s="5">
        <v>17.547797419999998</v>
      </c>
      <c r="BH35" s="5">
        <v>17.684466159999999</v>
      </c>
      <c r="BI35" s="5">
        <v>23.237477770000002</v>
      </c>
      <c r="BJ35" s="5">
        <v>19.073765959999999</v>
      </c>
      <c r="BK35" s="5">
        <v>18.137245830000001</v>
      </c>
      <c r="BL35" s="5">
        <v>9.6884582839999993</v>
      </c>
      <c r="BM35" s="5">
        <v>17.169696869999999</v>
      </c>
      <c r="BN35" s="5">
        <v>11.91105574</v>
      </c>
    </row>
    <row r="36" spans="1:66" x14ac:dyDescent="0.25">
      <c r="A36" t="s">
        <v>48</v>
      </c>
      <c r="B36" t="s">
        <v>49</v>
      </c>
      <c r="C36" t="s">
        <v>6</v>
      </c>
      <c r="D36" t="s">
        <v>7</v>
      </c>
      <c r="F36" s="5"/>
      <c r="G36" s="5"/>
      <c r="H36" s="5"/>
      <c r="I36" s="5"/>
      <c r="J36" s="5"/>
      <c r="K36" s="5">
        <v>0.13280212499999999</v>
      </c>
      <c r="L36" s="5">
        <v>0.126903553</v>
      </c>
      <c r="M36" s="5">
        <v>0.125</v>
      </c>
      <c r="N36" s="5">
        <v>0.25604838699999999</v>
      </c>
      <c r="O36" s="5">
        <v>0.59042553200000003</v>
      </c>
      <c r="P36" s="5">
        <v>0.848223897</v>
      </c>
      <c r="Q36" s="5">
        <v>0.899553571</v>
      </c>
      <c r="R36" s="5">
        <v>0.62473118299999997</v>
      </c>
      <c r="S36" s="5">
        <v>1.0215053759999999</v>
      </c>
      <c r="T36" s="5">
        <v>0.80322580600000004</v>
      </c>
      <c r="U36" s="5">
        <v>0.56791443900000005</v>
      </c>
      <c r="V36" s="5">
        <v>0.80573248399999997</v>
      </c>
      <c r="W36" s="5">
        <v>1.187165775</v>
      </c>
      <c r="X36" s="5">
        <v>0.96774193500000005</v>
      </c>
      <c r="Y36" s="5">
        <v>1.1827956989999999</v>
      </c>
      <c r="Z36" s="5">
        <v>1.1827956989999999</v>
      </c>
      <c r="AA36" s="5">
        <v>1.3978494619999999</v>
      </c>
      <c r="AB36" s="5">
        <v>2.9752688169999999</v>
      </c>
      <c r="AC36" s="5">
        <v>1.9451612899999999</v>
      </c>
      <c r="AD36" s="5">
        <v>2.5064516129999999</v>
      </c>
      <c r="AE36" s="5">
        <v>3.3333333330000001</v>
      </c>
      <c r="AF36" s="5">
        <v>2.7956989249999999</v>
      </c>
      <c r="AG36" s="5">
        <v>2.7956989249999999</v>
      </c>
      <c r="AH36" s="5">
        <v>5.0537634410000001</v>
      </c>
      <c r="AI36" s="5">
        <v>2.2580645160000001</v>
      </c>
      <c r="AJ36" s="5">
        <v>2.2580645160000001</v>
      </c>
      <c r="AK36" s="5">
        <v>5.592473118</v>
      </c>
      <c r="AL36" s="5">
        <v>4.1333333330000004</v>
      </c>
      <c r="AM36" s="5">
        <v>3.3333333330000001</v>
      </c>
      <c r="AN36" s="5">
        <v>3.191489362</v>
      </c>
      <c r="AO36" s="5">
        <v>2.9787234040000001</v>
      </c>
      <c r="AP36" s="5">
        <v>1.052631579</v>
      </c>
      <c r="AQ36" s="5">
        <v>3.8052631579999998</v>
      </c>
      <c r="AR36" s="5">
        <v>4.1354166670000003</v>
      </c>
      <c r="AS36" s="5">
        <v>3.6458333330000001</v>
      </c>
      <c r="AT36" s="5">
        <v>3.5897435899999999</v>
      </c>
      <c r="AU36" s="5">
        <v>1.343813387</v>
      </c>
      <c r="AV36" s="5">
        <v>0.30404040399999999</v>
      </c>
      <c r="AW36" s="5">
        <v>1.111675127</v>
      </c>
      <c r="AX36" s="5">
        <v>3.546025105</v>
      </c>
      <c r="AY36" s="5">
        <v>3.204472843</v>
      </c>
      <c r="AZ36" s="5">
        <v>1.8216560509999999</v>
      </c>
      <c r="BA36" s="5">
        <v>2.067724868</v>
      </c>
      <c r="BB36" s="5">
        <v>1.8649789029999999</v>
      </c>
      <c r="BC36" s="5">
        <v>3.6273684209999999</v>
      </c>
      <c r="BD36" s="5">
        <v>5.6349999999999998</v>
      </c>
      <c r="BE36" s="5">
        <v>6.2075559880000002</v>
      </c>
      <c r="BF36" s="5">
        <v>10.58989564</v>
      </c>
      <c r="BG36" s="5">
        <v>12.00570768</v>
      </c>
      <c r="BH36" s="5">
        <v>9.0284296029999993</v>
      </c>
      <c r="BI36" s="5">
        <v>15.241911890000001</v>
      </c>
      <c r="BJ36" s="5">
        <v>18.332142860000001</v>
      </c>
      <c r="BK36" s="5">
        <v>24.00093356</v>
      </c>
      <c r="BL36" s="5">
        <v>19.921414469999998</v>
      </c>
      <c r="BM36" s="5">
        <v>19.488688660000001</v>
      </c>
      <c r="BN36" s="5">
        <v>19.074362199999999</v>
      </c>
    </row>
    <row r="37" spans="1:66" x14ac:dyDescent="0.25">
      <c r="A37" t="s">
        <v>52</v>
      </c>
      <c r="B37" t="s">
        <v>53</v>
      </c>
      <c r="C37" t="s">
        <v>6</v>
      </c>
      <c r="D37" t="s">
        <v>7</v>
      </c>
      <c r="F37" s="5"/>
      <c r="G37" s="5"/>
      <c r="H37" s="5"/>
      <c r="I37" s="5"/>
      <c r="J37" s="5"/>
      <c r="K37" s="5"/>
      <c r="L37" s="5"/>
      <c r="M37" s="5"/>
      <c r="N37" s="5"/>
      <c r="O37" s="5"/>
      <c r="P37" s="5"/>
      <c r="Q37" s="5"/>
      <c r="R37" s="5">
        <v>1.947368421</v>
      </c>
      <c r="S37" s="5">
        <v>1.684210526</v>
      </c>
      <c r="T37" s="5">
        <v>2.6315789469999999</v>
      </c>
      <c r="U37" s="5">
        <v>2.6315789469999999</v>
      </c>
      <c r="V37" s="5">
        <v>2.6315789469999999</v>
      </c>
      <c r="W37" s="5">
        <v>2.6315789469999999</v>
      </c>
      <c r="X37" s="5">
        <v>2.263157895</v>
      </c>
      <c r="Y37" s="5">
        <v>3.263157895</v>
      </c>
      <c r="Z37" s="5"/>
      <c r="AA37" s="5"/>
      <c r="AB37" s="5"/>
      <c r="AC37" s="5">
        <v>1.763157895</v>
      </c>
      <c r="AD37" s="5">
        <v>2.5526315789999998</v>
      </c>
      <c r="AE37" s="5">
        <v>4.1052631579999996</v>
      </c>
      <c r="AF37" s="5">
        <v>1.8421052630000001</v>
      </c>
      <c r="AG37" s="5"/>
      <c r="AH37" s="5"/>
      <c r="AI37" s="5"/>
      <c r="AJ37" s="5"/>
      <c r="AK37" s="5"/>
      <c r="AL37" s="5"/>
      <c r="AM37" s="5"/>
      <c r="AN37" s="5"/>
      <c r="AO37" s="5"/>
      <c r="AP37" s="5">
        <v>2.3181818179999998</v>
      </c>
      <c r="AQ37" s="5">
        <v>2.5909090909999999</v>
      </c>
      <c r="AR37" s="5">
        <v>4.25</v>
      </c>
      <c r="AS37" s="5">
        <v>2.9318181820000002</v>
      </c>
      <c r="AT37" s="5">
        <v>5.2826086959999996</v>
      </c>
      <c r="AU37" s="5"/>
      <c r="AV37" s="5"/>
      <c r="AW37" s="5"/>
      <c r="AX37" s="5"/>
      <c r="AY37" s="5"/>
      <c r="AZ37" s="5"/>
      <c r="BA37" s="5"/>
      <c r="BB37" s="5"/>
      <c r="BC37" s="5"/>
      <c r="BD37" s="5"/>
      <c r="BE37" s="5"/>
      <c r="BF37" s="5"/>
      <c r="BG37" s="5"/>
      <c r="BH37" s="5">
        <v>3.0346000000000002</v>
      </c>
      <c r="BI37" s="5">
        <v>3.0815999999999999</v>
      </c>
      <c r="BJ37" s="5">
        <v>3.9134000000000002</v>
      </c>
      <c r="BK37" s="5">
        <v>4.07</v>
      </c>
      <c r="BL37" s="5">
        <v>4.0876000000000001</v>
      </c>
      <c r="BM37" s="5">
        <v>5.6727999999999996</v>
      </c>
      <c r="BN37" s="5">
        <v>5.3730000000000002</v>
      </c>
    </row>
    <row r="38" spans="1:66" x14ac:dyDescent="0.25">
      <c r="A38" t="s">
        <v>442</v>
      </c>
      <c r="B38" t="s">
        <v>443</v>
      </c>
      <c r="C38" t="s">
        <v>6</v>
      </c>
      <c r="D38" t="s">
        <v>7</v>
      </c>
      <c r="F38" s="5">
        <v>1.760747005</v>
      </c>
      <c r="G38" s="5">
        <v>0.34385964899999999</v>
      </c>
      <c r="H38" s="5">
        <v>0.47368421100000002</v>
      </c>
      <c r="I38" s="5">
        <v>0.53448275899999997</v>
      </c>
      <c r="J38" s="5">
        <v>0.55172413799999998</v>
      </c>
      <c r="K38" s="5">
        <v>0.56896551699999998</v>
      </c>
      <c r="L38" s="5">
        <v>1.5161957269999999</v>
      </c>
      <c r="M38" s="5">
        <v>1.4035087719999999</v>
      </c>
      <c r="N38" s="5">
        <v>2.0363636359999999</v>
      </c>
      <c r="O38" s="5">
        <v>1.2862978089999999</v>
      </c>
      <c r="P38" s="5">
        <v>1.745555556</v>
      </c>
      <c r="Q38" s="5">
        <v>1.2777777779999999</v>
      </c>
      <c r="R38" s="5">
        <v>1.111111111</v>
      </c>
      <c r="S38" s="5">
        <v>0.756756757</v>
      </c>
      <c r="T38" s="5">
        <v>5.4054053999999997E-2</v>
      </c>
      <c r="U38" s="5">
        <v>5.2631578999999998E-2</v>
      </c>
      <c r="V38" s="5"/>
      <c r="W38" s="5"/>
      <c r="X38" s="5"/>
      <c r="Y38" s="5">
        <v>4.05</v>
      </c>
      <c r="Z38" s="5">
        <v>9.5</v>
      </c>
      <c r="AA38" s="5">
        <v>5.3694581279999998</v>
      </c>
      <c r="AB38" s="5">
        <v>2.3529411759999999</v>
      </c>
      <c r="AC38" s="5">
        <v>0.83333333300000001</v>
      </c>
      <c r="AD38" s="5"/>
      <c r="AE38" s="5"/>
      <c r="AF38" s="5">
        <v>0.2</v>
      </c>
      <c r="AG38" s="5">
        <v>2.8985507000000001E-2</v>
      </c>
      <c r="AH38" s="5">
        <v>8.1411126E-2</v>
      </c>
      <c r="AI38" s="5">
        <v>1.1096075780000001</v>
      </c>
      <c r="AJ38" s="5">
        <v>1.5405405409999999</v>
      </c>
      <c r="AK38" s="5">
        <v>2.9729729730000001</v>
      </c>
      <c r="AL38" s="5">
        <v>3.928955867</v>
      </c>
      <c r="AM38" s="5">
        <v>2.8648648649999999</v>
      </c>
      <c r="AN38" s="5">
        <v>2.6486486490000001</v>
      </c>
      <c r="AO38" s="5">
        <v>2.1081081080000001</v>
      </c>
      <c r="AP38" s="5">
        <v>5.9189189190000002</v>
      </c>
      <c r="AQ38" s="5">
        <v>2.0594594590000002</v>
      </c>
      <c r="AR38" s="5"/>
      <c r="AS38" s="5"/>
      <c r="AT38" s="5"/>
      <c r="AU38" s="5">
        <v>6.9372756759999996</v>
      </c>
      <c r="AV38" s="5">
        <v>5.483745946</v>
      </c>
      <c r="AW38" s="5">
        <v>6.8122837839999999</v>
      </c>
      <c r="AX38" s="5">
        <v>10.45765946</v>
      </c>
      <c r="AY38" s="5">
        <v>10.319516220000001</v>
      </c>
      <c r="AZ38" s="5">
        <v>10.15840541</v>
      </c>
      <c r="BA38" s="5">
        <v>9.8694486490000006</v>
      </c>
      <c r="BB38" s="5">
        <v>13.253308110000001</v>
      </c>
      <c r="BC38" s="5">
        <v>15.62717716</v>
      </c>
      <c r="BD38" s="5">
        <v>20.087568709999999</v>
      </c>
      <c r="BE38" s="5">
        <v>26.884593339999999</v>
      </c>
      <c r="BF38" s="5">
        <v>24.230450950000002</v>
      </c>
      <c r="BG38" s="5">
        <v>26.936244219999999</v>
      </c>
      <c r="BH38" s="5">
        <v>29.667337960000001</v>
      </c>
      <c r="BI38" s="5">
        <v>21.294794249999999</v>
      </c>
      <c r="BJ38" s="5">
        <v>39.77570197</v>
      </c>
      <c r="BK38" s="5">
        <v>42.192687370000002</v>
      </c>
      <c r="BL38" s="5">
        <v>42.763197329999997</v>
      </c>
      <c r="BM38" s="5">
        <v>44.241180370000002</v>
      </c>
      <c r="BN38" s="5">
        <v>49.583719209999998</v>
      </c>
    </row>
    <row r="39" spans="1:66" x14ac:dyDescent="0.25">
      <c r="A39" t="s">
        <v>74</v>
      </c>
      <c r="B39" t="s">
        <v>75</v>
      </c>
      <c r="C39" t="s">
        <v>6</v>
      </c>
      <c r="D39" t="s">
        <v>7</v>
      </c>
      <c r="F39" s="5">
        <v>0.65</v>
      </c>
      <c r="G39" s="5">
        <v>0.64356435599999995</v>
      </c>
      <c r="H39" s="5">
        <v>1.0392156859999999</v>
      </c>
      <c r="I39" s="5">
        <v>1.339805825</v>
      </c>
      <c r="J39" s="5">
        <v>1.634615385</v>
      </c>
      <c r="K39" s="5">
        <v>2.2857142860000002</v>
      </c>
      <c r="L39" s="5">
        <v>2.4928301890000002</v>
      </c>
      <c r="M39" s="5">
        <v>3.216635514</v>
      </c>
      <c r="N39" s="5">
        <v>2.6572222220000001</v>
      </c>
      <c r="O39" s="5">
        <v>3.7509259259999999</v>
      </c>
      <c r="P39" s="5">
        <v>2.733944954</v>
      </c>
      <c r="Q39" s="5">
        <v>2.2497247709999999</v>
      </c>
      <c r="R39" s="5">
        <v>2.968807339</v>
      </c>
      <c r="S39" s="5">
        <v>3.082545455</v>
      </c>
      <c r="T39" s="5">
        <v>2.2522522519999999</v>
      </c>
      <c r="U39" s="5">
        <v>2.3301785709999998</v>
      </c>
      <c r="V39" s="5">
        <v>6.0007059649999999</v>
      </c>
      <c r="W39" s="5">
        <v>6.3131760950000002</v>
      </c>
      <c r="X39" s="5">
        <v>5.528653781</v>
      </c>
      <c r="Y39" s="5">
        <v>5.418612521</v>
      </c>
      <c r="Z39" s="5">
        <v>5.9164128600000003</v>
      </c>
      <c r="AA39" s="5">
        <v>5.7248730959999996</v>
      </c>
      <c r="AB39" s="5">
        <v>7.2197969540000004</v>
      </c>
      <c r="AC39" s="5">
        <v>8.1629441620000005</v>
      </c>
      <c r="AD39" s="5">
        <v>8.3079526230000003</v>
      </c>
      <c r="AE39" s="5">
        <v>7.6559865089999999</v>
      </c>
      <c r="AF39" s="5">
        <v>8.3979763910000003</v>
      </c>
      <c r="AG39" s="5">
        <v>6.174242424</v>
      </c>
      <c r="AH39" s="5">
        <v>4.8148148150000001</v>
      </c>
      <c r="AI39" s="5">
        <v>3.67003367</v>
      </c>
      <c r="AJ39" s="5">
        <v>3.042016807</v>
      </c>
      <c r="AK39" s="5">
        <v>3.5067114089999998</v>
      </c>
      <c r="AL39" s="5">
        <v>3.7422818790000001</v>
      </c>
      <c r="AM39" s="5">
        <v>5.0335570470000004</v>
      </c>
      <c r="AN39" s="5">
        <v>5.0335570470000004</v>
      </c>
      <c r="AO39" s="5">
        <v>5.7046979870000003</v>
      </c>
      <c r="AP39" s="5">
        <v>6.5755033559999996</v>
      </c>
      <c r="AQ39" s="5">
        <v>6.6330536909999998</v>
      </c>
      <c r="AR39" s="5">
        <v>8.3070469800000009</v>
      </c>
      <c r="AS39" s="5">
        <v>7.7322147650000002</v>
      </c>
      <c r="AT39" s="5">
        <v>8.8090604030000002</v>
      </c>
      <c r="AU39" s="5">
        <v>9.768624161</v>
      </c>
      <c r="AV39" s="5">
        <v>8.1552013419999998</v>
      </c>
      <c r="AW39" s="5">
        <v>11.06275168</v>
      </c>
      <c r="AX39" s="5">
        <v>7.9989937949999996</v>
      </c>
      <c r="AY39" s="5">
        <v>9.0321985579999993</v>
      </c>
      <c r="AZ39" s="5">
        <v>8.6228408519999995</v>
      </c>
      <c r="BA39" s="5">
        <v>6.5574375309999997</v>
      </c>
      <c r="BB39" s="5">
        <v>7.0028509139999997</v>
      </c>
      <c r="BC39" s="5">
        <v>9.2390322579999999</v>
      </c>
      <c r="BD39" s="5">
        <v>11.03596774</v>
      </c>
      <c r="BE39" s="5">
        <v>10.33573387</v>
      </c>
      <c r="BF39" s="5">
        <v>10.058338709999999</v>
      </c>
      <c r="BG39" s="5">
        <v>9.6210354840000001</v>
      </c>
      <c r="BH39" s="5">
        <v>13.59095806</v>
      </c>
      <c r="BI39" s="5">
        <v>10.90362258</v>
      </c>
      <c r="BJ39" s="5">
        <v>13.028380650000001</v>
      </c>
      <c r="BK39" s="5">
        <v>13.385329029999999</v>
      </c>
      <c r="BL39" s="5">
        <v>13.385329029999999</v>
      </c>
      <c r="BM39" s="5">
        <v>13.385329029999999</v>
      </c>
      <c r="BN39" s="5">
        <v>13.385329029999999</v>
      </c>
    </row>
    <row r="40" spans="1:66" x14ac:dyDescent="0.25">
      <c r="A40" t="s">
        <v>206</v>
      </c>
      <c r="B40" t="s">
        <v>207</v>
      </c>
      <c r="C40" t="s">
        <v>6</v>
      </c>
      <c r="D40" t="s">
        <v>7</v>
      </c>
      <c r="F40" s="5">
        <v>10.969762360000001</v>
      </c>
      <c r="G40" s="5">
        <v>12.39003655</v>
      </c>
      <c r="H40" s="5">
        <v>13.403918409999999</v>
      </c>
      <c r="I40" s="5">
        <v>14.90057204</v>
      </c>
      <c r="J40" s="5">
        <v>18.293537329999999</v>
      </c>
      <c r="K40" s="5">
        <v>21.24661261</v>
      </c>
      <c r="L40" s="5">
        <v>23.139328419999998</v>
      </c>
      <c r="M40" s="5">
        <v>18.809101810000001</v>
      </c>
      <c r="N40" s="5">
        <v>18.953582770000001</v>
      </c>
      <c r="O40" s="5">
        <v>20.833203470000001</v>
      </c>
      <c r="P40" s="5">
        <v>22.803878860000001</v>
      </c>
      <c r="Q40" s="5">
        <v>26.253243730000001</v>
      </c>
      <c r="R40" s="5">
        <v>31.147042150000001</v>
      </c>
      <c r="S40" s="5">
        <v>31.843632809999999</v>
      </c>
      <c r="T40" s="5">
        <v>33.482691520000003</v>
      </c>
      <c r="U40" s="5">
        <v>34.089748829999998</v>
      </c>
      <c r="V40" s="5">
        <v>41.180048659999997</v>
      </c>
      <c r="W40" s="5">
        <v>45.168109520000002</v>
      </c>
      <c r="X40" s="5">
        <v>45.174430229999999</v>
      </c>
      <c r="Y40" s="5">
        <v>48.106511810000001</v>
      </c>
      <c r="Z40" s="5">
        <v>47.952092270000001</v>
      </c>
      <c r="AA40" s="5">
        <v>50.605718770000003</v>
      </c>
      <c r="AB40" s="5">
        <v>57.084289130000002</v>
      </c>
      <c r="AC40" s="5">
        <v>59.954344550000002</v>
      </c>
      <c r="AD40" s="5">
        <v>56.182029100000001</v>
      </c>
      <c r="AE40" s="5">
        <v>51.966136749999997</v>
      </c>
      <c r="AF40" s="5">
        <v>53.484563889999997</v>
      </c>
      <c r="AG40" s="5">
        <v>51.375039180000002</v>
      </c>
      <c r="AH40" s="5">
        <v>52.297996140000002</v>
      </c>
      <c r="AI40" s="5">
        <v>50.133004569999997</v>
      </c>
      <c r="AJ40" s="5">
        <v>52.594874779999998</v>
      </c>
      <c r="AK40" s="5">
        <v>54.794285850000001</v>
      </c>
      <c r="AL40" s="5">
        <v>57.243024220000002</v>
      </c>
      <c r="AM40" s="5">
        <v>58.177080799999999</v>
      </c>
      <c r="AN40" s="5">
        <v>62.461809780000003</v>
      </c>
      <c r="AO40" s="5">
        <v>65.669646119999996</v>
      </c>
      <c r="AP40" s="5">
        <v>66.427857790000004</v>
      </c>
      <c r="AQ40" s="5">
        <v>64.58612703</v>
      </c>
      <c r="AR40" s="5">
        <v>65.602419929999996</v>
      </c>
      <c r="AS40" s="5">
        <v>59.685850969999997</v>
      </c>
      <c r="AT40" s="5">
        <v>60.420899679999998</v>
      </c>
      <c r="AU40" s="5">
        <v>64.882358730000007</v>
      </c>
      <c r="AV40" s="5">
        <v>66.667692770000002</v>
      </c>
      <c r="AW40" s="5">
        <v>62.113344509999997</v>
      </c>
      <c r="AX40" s="5">
        <v>70.638176490000006</v>
      </c>
      <c r="AY40" s="5">
        <v>53.968281439999998</v>
      </c>
      <c r="AZ40" s="5">
        <v>78.835485030000001</v>
      </c>
      <c r="BA40" s="5">
        <v>73.552449010000004</v>
      </c>
      <c r="BB40" s="5">
        <v>71.584335449999998</v>
      </c>
      <c r="BC40" s="5">
        <v>79.65645979</v>
      </c>
      <c r="BD40" s="5">
        <v>96.893522860000004</v>
      </c>
      <c r="BE40" s="5">
        <v>104.2245236</v>
      </c>
      <c r="BF40" s="5">
        <v>96.498425220000001</v>
      </c>
      <c r="BG40" s="5">
        <v>102.1508204</v>
      </c>
      <c r="BH40" s="5">
        <v>104.3571391</v>
      </c>
      <c r="BI40" s="5">
        <v>99.273293539999997</v>
      </c>
      <c r="BJ40" s="5">
        <v>101.8203537</v>
      </c>
      <c r="BK40" s="5">
        <v>111.8118377</v>
      </c>
      <c r="BL40" s="5">
        <v>106.73256050000001</v>
      </c>
      <c r="BM40" s="5">
        <v>131.3979338</v>
      </c>
      <c r="BN40" s="5">
        <v>126.0618417</v>
      </c>
    </row>
    <row r="41" spans="1:66" x14ac:dyDescent="0.25">
      <c r="A41" t="s">
        <v>262</v>
      </c>
      <c r="B41" t="s">
        <v>263</v>
      </c>
      <c r="C41" t="s">
        <v>6</v>
      </c>
      <c r="D41" t="s">
        <v>7</v>
      </c>
      <c r="F41" s="5">
        <v>53.405044510000003</v>
      </c>
      <c r="G41" s="5">
        <v>56.754074070000001</v>
      </c>
      <c r="H41" s="5">
        <v>62.34615385</v>
      </c>
      <c r="I41" s="5">
        <v>71.886597940000001</v>
      </c>
      <c r="J41" s="5">
        <v>68.927601809999999</v>
      </c>
      <c r="K41" s="5">
        <v>67.414814809999996</v>
      </c>
      <c r="L41" s="5">
        <v>84.521354930000001</v>
      </c>
      <c r="M41" s="5">
        <v>83.403534609999994</v>
      </c>
      <c r="N41" s="5">
        <v>87.522123890000003</v>
      </c>
      <c r="O41" s="5">
        <v>90.824665679999995</v>
      </c>
      <c r="P41" s="5">
        <v>89.452941179999996</v>
      </c>
      <c r="Q41" s="5">
        <v>106.47941179999999</v>
      </c>
      <c r="R41" s="5">
        <v>104.43290039999999</v>
      </c>
      <c r="S41" s="5">
        <v>114.2359211</v>
      </c>
      <c r="T41" s="5">
        <v>85.404624279999993</v>
      </c>
      <c r="U41" s="5">
        <v>82.235323780000002</v>
      </c>
      <c r="V41" s="5">
        <v>75.946460880000004</v>
      </c>
      <c r="W41" s="5">
        <v>86.86527031</v>
      </c>
      <c r="X41" s="5">
        <v>74.246957129999998</v>
      </c>
      <c r="Y41" s="5">
        <v>73.846376879999994</v>
      </c>
      <c r="Z41" s="5">
        <v>92.934860420000007</v>
      </c>
      <c r="AA41" s="5">
        <v>76.969102570000004</v>
      </c>
      <c r="AB41" s="5">
        <v>85.832302089999999</v>
      </c>
      <c r="AC41" s="5">
        <v>110.3277473</v>
      </c>
      <c r="AD41" s="5">
        <v>90.208339190000004</v>
      </c>
      <c r="AE41" s="5">
        <v>110.9047087</v>
      </c>
      <c r="AF41" s="5">
        <v>108.9806215</v>
      </c>
      <c r="AG41" s="5">
        <v>97.363116750000003</v>
      </c>
      <c r="AH41" s="5">
        <v>109.9174515</v>
      </c>
      <c r="AI41" s="5">
        <v>85.107023119999994</v>
      </c>
      <c r="AJ41" s="5">
        <v>103.28303750000001</v>
      </c>
      <c r="AK41" s="5">
        <v>90.697749450000003</v>
      </c>
      <c r="AL41" s="5">
        <v>83.045770759999996</v>
      </c>
      <c r="AM41" s="5">
        <v>80.894663850000001</v>
      </c>
      <c r="AN41" s="5">
        <v>91.349957009999997</v>
      </c>
      <c r="AO41" s="5">
        <v>91.599121460000006</v>
      </c>
      <c r="AP41" s="5">
        <v>97.626470179999998</v>
      </c>
      <c r="AQ41" s="5">
        <v>96.24067445</v>
      </c>
      <c r="AR41" s="5">
        <v>98.927422070000006</v>
      </c>
      <c r="AS41" s="5">
        <v>94.204387010000005</v>
      </c>
      <c r="AT41" s="5">
        <v>78.562900819999996</v>
      </c>
      <c r="AU41" s="5">
        <v>88.035596929999997</v>
      </c>
      <c r="AV41" s="5">
        <v>89.458088309999994</v>
      </c>
      <c r="AW41" s="5">
        <v>82.545288830000004</v>
      </c>
      <c r="AX41" s="5">
        <v>61.313984240000003</v>
      </c>
      <c r="AY41" s="5">
        <v>64.098967250000001</v>
      </c>
      <c r="AZ41" s="5">
        <v>54.042223649999997</v>
      </c>
      <c r="BA41" s="5">
        <v>91.304784029999993</v>
      </c>
      <c r="BB41" s="5">
        <v>56.252371109999999</v>
      </c>
      <c r="BC41" s="5">
        <v>66.653976439999994</v>
      </c>
      <c r="BD41" s="5">
        <v>79.698903479999998</v>
      </c>
      <c r="BE41" s="5">
        <v>83.686557829999998</v>
      </c>
      <c r="BF41" s="5">
        <v>118.60559499999999</v>
      </c>
      <c r="BG41" s="5">
        <v>121.6613479</v>
      </c>
      <c r="BH41" s="5">
        <v>114.8741459</v>
      </c>
      <c r="BI41" s="5">
        <v>119.0406527</v>
      </c>
      <c r="BJ41" s="5">
        <v>104.055468</v>
      </c>
      <c r="BK41" s="5">
        <v>128.9826679</v>
      </c>
      <c r="BL41" s="5">
        <v>134.26230720000001</v>
      </c>
      <c r="BM41" s="5">
        <v>126.39233830000001</v>
      </c>
      <c r="BN41" s="5">
        <v>122.48240370000001</v>
      </c>
    </row>
    <row r="42" spans="1:66" x14ac:dyDescent="0.25">
      <c r="A42" t="s">
        <v>460</v>
      </c>
      <c r="B42" t="s">
        <v>461</v>
      </c>
      <c r="C42" t="s">
        <v>6</v>
      </c>
      <c r="D42" t="s">
        <v>7</v>
      </c>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v>133.75</v>
      </c>
      <c r="AV42" s="5">
        <v>73.55</v>
      </c>
      <c r="AW42" s="5">
        <v>83.35</v>
      </c>
      <c r="AX42" s="5">
        <v>90.45</v>
      </c>
      <c r="AY42" s="5">
        <v>118.9</v>
      </c>
      <c r="AZ42" s="5">
        <v>117.85</v>
      </c>
      <c r="BA42" s="5">
        <v>132.6</v>
      </c>
      <c r="BB42" s="5">
        <v>72.3</v>
      </c>
      <c r="BC42" s="5">
        <v>149.1</v>
      </c>
      <c r="BD42" s="5">
        <v>135.94999999999999</v>
      </c>
      <c r="BE42" s="5">
        <v>151.4</v>
      </c>
      <c r="BF42" s="5">
        <v>157.85</v>
      </c>
      <c r="BG42" s="5">
        <v>190.1</v>
      </c>
      <c r="BH42" s="5">
        <v>185.5</v>
      </c>
      <c r="BI42" s="5">
        <v>174.75</v>
      </c>
      <c r="BJ42" s="5">
        <v>173.15</v>
      </c>
      <c r="BK42" s="5">
        <v>182.4</v>
      </c>
      <c r="BL42" s="5">
        <v>186.5</v>
      </c>
      <c r="BM42" s="5">
        <v>181.95</v>
      </c>
      <c r="BN42" s="5"/>
    </row>
    <row r="43" spans="1:66" x14ac:dyDescent="0.25">
      <c r="A43" t="s">
        <v>12</v>
      </c>
      <c r="B43" t="s">
        <v>13</v>
      </c>
      <c r="C43" t="s">
        <v>6</v>
      </c>
      <c r="D43" t="s">
        <v>7</v>
      </c>
      <c r="F43" s="5">
        <v>0.18273809499999999</v>
      </c>
      <c r="G43" s="5">
        <v>0.18934911200000001</v>
      </c>
      <c r="H43" s="5">
        <v>0.217647059</v>
      </c>
      <c r="I43" s="5">
        <v>0.233918129</v>
      </c>
      <c r="J43" s="5">
        <v>0.46511627900000002</v>
      </c>
      <c r="K43" s="5">
        <v>0.63583814999999999</v>
      </c>
      <c r="L43" s="5">
        <v>0.74712643700000003</v>
      </c>
      <c r="M43" s="5">
        <v>0.91428571400000003</v>
      </c>
      <c r="N43" s="5">
        <v>1.0954545449999999</v>
      </c>
      <c r="O43" s="5">
        <v>1.255932203</v>
      </c>
      <c r="P43" s="5">
        <v>1.179775281</v>
      </c>
      <c r="Q43" s="5">
        <v>1.012849162</v>
      </c>
      <c r="R43" s="5">
        <v>0.92055555600000005</v>
      </c>
      <c r="S43" s="5">
        <v>1.6187845300000001</v>
      </c>
      <c r="T43" s="5">
        <v>0.93406593400000004</v>
      </c>
      <c r="U43" s="5">
        <v>0.87431694000000004</v>
      </c>
      <c r="V43" s="5">
        <v>0.92391304299999999</v>
      </c>
      <c r="W43" s="5">
        <v>0.86486486500000004</v>
      </c>
      <c r="X43" s="5">
        <v>5.3763441000000002E-2</v>
      </c>
      <c r="Y43" s="5">
        <v>0.77754010699999998</v>
      </c>
      <c r="Z43" s="5">
        <v>0.67165775400000005</v>
      </c>
      <c r="AA43" s="5">
        <v>0.37433155099999998</v>
      </c>
      <c r="AB43" s="5">
        <v>0.24224598899999999</v>
      </c>
      <c r="AC43" s="5">
        <v>0.64171122999999997</v>
      </c>
      <c r="AD43" s="5">
        <v>1.550802139</v>
      </c>
      <c r="AE43" s="5">
        <v>0.36149732600000001</v>
      </c>
      <c r="AF43" s="5">
        <v>0.43368983999999999</v>
      </c>
      <c r="AG43" s="5">
        <v>0.30855614999999997</v>
      </c>
      <c r="AH43" s="5">
        <v>0.41069518700000002</v>
      </c>
      <c r="AI43" s="5">
        <v>0.50267379700000003</v>
      </c>
      <c r="AJ43" s="5">
        <v>0.48128342200000002</v>
      </c>
      <c r="AK43" s="5">
        <v>0.58823529399999996</v>
      </c>
      <c r="AL43" s="5">
        <v>0.64171122999999997</v>
      </c>
      <c r="AM43" s="5">
        <v>0.16042780700000001</v>
      </c>
      <c r="AN43" s="5">
        <v>0.16042780700000001</v>
      </c>
      <c r="AO43" s="5">
        <v>0.16042780700000001</v>
      </c>
      <c r="AP43" s="5">
        <v>0.16042780700000001</v>
      </c>
      <c r="AQ43" s="5">
        <v>0.32085561499999998</v>
      </c>
      <c r="AR43" s="5">
        <v>0.32085561499999998</v>
      </c>
      <c r="AS43" s="5">
        <v>0.32085561499999998</v>
      </c>
      <c r="AT43" s="5">
        <v>0.32085561499999998</v>
      </c>
      <c r="AU43" s="5">
        <v>4.2122995000000003E-2</v>
      </c>
      <c r="AV43" s="5">
        <v>1.7112299999999999E-4</v>
      </c>
      <c r="AW43" s="5">
        <v>6.9475936000000002E-2</v>
      </c>
      <c r="AX43" s="5">
        <v>0.13105882399999999</v>
      </c>
      <c r="AY43" s="5">
        <v>0.22889304799999999</v>
      </c>
      <c r="AZ43" s="5">
        <v>0.32304812799999999</v>
      </c>
      <c r="BA43" s="5">
        <v>0.213518717</v>
      </c>
      <c r="BB43" s="5">
        <v>0.21760986099999999</v>
      </c>
      <c r="BC43" s="5">
        <v>0.29425845099999998</v>
      </c>
      <c r="BD43" s="5">
        <v>0.44472777800000002</v>
      </c>
      <c r="BE43" s="5">
        <v>0.28183888899999998</v>
      </c>
      <c r="BF43" s="5">
        <v>0.14392222199999999</v>
      </c>
      <c r="BG43" s="5">
        <v>5.9944439999999998E-3</v>
      </c>
      <c r="BH43" s="5">
        <v>0.34067222200000002</v>
      </c>
      <c r="BI43" s="5">
        <v>0.22464999999999999</v>
      </c>
      <c r="BJ43" s="5">
        <v>0.186766667</v>
      </c>
      <c r="BK43" s="5">
        <v>0.18772222199999999</v>
      </c>
      <c r="BL43" s="5">
        <v>0.23663888899999999</v>
      </c>
      <c r="BM43" s="5">
        <v>0.238461111</v>
      </c>
      <c r="BN43" s="5">
        <v>0.238461111</v>
      </c>
    </row>
    <row r="44" spans="1:66" x14ac:dyDescent="0.25">
      <c r="A44" t="s">
        <v>210</v>
      </c>
      <c r="B44" t="s">
        <v>211</v>
      </c>
      <c r="C44" t="s">
        <v>6</v>
      </c>
      <c r="D44" t="s">
        <v>7</v>
      </c>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v>72.120607329999999</v>
      </c>
      <c r="AL44" s="5">
        <v>72.965131009999993</v>
      </c>
      <c r="AM44" s="5">
        <v>74.644969869999997</v>
      </c>
      <c r="AN44" s="5">
        <v>74.997503699999996</v>
      </c>
      <c r="AO44" s="5">
        <v>82.550658139999996</v>
      </c>
      <c r="AP44" s="5">
        <v>83.511474199999995</v>
      </c>
      <c r="AQ44" s="5">
        <v>78.594648469999996</v>
      </c>
      <c r="AR44" s="5">
        <v>74.716889510000001</v>
      </c>
      <c r="AS44" s="5">
        <v>82.746563760000001</v>
      </c>
      <c r="AT44" s="5">
        <v>90.153057649999994</v>
      </c>
      <c r="AU44" s="5">
        <v>92.454862019999993</v>
      </c>
      <c r="AV44" s="5">
        <v>103.0878685</v>
      </c>
      <c r="AW44" s="5">
        <v>99.419622820000001</v>
      </c>
      <c r="AX44" s="5">
        <v>108.25123689999999</v>
      </c>
      <c r="AY44" s="5">
        <v>110.6416545</v>
      </c>
      <c r="AZ44" s="5">
        <v>123.4356952</v>
      </c>
      <c r="BA44" s="5">
        <v>114.6166154</v>
      </c>
      <c r="BB44" s="5">
        <v>101.1530569</v>
      </c>
      <c r="BC44" s="5">
        <v>115.2949902</v>
      </c>
      <c r="BD44" s="5">
        <v>118.822675</v>
      </c>
      <c r="BE44" s="5">
        <v>118.0616869</v>
      </c>
      <c r="BF44" s="5">
        <v>122.6283239</v>
      </c>
      <c r="BG44" s="5">
        <v>118.1042832</v>
      </c>
      <c r="BH44" s="5">
        <v>127.17797</v>
      </c>
      <c r="BI44" s="5">
        <v>135.96342369999999</v>
      </c>
      <c r="BJ44" s="5">
        <v>141.06886539999999</v>
      </c>
      <c r="BK44" s="5">
        <v>138.5786755</v>
      </c>
      <c r="BL44" s="5">
        <v>138.7070305</v>
      </c>
      <c r="BM44" s="5">
        <v>134.8028195</v>
      </c>
      <c r="BN44" s="5">
        <v>139.56450580000001</v>
      </c>
    </row>
    <row r="45" spans="1:66" x14ac:dyDescent="0.25">
      <c r="A45" t="s">
        <v>58</v>
      </c>
      <c r="B45" t="s">
        <v>59</v>
      </c>
      <c r="C45" t="s">
        <v>6</v>
      </c>
      <c r="D45" t="s">
        <v>7</v>
      </c>
      <c r="F45" s="5">
        <v>5.9026579000000003E-2</v>
      </c>
      <c r="G45" s="5">
        <v>4.7980670000000003E-2</v>
      </c>
      <c r="H45" s="5">
        <v>5.5919917E-2</v>
      </c>
      <c r="I45" s="5">
        <v>2.6579220000000001E-2</v>
      </c>
      <c r="J45" s="5">
        <v>0.159820504</v>
      </c>
      <c r="K45" s="5">
        <v>0.165688643</v>
      </c>
      <c r="L45" s="5">
        <v>0.38729720400000001</v>
      </c>
      <c r="M45" s="5">
        <v>0.48325854299999998</v>
      </c>
      <c r="N45" s="5">
        <v>0.60890576500000004</v>
      </c>
      <c r="O45" s="5">
        <v>0.65861235799999995</v>
      </c>
      <c r="P45" s="5">
        <v>0.77045219200000004</v>
      </c>
      <c r="Q45" s="5">
        <v>0.85088022100000005</v>
      </c>
      <c r="R45" s="5">
        <v>1.6415548680000001</v>
      </c>
      <c r="S45" s="5">
        <v>3.0510798769999998</v>
      </c>
      <c r="T45" s="5">
        <v>1.968635302</v>
      </c>
      <c r="U45" s="5">
        <v>2.6171243940000002</v>
      </c>
      <c r="V45" s="5">
        <v>2.4426494349999999</v>
      </c>
      <c r="W45" s="5">
        <v>2.2271714920000001</v>
      </c>
      <c r="X45" s="5"/>
      <c r="Y45" s="5">
        <v>0.28689830999999999</v>
      </c>
      <c r="Z45" s="5">
        <v>1.4673046249999999</v>
      </c>
      <c r="AA45" s="5">
        <v>1.724137931</v>
      </c>
      <c r="AB45" s="5">
        <v>1.8530351439999999</v>
      </c>
      <c r="AC45" s="5">
        <v>2.2385673169999998</v>
      </c>
      <c r="AD45" s="5">
        <v>2.268370607</v>
      </c>
      <c r="AE45" s="5">
        <v>1.320754717</v>
      </c>
      <c r="AF45" s="5">
        <v>1.6981132080000001</v>
      </c>
      <c r="AG45" s="5">
        <v>1.52263503</v>
      </c>
      <c r="AH45" s="5">
        <v>1.5240459200000001</v>
      </c>
      <c r="AI45" s="5">
        <v>1.7720745490000001</v>
      </c>
      <c r="AJ45" s="5">
        <v>2.588801927</v>
      </c>
      <c r="AK45" s="5">
        <v>3.0149611009999999</v>
      </c>
      <c r="AL45" s="5">
        <v>1.558456973</v>
      </c>
      <c r="AM45" s="5">
        <v>2.0648967549999999</v>
      </c>
      <c r="AN45" s="5">
        <v>2.502339181</v>
      </c>
      <c r="AO45" s="5">
        <v>3.5</v>
      </c>
      <c r="AP45" s="5">
        <v>2.1805555559999998</v>
      </c>
      <c r="AQ45" s="5">
        <v>4.6722222220000003</v>
      </c>
      <c r="AR45" s="5">
        <v>4.8611111109999996</v>
      </c>
      <c r="AS45" s="5">
        <v>4.8611111109999996</v>
      </c>
      <c r="AT45" s="5">
        <v>4.7297297299999999</v>
      </c>
      <c r="AU45" s="5">
        <v>3.1150540539999998</v>
      </c>
      <c r="AV45" s="5">
        <v>2.731394737</v>
      </c>
      <c r="AW45" s="5">
        <v>2.3295263159999999</v>
      </c>
      <c r="AX45" s="5">
        <v>3.5426923079999999</v>
      </c>
      <c r="AY45" s="5">
        <v>3.4160769229999999</v>
      </c>
      <c r="AZ45" s="5">
        <v>3.3262307689999999</v>
      </c>
      <c r="BA45" s="5">
        <v>3.6487743589999999</v>
      </c>
      <c r="BB45" s="5">
        <v>3.2784374999999999</v>
      </c>
      <c r="BC45" s="5">
        <v>4.0333333329999999</v>
      </c>
      <c r="BD45" s="5">
        <v>2.7583488370000002</v>
      </c>
      <c r="BE45" s="5">
        <v>2.4241612899999998</v>
      </c>
      <c r="BF45" s="5">
        <v>2.4701360000000001</v>
      </c>
      <c r="BG45" s="5">
        <v>2.4832846150000001</v>
      </c>
      <c r="BH45" s="5">
        <v>2.444782692</v>
      </c>
      <c r="BI45" s="5">
        <v>2.4092981130000002</v>
      </c>
      <c r="BJ45" s="5">
        <v>3.0615773580000001</v>
      </c>
      <c r="BK45" s="5">
        <v>3.0081396229999999</v>
      </c>
      <c r="BL45" s="5">
        <v>2.3543169810000002</v>
      </c>
      <c r="BM45" s="5">
        <v>2.2447924530000001</v>
      </c>
      <c r="BN45" s="5">
        <v>2.2447924530000001</v>
      </c>
    </row>
    <row r="46" spans="1:66" x14ac:dyDescent="0.25">
      <c r="A46" t="s">
        <v>506</v>
      </c>
      <c r="B46" t="s">
        <v>507</v>
      </c>
      <c r="C46" t="s">
        <v>6</v>
      </c>
      <c r="D46" t="s">
        <v>7</v>
      </c>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row>
    <row r="47" spans="1:66" x14ac:dyDescent="0.25">
      <c r="A47" t="s">
        <v>378</v>
      </c>
      <c r="B47" t="s">
        <v>379</v>
      </c>
      <c r="C47" t="s">
        <v>6</v>
      </c>
      <c r="D47" t="s">
        <v>7</v>
      </c>
      <c r="F47" s="5">
        <v>12.705494509999999</v>
      </c>
      <c r="G47" s="5">
        <v>18.438797810000001</v>
      </c>
      <c r="H47" s="5">
        <v>22.155706519999999</v>
      </c>
      <c r="I47" s="5">
        <v>22.682972970000002</v>
      </c>
      <c r="J47" s="5">
        <v>23.463978489999999</v>
      </c>
      <c r="K47" s="5">
        <v>29.83850267</v>
      </c>
      <c r="L47" s="5">
        <v>26.17845745</v>
      </c>
      <c r="M47" s="5">
        <v>26.300529099999999</v>
      </c>
      <c r="N47" s="5">
        <v>27.966578949999999</v>
      </c>
      <c r="O47" s="5">
        <v>33.18477704</v>
      </c>
      <c r="P47" s="5">
        <v>32.440536440000002</v>
      </c>
      <c r="Q47" s="5">
        <v>31.62893553</v>
      </c>
      <c r="R47" s="5">
        <v>41.755241349999999</v>
      </c>
      <c r="S47" s="5">
        <v>38.243015409999998</v>
      </c>
      <c r="T47" s="5">
        <v>21.810934490000001</v>
      </c>
      <c r="U47" s="5">
        <v>28.058837539999999</v>
      </c>
      <c r="V47" s="5">
        <v>24.842979239999998</v>
      </c>
      <c r="W47" s="5">
        <v>31.785821640000002</v>
      </c>
      <c r="X47" s="5">
        <v>36.053484189999999</v>
      </c>
      <c r="Y47" s="5">
        <v>34.602711159999998</v>
      </c>
      <c r="Z47" s="5">
        <v>30.638628449999999</v>
      </c>
      <c r="AA47" s="5">
        <v>30.118715080000001</v>
      </c>
      <c r="AB47" s="5">
        <v>39.029195010000002</v>
      </c>
      <c r="AC47" s="5">
        <v>51.814964029999999</v>
      </c>
      <c r="AD47" s="5">
        <v>59.422764229999999</v>
      </c>
      <c r="AE47" s="5">
        <v>77.986285030000005</v>
      </c>
      <c r="AF47" s="5">
        <v>90.182054620000002</v>
      </c>
      <c r="AG47" s="5">
        <v>95.554102650000004</v>
      </c>
      <c r="AH47" s="5">
        <v>101.1465798</v>
      </c>
      <c r="AI47" s="5">
        <v>109.4511064</v>
      </c>
      <c r="AJ47" s="5">
        <v>113.96648039999999</v>
      </c>
      <c r="AK47" s="5">
        <v>140.9836066</v>
      </c>
      <c r="AL47" s="5">
        <v>167.10069440000001</v>
      </c>
      <c r="AM47" s="5">
        <v>167.3989455</v>
      </c>
      <c r="AN47" s="5">
        <v>191.03773580000001</v>
      </c>
      <c r="AO47" s="5">
        <v>213.0982368</v>
      </c>
      <c r="AP47" s="5">
        <v>219.4752775</v>
      </c>
      <c r="AQ47" s="5">
        <v>237.49368369999999</v>
      </c>
      <c r="AR47" s="5">
        <v>263.99777779999999</v>
      </c>
      <c r="AS47" s="5">
        <v>275.42857140000001</v>
      </c>
      <c r="AT47" s="5">
        <v>271.31428570000003</v>
      </c>
      <c r="AU47" s="5">
        <v>288.50121209999998</v>
      </c>
      <c r="AV47" s="5">
        <v>323.72866670000002</v>
      </c>
      <c r="AW47" s="5">
        <v>379.1406667</v>
      </c>
      <c r="AX47" s="5">
        <v>326.40827589999998</v>
      </c>
      <c r="AY47" s="5">
        <v>377.39333329999999</v>
      </c>
      <c r="AZ47" s="5">
        <v>478.85340730000001</v>
      </c>
      <c r="BA47" s="5">
        <v>486.55956229999998</v>
      </c>
      <c r="BB47" s="5">
        <v>425.57477010000002</v>
      </c>
      <c r="BC47" s="5">
        <v>446.74656850000002</v>
      </c>
      <c r="BD47" s="5">
        <v>385.20373599999999</v>
      </c>
      <c r="BE47" s="5">
        <v>381.72657470000001</v>
      </c>
      <c r="BF47" s="5">
        <v>403.44618539999999</v>
      </c>
      <c r="BG47" s="5">
        <v>412.85309749999999</v>
      </c>
      <c r="BH47" s="5">
        <v>460.88643230000002</v>
      </c>
      <c r="BI47" s="5">
        <v>381.97467310000002</v>
      </c>
      <c r="BJ47" s="5">
        <v>349.88190889999998</v>
      </c>
      <c r="BK47" s="5">
        <v>348.44963769999998</v>
      </c>
      <c r="BL47" s="5">
        <v>330.50517480000002</v>
      </c>
      <c r="BM47" s="5">
        <v>346.69935400000003</v>
      </c>
      <c r="BN47" s="5">
        <v>359.0525839</v>
      </c>
    </row>
    <row r="48" spans="1:66" x14ac:dyDescent="0.25">
      <c r="A48" t="s">
        <v>386</v>
      </c>
      <c r="B48" t="s">
        <v>387</v>
      </c>
      <c r="C48" t="s">
        <v>6</v>
      </c>
      <c r="D48" t="s">
        <v>7</v>
      </c>
      <c r="F48" s="5">
        <v>7.0955165689999999</v>
      </c>
      <c r="G48" s="5">
        <v>9.6735092859999998</v>
      </c>
      <c r="H48" s="5">
        <v>12.213516159999999</v>
      </c>
      <c r="I48" s="5">
        <v>16.457311090000001</v>
      </c>
      <c r="J48" s="5">
        <v>25.617314310000001</v>
      </c>
      <c r="K48" s="5">
        <v>36.749011860000003</v>
      </c>
      <c r="L48" s="5">
        <v>26.777204130000001</v>
      </c>
      <c r="M48" s="5">
        <v>26.895450919999998</v>
      </c>
      <c r="N48" s="5">
        <v>34.823576580000001</v>
      </c>
      <c r="O48" s="5">
        <v>44.389605160000002</v>
      </c>
      <c r="P48" s="5">
        <v>46.195245319999998</v>
      </c>
      <c r="Q48" s="5">
        <v>53.330623029999998</v>
      </c>
      <c r="R48" s="5">
        <v>65.806781049999998</v>
      </c>
      <c r="S48" s="5">
        <v>56.629087949999999</v>
      </c>
      <c r="T48" s="5">
        <v>70.642334259999998</v>
      </c>
      <c r="U48" s="5">
        <v>66.320030320000001</v>
      </c>
      <c r="V48" s="5">
        <v>94.531309269999994</v>
      </c>
      <c r="W48" s="5">
        <v>112.63092399999999</v>
      </c>
      <c r="X48" s="5">
        <v>135.8449421</v>
      </c>
      <c r="Y48" s="5">
        <v>159.44580189999999</v>
      </c>
      <c r="Z48" s="5">
        <v>156.5502635</v>
      </c>
      <c r="AA48" s="5">
        <v>161.21435589999999</v>
      </c>
      <c r="AB48" s="5">
        <v>173.6561044</v>
      </c>
      <c r="AC48" s="5">
        <v>175.9859649</v>
      </c>
      <c r="AD48" s="5">
        <v>143.87177349999999</v>
      </c>
      <c r="AE48" s="5">
        <v>143.76099590000001</v>
      </c>
      <c r="AF48" s="5">
        <v>188.7501331</v>
      </c>
      <c r="AG48" s="5">
        <v>209.4450372</v>
      </c>
      <c r="AH48" s="5">
        <v>208.08671029999999</v>
      </c>
      <c r="AI48" s="5">
        <v>220.30452339999999</v>
      </c>
      <c r="AJ48" s="5">
        <v>237.51031029999999</v>
      </c>
      <c r="AK48" s="5">
        <v>237.60781119999999</v>
      </c>
      <c r="AL48" s="5">
        <v>206.75432810000001</v>
      </c>
      <c r="AM48" s="5">
        <v>238.95608949999999</v>
      </c>
      <c r="AN48" s="5">
        <v>297.54306739999998</v>
      </c>
      <c r="AO48" s="5">
        <v>301.52758110000002</v>
      </c>
      <c r="AP48" s="5">
        <v>299.45333160000001</v>
      </c>
      <c r="AQ48" s="5">
        <v>300.99252769999998</v>
      </c>
      <c r="AR48" s="5">
        <v>306.10783370000001</v>
      </c>
      <c r="AS48" s="5">
        <v>287.44848789999998</v>
      </c>
      <c r="AT48" s="5">
        <v>295.44852609999998</v>
      </c>
      <c r="AU48" s="5">
        <v>333.50893309999998</v>
      </c>
      <c r="AV48" s="5">
        <v>328.65825460000002</v>
      </c>
      <c r="AW48" s="5">
        <v>352.26435120000002</v>
      </c>
      <c r="AX48" s="5">
        <v>375.10499320000002</v>
      </c>
      <c r="AY48" s="5">
        <v>374.76513690000002</v>
      </c>
      <c r="AZ48" s="5">
        <v>385.31463980000001</v>
      </c>
      <c r="BA48" s="5">
        <v>372.65810540000001</v>
      </c>
      <c r="BB48" s="5">
        <v>383.96759580000003</v>
      </c>
      <c r="BC48" s="5">
        <v>425.23934780000002</v>
      </c>
      <c r="BD48" s="5">
        <v>444.64980480000003</v>
      </c>
      <c r="BE48" s="5">
        <v>457.33323899999999</v>
      </c>
      <c r="BF48" s="5">
        <v>458.51615199999998</v>
      </c>
      <c r="BG48" s="5">
        <v>477.57927810000001</v>
      </c>
      <c r="BH48" s="5">
        <v>480.24206279999999</v>
      </c>
      <c r="BI48" s="5">
        <v>474.31918409999997</v>
      </c>
      <c r="BJ48" s="5">
        <v>467.31947989999998</v>
      </c>
      <c r="BK48" s="5">
        <v>450.37181679999998</v>
      </c>
      <c r="BL48" s="5">
        <v>399.59897169999999</v>
      </c>
      <c r="BM48" s="5">
        <v>385.32299089999998</v>
      </c>
      <c r="BN48" s="5">
        <v>374.80508750000001</v>
      </c>
    </row>
    <row r="49" spans="1:66" x14ac:dyDescent="0.25">
      <c r="A49" t="s">
        <v>364</v>
      </c>
      <c r="B49" t="s">
        <v>365</v>
      </c>
      <c r="C49" t="s">
        <v>6</v>
      </c>
      <c r="D49" t="s">
        <v>7</v>
      </c>
      <c r="F49" s="5">
        <v>20.101925250000001</v>
      </c>
      <c r="G49" s="5">
        <v>29.445073610000001</v>
      </c>
      <c r="H49" s="5">
        <v>39.097183100000002</v>
      </c>
      <c r="I49" s="5">
        <v>45.420563379999997</v>
      </c>
      <c r="J49" s="5">
        <v>36.741573029999998</v>
      </c>
      <c r="K49" s="5">
        <v>36.652100840000003</v>
      </c>
      <c r="L49" s="5">
        <v>40.19607843</v>
      </c>
      <c r="M49" s="5">
        <v>41.502240899999997</v>
      </c>
      <c r="N49" s="5">
        <v>39.363381859999997</v>
      </c>
      <c r="O49" s="5">
        <v>40.421052629999998</v>
      </c>
      <c r="P49" s="5">
        <v>51.558914080000001</v>
      </c>
      <c r="Q49" s="5">
        <v>57.48578595</v>
      </c>
      <c r="R49" s="5">
        <v>70.921198669999995</v>
      </c>
      <c r="S49" s="5">
        <v>69.052224370000005</v>
      </c>
      <c r="T49" s="5">
        <v>59.220632739999999</v>
      </c>
      <c r="U49" s="5">
        <v>67.41890411</v>
      </c>
      <c r="V49" s="5">
        <v>79.759956360000004</v>
      </c>
      <c r="W49" s="5">
        <v>79.085574570000006</v>
      </c>
      <c r="X49" s="5">
        <v>84.507438460000003</v>
      </c>
      <c r="Y49" s="5">
        <v>84.132543100000007</v>
      </c>
      <c r="Z49" s="5">
        <v>75.107296140000003</v>
      </c>
      <c r="AA49" s="5">
        <v>81.057974889999997</v>
      </c>
      <c r="AB49" s="5">
        <v>84.479914870000002</v>
      </c>
      <c r="AC49" s="5">
        <v>96.049284580000005</v>
      </c>
      <c r="AD49" s="5">
        <v>96.35883905</v>
      </c>
      <c r="AE49" s="5">
        <v>114.98791060000001</v>
      </c>
      <c r="AF49" s="5">
        <v>130.3083159</v>
      </c>
      <c r="AG49" s="5">
        <v>140.72547399999999</v>
      </c>
      <c r="AH49" s="5">
        <v>151.00288019999999</v>
      </c>
      <c r="AI49" s="5">
        <v>182.23903179999999</v>
      </c>
      <c r="AJ49" s="5">
        <v>197.8933509</v>
      </c>
      <c r="AK49" s="5">
        <v>166.57980459999999</v>
      </c>
      <c r="AL49" s="5">
        <v>176.15463560000001</v>
      </c>
      <c r="AM49" s="5">
        <v>175.77683619999999</v>
      </c>
      <c r="AN49" s="5">
        <v>202.66777819999999</v>
      </c>
      <c r="AO49" s="5">
        <v>199.34237569999999</v>
      </c>
      <c r="AP49" s="5">
        <v>219.25955099999999</v>
      </c>
      <c r="AQ49" s="5">
        <v>233.59466879999999</v>
      </c>
      <c r="AR49" s="5">
        <v>231.03312299999999</v>
      </c>
      <c r="AS49" s="5">
        <v>233.56990769999999</v>
      </c>
      <c r="AT49" s="5">
        <v>254.60928509999999</v>
      </c>
      <c r="AU49" s="5">
        <v>323.90572589999999</v>
      </c>
      <c r="AV49" s="5">
        <v>334.97365719999999</v>
      </c>
      <c r="AW49" s="5">
        <v>364.02707770000001</v>
      </c>
      <c r="AX49" s="5">
        <v>367.59061700000001</v>
      </c>
      <c r="AY49" s="5">
        <v>418.92417829999999</v>
      </c>
      <c r="AZ49" s="5">
        <v>395.6144845</v>
      </c>
      <c r="BA49" s="5">
        <v>404.24609290000001</v>
      </c>
      <c r="BB49" s="5">
        <v>370.35733520000002</v>
      </c>
      <c r="BC49" s="5">
        <v>477.46330690000002</v>
      </c>
      <c r="BD49" s="5">
        <v>583.66993690000004</v>
      </c>
      <c r="BE49" s="5">
        <v>600.54354499999999</v>
      </c>
      <c r="BF49" s="5">
        <v>632.36573439999995</v>
      </c>
      <c r="BG49" s="5">
        <v>722.01606949999996</v>
      </c>
      <c r="BH49" s="5">
        <v>687.86636720000001</v>
      </c>
      <c r="BI49" s="5">
        <v>664.57916820000003</v>
      </c>
      <c r="BJ49" s="5">
        <v>678.33148229999995</v>
      </c>
      <c r="BK49" s="5">
        <v>550.25663469999995</v>
      </c>
      <c r="BL49" s="5">
        <v>508.88672609999998</v>
      </c>
      <c r="BM49" s="5">
        <v>601.93518840000002</v>
      </c>
      <c r="BN49" s="5">
        <v>615.31157050000002</v>
      </c>
    </row>
    <row r="50" spans="1:66" x14ac:dyDescent="0.25">
      <c r="A50" t="s">
        <v>54</v>
      </c>
      <c r="B50" t="s">
        <v>55</v>
      </c>
      <c r="C50" t="s">
        <v>6</v>
      </c>
      <c r="D50" t="s">
        <v>7</v>
      </c>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v>1.538461538</v>
      </c>
      <c r="AK50" s="5">
        <v>1.538461538</v>
      </c>
      <c r="AL50" s="5">
        <v>1.538461538</v>
      </c>
      <c r="AM50" s="5">
        <v>4.615384615</v>
      </c>
      <c r="AN50" s="5">
        <v>4.615384615</v>
      </c>
      <c r="AO50" s="5">
        <v>4.615384615</v>
      </c>
      <c r="AP50" s="5">
        <v>4.615384615</v>
      </c>
      <c r="AQ50" s="5">
        <v>4.615384615</v>
      </c>
      <c r="AR50" s="5">
        <v>4.615384615</v>
      </c>
      <c r="AS50" s="5">
        <v>4.615384615</v>
      </c>
      <c r="AT50" s="5">
        <v>4.615384615</v>
      </c>
      <c r="AU50" s="5">
        <v>0.85461538500000001</v>
      </c>
      <c r="AV50" s="5">
        <v>0.376</v>
      </c>
      <c r="AW50" s="5"/>
      <c r="AX50" s="5"/>
      <c r="AY50" s="5">
        <v>0.103846154</v>
      </c>
      <c r="AZ50" s="5"/>
      <c r="BA50" s="5">
        <v>0.391846154</v>
      </c>
      <c r="BB50" s="5">
        <v>0.36230769200000001</v>
      </c>
      <c r="BC50" s="5">
        <v>0.25476923099999998</v>
      </c>
      <c r="BD50" s="5"/>
      <c r="BE50" s="5">
        <v>0.227538462</v>
      </c>
      <c r="BF50" s="5">
        <v>0.146461538</v>
      </c>
      <c r="BG50" s="5">
        <v>3.2923077000000002E-2</v>
      </c>
      <c r="BH50" s="5">
        <v>0.14292307700000001</v>
      </c>
      <c r="BI50" s="5">
        <v>0.69861538499999998</v>
      </c>
      <c r="BJ50" s="5">
        <v>9.8923076999999998E-2</v>
      </c>
      <c r="BK50" s="5">
        <v>1.1372307690000001</v>
      </c>
      <c r="BL50" s="5">
        <v>1.782</v>
      </c>
      <c r="BM50" s="5">
        <v>3.4313846149999998</v>
      </c>
      <c r="BN50" s="5">
        <v>1.921846154</v>
      </c>
    </row>
    <row r="51" spans="1:66" x14ac:dyDescent="0.25">
      <c r="A51" t="s">
        <v>4</v>
      </c>
      <c r="B51" t="s">
        <v>5</v>
      </c>
      <c r="C51" t="s">
        <v>6</v>
      </c>
      <c r="D51" t="s">
        <v>7</v>
      </c>
      <c r="F51" s="5">
        <v>4.2187500000000003E-2</v>
      </c>
      <c r="G51" s="5">
        <v>0.14171875</v>
      </c>
      <c r="H51" s="5">
        <v>0.16296875</v>
      </c>
      <c r="I51" s="5">
        <v>0.23981191199999999</v>
      </c>
      <c r="J51" s="5">
        <v>0.22012578599999999</v>
      </c>
      <c r="K51" s="5">
        <v>0.29874213799999999</v>
      </c>
      <c r="L51" s="5">
        <v>0.42386185199999998</v>
      </c>
      <c r="M51" s="5">
        <v>0.53125</v>
      </c>
      <c r="N51" s="5">
        <v>0.62305295999999999</v>
      </c>
      <c r="O51" s="5">
        <v>0.729813665</v>
      </c>
      <c r="P51" s="5">
        <v>0.726429675</v>
      </c>
      <c r="Q51" s="5">
        <v>0.65953846199999999</v>
      </c>
      <c r="R51" s="5">
        <v>1.0122699390000001</v>
      </c>
      <c r="S51" s="5">
        <v>1.022900763</v>
      </c>
      <c r="T51" s="5">
        <v>1.6368220019999999</v>
      </c>
      <c r="U51" s="5">
        <v>1.924734446</v>
      </c>
      <c r="V51" s="5">
        <v>1.331316188</v>
      </c>
      <c r="W51" s="5">
        <v>1.3595166160000001</v>
      </c>
      <c r="X51" s="5">
        <v>1.1212121209999999</v>
      </c>
      <c r="Y51" s="5">
        <v>1.193353474</v>
      </c>
      <c r="Z51" s="5">
        <v>1.1428571430000001</v>
      </c>
      <c r="AA51" s="5">
        <v>1.122138554</v>
      </c>
      <c r="AB51" s="5">
        <v>1.4049624060000001</v>
      </c>
      <c r="AC51" s="5">
        <v>1.724137931</v>
      </c>
      <c r="AD51" s="5">
        <v>1.0149253730000001</v>
      </c>
      <c r="AE51" s="5">
        <v>0.360119048</v>
      </c>
      <c r="AF51" s="5">
        <v>0.92537313399999999</v>
      </c>
      <c r="AG51" s="5">
        <v>0.41791044799999999</v>
      </c>
      <c r="AH51" s="5">
        <v>1.179104478</v>
      </c>
      <c r="AI51" s="5">
        <v>0.92953523199999999</v>
      </c>
      <c r="AJ51" s="5">
        <v>1.22754491</v>
      </c>
      <c r="AK51" s="5">
        <v>0.34328358199999998</v>
      </c>
      <c r="AL51" s="5">
        <v>0.61194029900000002</v>
      </c>
      <c r="AM51" s="5">
        <v>1.5528358209999999</v>
      </c>
      <c r="AN51" s="5">
        <v>1.343283582</v>
      </c>
      <c r="AO51" s="5">
        <v>0.89552238799999995</v>
      </c>
      <c r="AP51" s="5"/>
      <c r="AQ51" s="5">
        <v>0.44089552199999998</v>
      </c>
      <c r="AR51" s="5">
        <v>0.11074626899999999</v>
      </c>
      <c r="AS51" s="5">
        <v>0.119402985</v>
      </c>
      <c r="AT51" s="5">
        <v>0.29328358199999999</v>
      </c>
      <c r="AU51" s="5"/>
      <c r="AV51" s="5">
        <v>0.275223881</v>
      </c>
      <c r="AW51" s="5">
        <v>0.208208955</v>
      </c>
      <c r="AX51" s="5">
        <v>6.7761193999999997E-2</v>
      </c>
      <c r="AY51" s="5">
        <v>0.45492537300000002</v>
      </c>
      <c r="AZ51" s="5">
        <v>0.63477611899999997</v>
      </c>
      <c r="BA51" s="5">
        <v>0.94029629599999998</v>
      </c>
      <c r="BB51" s="5">
        <v>0.68242561800000001</v>
      </c>
      <c r="BC51" s="5">
        <v>0.82378757999999996</v>
      </c>
      <c r="BD51" s="5">
        <v>0.68696581199999995</v>
      </c>
      <c r="BE51" s="5">
        <v>0.45624520699999999</v>
      </c>
      <c r="BF51" s="5">
        <v>0.87080950400000001</v>
      </c>
      <c r="BG51" s="5">
        <v>1.6392106550000001</v>
      </c>
      <c r="BH51" s="5">
        <v>1.8938563399999999</v>
      </c>
      <c r="BI51" s="5">
        <v>1.3908813769999999</v>
      </c>
      <c r="BJ51" s="5">
        <v>1.5991065630000001</v>
      </c>
      <c r="BK51" s="5">
        <v>1.911705202</v>
      </c>
      <c r="BL51" s="5">
        <v>2.4099795319999999</v>
      </c>
      <c r="BM51" s="5">
        <v>2.09032383</v>
      </c>
      <c r="BN51" s="5">
        <v>2.09032383</v>
      </c>
    </row>
    <row r="52" spans="1:66" x14ac:dyDescent="0.25">
      <c r="A52" t="s">
        <v>80</v>
      </c>
      <c r="B52" t="s">
        <v>81</v>
      </c>
      <c r="C52" t="s">
        <v>6</v>
      </c>
      <c r="D52" t="s">
        <v>7</v>
      </c>
      <c r="F52" s="5">
        <v>1.153846154</v>
      </c>
      <c r="G52" s="5">
        <v>1.730769231</v>
      </c>
      <c r="H52" s="5">
        <v>2.5</v>
      </c>
      <c r="I52" s="5">
        <v>2.8957528959999999</v>
      </c>
      <c r="J52" s="5">
        <v>3.2818532820000001</v>
      </c>
      <c r="K52" s="5">
        <v>3.9285714289999998</v>
      </c>
      <c r="L52" s="5">
        <v>4.2220077219999999</v>
      </c>
      <c r="M52" s="5">
        <v>7.7220077219999999</v>
      </c>
      <c r="N52" s="5">
        <v>12.1849711</v>
      </c>
      <c r="O52" s="5">
        <v>13.732692309999999</v>
      </c>
      <c r="P52" s="5">
        <v>14.61538462</v>
      </c>
      <c r="Q52" s="5">
        <v>13.84615385</v>
      </c>
      <c r="R52" s="5">
        <v>10.88931298</v>
      </c>
      <c r="S52" s="5">
        <v>8.1749049429999996</v>
      </c>
      <c r="T52" s="5">
        <v>4.3643263760000002</v>
      </c>
      <c r="U52" s="5">
        <v>4.9435028250000004</v>
      </c>
      <c r="V52" s="5">
        <v>9.4696969999999991E-3</v>
      </c>
      <c r="W52" s="5"/>
      <c r="X52" s="5">
        <v>0.18556701</v>
      </c>
      <c r="Y52" s="5">
        <v>1.0491803280000001</v>
      </c>
      <c r="Z52" s="5">
        <v>1.0549898170000001</v>
      </c>
      <c r="AA52" s="5">
        <v>3.368217054</v>
      </c>
      <c r="AB52" s="5">
        <v>3.076923077</v>
      </c>
      <c r="AC52" s="5">
        <v>5.5555555559999998</v>
      </c>
      <c r="AD52" s="5">
        <v>8.901515152</v>
      </c>
      <c r="AE52" s="5">
        <v>4.7619047620000003</v>
      </c>
      <c r="AF52" s="5">
        <v>3.4136546179999998</v>
      </c>
      <c r="AG52" s="5">
        <v>1.4</v>
      </c>
      <c r="AH52" s="5">
        <v>1.0737051790000001</v>
      </c>
      <c r="AI52" s="5">
        <v>3.288100209</v>
      </c>
      <c r="AJ52" s="5">
        <v>2.9106029109999998</v>
      </c>
      <c r="AK52" s="5">
        <v>4.1666666670000003</v>
      </c>
      <c r="AL52" s="5">
        <v>4.1237113399999998</v>
      </c>
      <c r="AM52" s="5">
        <v>4.0169133190000004</v>
      </c>
      <c r="AN52" s="5">
        <v>4.2105263160000002</v>
      </c>
      <c r="AO52" s="5">
        <v>8.3857442350000007</v>
      </c>
      <c r="AP52" s="5">
        <v>8.1632653059999996</v>
      </c>
      <c r="AQ52" s="5">
        <v>10.18329939</v>
      </c>
      <c r="AR52" s="5">
        <v>10.1010101</v>
      </c>
      <c r="AS52" s="5">
        <v>10.204081629999999</v>
      </c>
      <c r="AT52" s="5">
        <v>9.4387755099999993</v>
      </c>
      <c r="AU52" s="5"/>
      <c r="AV52" s="5"/>
      <c r="AW52" s="5">
        <v>2.6510204079999999</v>
      </c>
      <c r="AX52" s="5">
        <v>6.5306121999999994E-2</v>
      </c>
      <c r="AY52" s="5">
        <v>5.3061223999999997E-2</v>
      </c>
      <c r="AZ52" s="5">
        <v>0.35918367299999998</v>
      </c>
      <c r="BA52" s="5">
        <v>0.74693877600000003</v>
      </c>
      <c r="BB52" s="5">
        <v>4.5780000000000003</v>
      </c>
      <c r="BC52" s="5">
        <v>0.54117647099999999</v>
      </c>
      <c r="BD52" s="5">
        <v>1.3150943399999999</v>
      </c>
      <c r="BE52" s="5">
        <v>2.247981132</v>
      </c>
      <c r="BF52" s="5">
        <v>2.9274909089999999</v>
      </c>
      <c r="BG52" s="5">
        <v>1.885836364</v>
      </c>
      <c r="BH52" s="5">
        <v>4.1319636360000001</v>
      </c>
      <c r="BI52" s="5">
        <v>2.1679818179999999</v>
      </c>
      <c r="BJ52" s="5">
        <v>2.309054545</v>
      </c>
      <c r="BK52" s="5">
        <v>4.2146545450000001</v>
      </c>
      <c r="BL52" s="5">
        <v>4.2565999999999997</v>
      </c>
      <c r="BM52" s="5">
        <v>9.9577090909999999</v>
      </c>
      <c r="BN52" s="5">
        <v>9.7467090909999996</v>
      </c>
    </row>
    <row r="53" spans="1:66" x14ac:dyDescent="0.25">
      <c r="A53" t="s">
        <v>412</v>
      </c>
      <c r="B53" t="s">
        <v>413</v>
      </c>
      <c r="C53" t="s">
        <v>6</v>
      </c>
      <c r="D53" t="s">
        <v>7</v>
      </c>
      <c r="F53" s="5">
        <v>65.568421049999998</v>
      </c>
      <c r="G53" s="5">
        <v>84.961403509999997</v>
      </c>
      <c r="H53" s="5">
        <v>121.0526316</v>
      </c>
      <c r="I53" s="5">
        <v>115.7894737</v>
      </c>
      <c r="J53" s="5">
        <v>85.964912279999993</v>
      </c>
      <c r="K53" s="5">
        <v>101.0526316</v>
      </c>
      <c r="L53" s="5">
        <v>107.36842110000001</v>
      </c>
      <c r="M53" s="5">
        <v>167.7192982</v>
      </c>
      <c r="N53" s="5">
        <v>190.1052632</v>
      </c>
      <c r="O53" s="5">
        <v>173.2105263</v>
      </c>
      <c r="P53" s="5">
        <v>200.9578947</v>
      </c>
      <c r="Q53" s="5">
        <v>167.7192982</v>
      </c>
      <c r="R53" s="5">
        <v>226.14840989999999</v>
      </c>
      <c r="S53" s="5">
        <v>256.18374560000001</v>
      </c>
      <c r="T53" s="5">
        <v>233.5689046</v>
      </c>
      <c r="U53" s="5">
        <v>196.7915194</v>
      </c>
      <c r="V53" s="5">
        <v>235.1342756</v>
      </c>
      <c r="W53" s="5">
        <v>282.26148410000002</v>
      </c>
      <c r="X53" s="5">
        <v>279.50530040000001</v>
      </c>
      <c r="Y53" s="5">
        <v>259.71731449999999</v>
      </c>
      <c r="Z53" s="5">
        <v>255.83038869999999</v>
      </c>
      <c r="AA53" s="5">
        <v>254.41696110000001</v>
      </c>
      <c r="AB53" s="5">
        <v>312.01413430000002</v>
      </c>
      <c r="AC53" s="5">
        <v>340.28268550000001</v>
      </c>
      <c r="AD53" s="5">
        <v>282.80701749999997</v>
      </c>
      <c r="AE53" s="5">
        <v>298.24561399999999</v>
      </c>
      <c r="AF53" s="5">
        <v>333.33333329999999</v>
      </c>
      <c r="AG53" s="5">
        <v>360.25</v>
      </c>
      <c r="AH53" s="5">
        <v>411.53846149999998</v>
      </c>
      <c r="AI53" s="5">
        <v>417.69230770000001</v>
      </c>
      <c r="AJ53" s="5">
        <v>447.69230770000001</v>
      </c>
      <c r="AK53" s="5">
        <v>491.2</v>
      </c>
      <c r="AL53" s="5">
        <v>467.3913043</v>
      </c>
      <c r="AM53" s="5">
        <v>560.86956520000001</v>
      </c>
      <c r="AN53" s="5">
        <v>554.54545450000001</v>
      </c>
      <c r="AO53" s="5">
        <v>710.47619050000003</v>
      </c>
      <c r="AP53" s="5">
        <v>909.52380949999997</v>
      </c>
      <c r="AQ53" s="5">
        <v>947.61904760000004</v>
      </c>
      <c r="AR53" s="5">
        <v>836.36363640000002</v>
      </c>
      <c r="AS53" s="5">
        <v>795.23809519999998</v>
      </c>
      <c r="AT53" s="5">
        <v>557.96666670000002</v>
      </c>
      <c r="AU53" s="5">
        <v>629.19155000000001</v>
      </c>
      <c r="AV53" s="5">
        <v>919.66857140000002</v>
      </c>
      <c r="AW53" s="5">
        <v>751.0608095</v>
      </c>
      <c r="AX53" s="5">
        <v>683.535619</v>
      </c>
      <c r="AY53" s="5">
        <v>845.46871429999999</v>
      </c>
      <c r="AZ53" s="5">
        <v>858.04354999999998</v>
      </c>
      <c r="BA53" s="5">
        <v>915.70989999999995</v>
      </c>
      <c r="BB53" s="5">
        <v>382.96731820000002</v>
      </c>
      <c r="BC53" s="5">
        <v>519.31773329999999</v>
      </c>
      <c r="BD53" s="5">
        <v>706.07948280000005</v>
      </c>
      <c r="BE53" s="5">
        <v>635.32767239999998</v>
      </c>
      <c r="BF53" s="5">
        <v>589.84202589999995</v>
      </c>
      <c r="BG53" s="5">
        <v>566.52762929999994</v>
      </c>
      <c r="BH53" s="5">
        <v>623.37751479999997</v>
      </c>
      <c r="BI53" s="5">
        <v>590.56899410000005</v>
      </c>
      <c r="BJ53" s="5">
        <v>632.67936759999998</v>
      </c>
      <c r="BK53" s="5">
        <v>641.84360400000003</v>
      </c>
      <c r="BL53" s="5">
        <v>637.05979420000006</v>
      </c>
      <c r="BM53" s="5">
        <v>660.54526750000002</v>
      </c>
      <c r="BN53" s="5">
        <v>595.82995879999999</v>
      </c>
    </row>
    <row r="54" spans="1:66" x14ac:dyDescent="0.25">
      <c r="A54" t="s">
        <v>144</v>
      </c>
      <c r="B54" t="s">
        <v>145</v>
      </c>
      <c r="C54" t="s">
        <v>6</v>
      </c>
      <c r="D54" t="s">
        <v>7</v>
      </c>
      <c r="F54" s="5">
        <v>4.204166667</v>
      </c>
      <c r="G54" s="5">
        <v>3.6970238100000001</v>
      </c>
      <c r="H54" s="5">
        <v>5.4261904760000004</v>
      </c>
      <c r="I54" s="5">
        <v>6.6267857140000004</v>
      </c>
      <c r="J54" s="5">
        <v>7.0190476190000002</v>
      </c>
      <c r="K54" s="5">
        <v>7.44047619</v>
      </c>
      <c r="L54" s="5">
        <v>8.1582352940000007</v>
      </c>
      <c r="M54" s="5">
        <v>6.8847058820000004</v>
      </c>
      <c r="N54" s="5">
        <v>8.1441176469999998</v>
      </c>
      <c r="O54" s="5">
        <v>12.04352941</v>
      </c>
      <c r="P54" s="5">
        <v>13.92352941</v>
      </c>
      <c r="Q54" s="5">
        <v>17.95087719</v>
      </c>
      <c r="R54" s="5">
        <v>17.145402300000001</v>
      </c>
      <c r="S54" s="5">
        <v>17.392676059999999</v>
      </c>
      <c r="T54" s="5">
        <v>20.771349860000001</v>
      </c>
      <c r="U54" s="5">
        <v>20.27173913</v>
      </c>
      <c r="V54" s="5">
        <v>25.42553191</v>
      </c>
      <c r="W54" s="5">
        <v>21.465968589999999</v>
      </c>
      <c r="X54" s="5">
        <v>26.112207789999999</v>
      </c>
      <c r="Y54" s="5">
        <v>27.16112532</v>
      </c>
      <c r="Z54" s="5">
        <v>24.923857869999999</v>
      </c>
      <c r="AA54" s="5">
        <v>19.698492460000001</v>
      </c>
      <c r="AB54" s="5">
        <v>18.534906589999999</v>
      </c>
      <c r="AC54" s="5">
        <v>18.03563668</v>
      </c>
      <c r="AD54" s="5">
        <v>17.436974790000001</v>
      </c>
      <c r="AE54" s="5">
        <v>12.605042020000001</v>
      </c>
      <c r="AF54" s="5">
        <v>9.125</v>
      </c>
      <c r="AG54" s="5">
        <v>11.363636359999999</v>
      </c>
      <c r="AH54" s="5">
        <v>14.46280992</v>
      </c>
      <c r="AI54" s="5">
        <v>15.226337450000001</v>
      </c>
      <c r="AJ54" s="5">
        <v>15.795918370000001</v>
      </c>
      <c r="AK54" s="5">
        <v>14.23076923</v>
      </c>
      <c r="AL54" s="5">
        <v>18.607856649999999</v>
      </c>
      <c r="AM54" s="5">
        <v>21.666666670000001</v>
      </c>
      <c r="AN54" s="5">
        <v>22</v>
      </c>
      <c r="AO54" s="5">
        <v>23.5</v>
      </c>
      <c r="AP54" s="5">
        <v>37.931034480000001</v>
      </c>
      <c r="AQ54" s="5">
        <v>31.03448276</v>
      </c>
      <c r="AR54" s="5">
        <v>25.214285709999999</v>
      </c>
      <c r="AS54" s="5">
        <v>23.964285709999999</v>
      </c>
      <c r="AT54" s="5">
        <v>24.535714290000001</v>
      </c>
      <c r="AU54" s="5">
        <v>31.01892857</v>
      </c>
      <c r="AV54" s="5">
        <v>29.345357140000001</v>
      </c>
      <c r="AW54" s="5">
        <v>27.218928569999999</v>
      </c>
      <c r="AX54" s="5">
        <v>17.78035714</v>
      </c>
      <c r="AY54" s="5">
        <v>22.772500000000001</v>
      </c>
      <c r="AZ54" s="5">
        <v>23.99</v>
      </c>
      <c r="BA54" s="5">
        <v>18.211724140000001</v>
      </c>
      <c r="BB54" s="5">
        <v>15.30758621</v>
      </c>
      <c r="BC54" s="5">
        <v>32.085862069999997</v>
      </c>
      <c r="BD54" s="5">
        <v>19.40275862</v>
      </c>
      <c r="BE54" s="5">
        <v>26.021116670000001</v>
      </c>
      <c r="BF54" s="5">
        <v>31.138280000000002</v>
      </c>
      <c r="BG54" s="5">
        <v>35.120645709999998</v>
      </c>
      <c r="BH54" s="5">
        <v>41.307151429999998</v>
      </c>
      <c r="BI54" s="5">
        <v>44.118279999999999</v>
      </c>
      <c r="BJ54" s="5">
        <v>38.249617139999998</v>
      </c>
      <c r="BK54" s="5">
        <v>30.207877140000001</v>
      </c>
      <c r="BL54" s="5">
        <v>52.504477139999999</v>
      </c>
      <c r="BM54" s="5">
        <v>45.634540000000001</v>
      </c>
      <c r="BN54" s="5">
        <v>45.882205710000001</v>
      </c>
    </row>
    <row r="55" spans="1:66" x14ac:dyDescent="0.25">
      <c r="A55" t="s">
        <v>350</v>
      </c>
      <c r="B55" t="s">
        <v>351</v>
      </c>
      <c r="C55" t="s">
        <v>6</v>
      </c>
      <c r="D55" t="s">
        <v>7</v>
      </c>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v>151.4207921</v>
      </c>
      <c r="AL55" s="5">
        <v>130.41431259999999</v>
      </c>
      <c r="AM55" s="5">
        <v>174.81884059999999</v>
      </c>
      <c r="AN55" s="5">
        <v>162.04118170000001</v>
      </c>
      <c r="AO55" s="5">
        <v>205.17241379999999</v>
      </c>
      <c r="AP55" s="5">
        <v>280.6225839</v>
      </c>
      <c r="AQ55" s="5">
        <v>161.97245179999999</v>
      </c>
      <c r="AR55" s="5">
        <v>181.835206</v>
      </c>
      <c r="AS55" s="5">
        <v>264.84560570000002</v>
      </c>
      <c r="AT55" s="5">
        <v>205.86166470000001</v>
      </c>
      <c r="AU55" s="5">
        <v>256.98834499999998</v>
      </c>
      <c r="AV55" s="5">
        <v>292.80208329999999</v>
      </c>
      <c r="AW55" s="5">
        <v>312.5844156</v>
      </c>
      <c r="AX55" s="5">
        <v>294.50859109999999</v>
      </c>
      <c r="AY55" s="5">
        <v>380.78774120000003</v>
      </c>
      <c r="AZ55" s="5">
        <v>410.06338030000001</v>
      </c>
      <c r="BA55" s="5">
        <v>495.22830249999998</v>
      </c>
      <c r="BB55" s="5">
        <v>164.67925829999999</v>
      </c>
      <c r="BC55" s="5">
        <v>297.30981869999999</v>
      </c>
      <c r="BD55" s="5">
        <v>311.01148660000001</v>
      </c>
      <c r="BE55" s="5">
        <v>191.3879082</v>
      </c>
      <c r="BF55" s="5">
        <v>160.81013239999999</v>
      </c>
      <c r="BG55" s="5">
        <v>192.14786570000001</v>
      </c>
      <c r="BH55" s="5">
        <v>181.78617990000001</v>
      </c>
      <c r="BI55" s="5">
        <v>119.0366133</v>
      </c>
      <c r="BJ55" s="5">
        <v>213.5483476</v>
      </c>
      <c r="BK55" s="5">
        <v>220.9950249</v>
      </c>
      <c r="BL55" s="5">
        <v>211.75091130000001</v>
      </c>
      <c r="BM55" s="5">
        <v>199.72553429999999</v>
      </c>
      <c r="BN55" s="5">
        <v>208.07934660000001</v>
      </c>
    </row>
    <row r="56" spans="1:66" x14ac:dyDescent="0.25">
      <c r="A56" t="s">
        <v>170</v>
      </c>
      <c r="B56" t="s">
        <v>171</v>
      </c>
      <c r="C56" t="s">
        <v>6</v>
      </c>
      <c r="D56" t="s">
        <v>7</v>
      </c>
      <c r="F56" s="5">
        <v>72.413793100000007</v>
      </c>
      <c r="G56" s="5">
        <v>88.260465120000006</v>
      </c>
      <c r="H56" s="5">
        <v>108.26444720000001</v>
      </c>
      <c r="I56" s="5">
        <v>114.0749149</v>
      </c>
      <c r="J56" s="5">
        <v>141.97530860000001</v>
      </c>
      <c r="K56" s="5">
        <v>199.22630559999999</v>
      </c>
      <c r="L56" s="5">
        <v>192.14412290000001</v>
      </c>
      <c r="M56" s="5">
        <v>230.3543914</v>
      </c>
      <c r="N56" s="5">
        <v>240.1955739</v>
      </c>
      <c r="O56" s="5">
        <v>171.55844160000001</v>
      </c>
      <c r="P56" s="5">
        <v>128.23891080000001</v>
      </c>
      <c r="Q56" s="5">
        <v>87.701149430000001</v>
      </c>
      <c r="R56" s="5">
        <v>99.604885060000001</v>
      </c>
      <c r="S56" s="5">
        <v>114.7192716</v>
      </c>
      <c r="T56" s="5">
        <v>115.2961672</v>
      </c>
      <c r="U56" s="5">
        <v>117.4760489</v>
      </c>
      <c r="V56" s="5">
        <v>137.90828110000001</v>
      </c>
      <c r="W56" s="5">
        <v>148.5507246</v>
      </c>
      <c r="X56" s="5">
        <v>155.8912387</v>
      </c>
      <c r="Y56" s="5">
        <v>177.68456380000001</v>
      </c>
      <c r="Z56" s="5">
        <v>202.447</v>
      </c>
      <c r="AA56" s="5">
        <v>181.7006557</v>
      </c>
      <c r="AB56" s="5">
        <v>170.34</v>
      </c>
      <c r="AC56" s="5">
        <v>189.44319279999999</v>
      </c>
      <c r="AD56" s="5">
        <v>184.75378789999999</v>
      </c>
      <c r="AE56" s="5">
        <v>204</v>
      </c>
      <c r="AF56" s="5">
        <v>196.4264264</v>
      </c>
      <c r="AG56" s="5">
        <v>177.1301775</v>
      </c>
      <c r="AH56" s="5">
        <v>194.4722141</v>
      </c>
      <c r="AI56" s="5">
        <v>171.0409909</v>
      </c>
      <c r="AJ56" s="5">
        <v>106.2590975</v>
      </c>
      <c r="AK56" s="5">
        <v>69.790209790000006</v>
      </c>
      <c r="AL56" s="5">
        <v>47.382920110000001</v>
      </c>
      <c r="AM56" s="5">
        <v>33.667932720000003</v>
      </c>
      <c r="AN56" s="5">
        <v>66.232356129999999</v>
      </c>
      <c r="AO56" s="5">
        <v>67.431850789999999</v>
      </c>
      <c r="AP56" s="5">
        <v>65.986769570000007</v>
      </c>
      <c r="AQ56" s="5">
        <v>47.369893679999997</v>
      </c>
      <c r="AR56" s="5">
        <v>43.074792240000001</v>
      </c>
      <c r="AS56" s="5">
        <v>37.214611869999999</v>
      </c>
      <c r="AT56" s="5">
        <v>55.068200050000002</v>
      </c>
      <c r="AU56" s="5">
        <v>37.262219590000001</v>
      </c>
      <c r="AV56" s="5">
        <v>14.890711619999999</v>
      </c>
      <c r="AW56" s="5">
        <v>16.249193200000001</v>
      </c>
      <c r="AX56" s="5">
        <v>20.309684099999998</v>
      </c>
      <c r="AY56" s="5">
        <v>29.750775999999998</v>
      </c>
      <c r="AZ56" s="5">
        <v>26.773954660000001</v>
      </c>
      <c r="BA56" s="5">
        <v>37.277746110000002</v>
      </c>
      <c r="BB56" s="5">
        <v>9.5358444569999996</v>
      </c>
      <c r="BC56" s="5">
        <v>37.233820919999999</v>
      </c>
      <c r="BD56" s="5">
        <v>33.936812000000003</v>
      </c>
      <c r="BE56" s="5">
        <v>43.471208009999998</v>
      </c>
      <c r="BF56" s="5">
        <v>45.350579770000003</v>
      </c>
      <c r="BG56" s="5">
        <v>54.866802460000002</v>
      </c>
      <c r="BH56" s="5">
        <v>44.392640280000002</v>
      </c>
      <c r="BI56" s="5">
        <v>33.2403051</v>
      </c>
      <c r="BJ56" s="5">
        <v>34.246943549999997</v>
      </c>
      <c r="BK56" s="5">
        <v>25.573774319999998</v>
      </c>
      <c r="BL56" s="5">
        <v>25.573774319999998</v>
      </c>
      <c r="BM56" s="5">
        <v>25.573774319999998</v>
      </c>
      <c r="BN56" s="5">
        <v>25.573774319999998</v>
      </c>
    </row>
    <row r="57" spans="1:66" x14ac:dyDescent="0.25">
      <c r="A57" t="s">
        <v>508</v>
      </c>
      <c r="B57" t="s">
        <v>509</v>
      </c>
      <c r="C57" t="s">
        <v>6</v>
      </c>
      <c r="D57" t="s">
        <v>7</v>
      </c>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row>
    <row r="58" spans="1:66" x14ac:dyDescent="0.25">
      <c r="A58" t="s">
        <v>352</v>
      </c>
      <c r="B58" t="s">
        <v>353</v>
      </c>
      <c r="C58" t="s">
        <v>6</v>
      </c>
      <c r="D58" t="s">
        <v>7</v>
      </c>
      <c r="F58" s="5">
        <v>51.294832829999997</v>
      </c>
      <c r="G58" s="5">
        <v>59.926605500000001</v>
      </c>
      <c r="H58" s="5">
        <v>62.741538460000001</v>
      </c>
      <c r="I58" s="5">
        <v>35.328173370000002</v>
      </c>
      <c r="J58" s="5">
        <v>59.195652170000002</v>
      </c>
      <c r="K58" s="5">
        <v>56.881250000000001</v>
      </c>
      <c r="L58" s="5">
        <v>51.528301890000002</v>
      </c>
      <c r="M58" s="5">
        <v>94.939873419999998</v>
      </c>
      <c r="N58" s="5">
        <v>65.678343949999999</v>
      </c>
      <c r="O58" s="5">
        <v>87.690095850000006</v>
      </c>
      <c r="P58" s="5">
        <v>84.9807074</v>
      </c>
      <c r="Q58" s="5">
        <v>97.346278319999996</v>
      </c>
      <c r="R58" s="5">
        <v>114.93485339999999</v>
      </c>
      <c r="S58" s="5">
        <v>57.627358489999999</v>
      </c>
      <c r="T58" s="5">
        <v>126.0395189</v>
      </c>
      <c r="U58" s="5">
        <v>144.03508769999999</v>
      </c>
      <c r="V58" s="5">
        <v>95.473214290000001</v>
      </c>
      <c r="W58" s="5">
        <v>143.22727269999999</v>
      </c>
      <c r="X58" s="5">
        <v>158.45370370000001</v>
      </c>
      <c r="Y58" s="5">
        <v>138.7033582</v>
      </c>
      <c r="Z58" s="5">
        <v>143.78623189999999</v>
      </c>
      <c r="AA58" s="5">
        <v>167.8</v>
      </c>
      <c r="AB58" s="5">
        <v>171.5517241</v>
      </c>
      <c r="AC58" s="5">
        <v>155.1478261</v>
      </c>
      <c r="AD58" s="5">
        <v>176.58560309999999</v>
      </c>
      <c r="AE58" s="5">
        <v>193.58527129999999</v>
      </c>
      <c r="AF58" s="5">
        <v>199.89361700000001</v>
      </c>
      <c r="AG58" s="5">
        <v>210.35783369999999</v>
      </c>
      <c r="AH58" s="5">
        <v>219.24329499999999</v>
      </c>
      <c r="AI58" s="5">
        <v>215.2651515</v>
      </c>
      <c r="AJ58" s="5">
        <v>208.51224110000001</v>
      </c>
      <c r="AK58" s="5">
        <v>263.55947959999997</v>
      </c>
      <c r="AL58" s="5">
        <v>241.14995400000001</v>
      </c>
      <c r="AM58" s="5">
        <v>264.72837019999997</v>
      </c>
      <c r="AN58" s="5">
        <v>258.07265389999998</v>
      </c>
      <c r="AO58" s="5">
        <v>257.06060609999997</v>
      </c>
      <c r="AP58" s="5">
        <v>207.32925589999999</v>
      </c>
      <c r="AQ58" s="5">
        <v>202.7372627</v>
      </c>
      <c r="AR58" s="5">
        <v>199.6340257</v>
      </c>
      <c r="AS58" s="5">
        <v>146.4939024</v>
      </c>
      <c r="AT58" s="5">
        <v>150.07142859999999</v>
      </c>
      <c r="AU58" s="5">
        <v>159.65</v>
      </c>
      <c r="AV58" s="5">
        <v>158.23214290000001</v>
      </c>
      <c r="AW58" s="5">
        <v>131.4070796</v>
      </c>
      <c r="AX58" s="5">
        <v>108.9756098</v>
      </c>
      <c r="AY58" s="5">
        <v>109.026087</v>
      </c>
      <c r="AZ58" s="5">
        <v>109.8360656</v>
      </c>
      <c r="BA58" s="5">
        <v>112.0145631</v>
      </c>
      <c r="BB58" s="5">
        <v>181.44994249999999</v>
      </c>
      <c r="BC58" s="5">
        <v>202.77239710000001</v>
      </c>
      <c r="BD58" s="5">
        <v>151.202381</v>
      </c>
      <c r="BE58" s="5">
        <v>196.52680649999999</v>
      </c>
      <c r="BF58" s="5">
        <v>183.87056319999999</v>
      </c>
      <c r="BG58" s="5">
        <v>158.20653530000001</v>
      </c>
      <c r="BH58" s="5">
        <v>157.99959340000001</v>
      </c>
      <c r="BI58" s="5">
        <v>204.03615199999999</v>
      </c>
      <c r="BJ58" s="5">
        <v>174.79179479999999</v>
      </c>
      <c r="BK58" s="5">
        <v>156.84425959999999</v>
      </c>
      <c r="BL58" s="5">
        <v>187.75119169999999</v>
      </c>
      <c r="BM58" s="5">
        <v>167.5558054</v>
      </c>
      <c r="BN58" s="5">
        <v>155.39573709999999</v>
      </c>
    </row>
    <row r="59" spans="1:66" x14ac:dyDescent="0.25">
      <c r="A59" t="s">
        <v>232</v>
      </c>
      <c r="B59" t="s">
        <v>233</v>
      </c>
      <c r="C59" t="s">
        <v>6</v>
      </c>
      <c r="D59" t="s">
        <v>7</v>
      </c>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v>91.927671070000002</v>
      </c>
      <c r="AM59" s="5">
        <v>101.5073862</v>
      </c>
      <c r="AN59" s="5">
        <v>105.3317177</v>
      </c>
      <c r="AO59" s="5">
        <v>106.4476512</v>
      </c>
      <c r="AP59" s="5">
        <v>96.637538460000002</v>
      </c>
      <c r="AQ59" s="5">
        <v>91.960748240000001</v>
      </c>
      <c r="AR59" s="5">
        <v>82.575859949999995</v>
      </c>
      <c r="AS59" s="5">
        <v>101.98057350000001</v>
      </c>
      <c r="AT59" s="5">
        <v>121.9765142</v>
      </c>
      <c r="AU59" s="5">
        <v>94.88180337</v>
      </c>
      <c r="AV59" s="5">
        <v>106.96413560000001</v>
      </c>
      <c r="AW59" s="5">
        <v>102.47904219999999</v>
      </c>
      <c r="AX59" s="5">
        <v>105.95040590000001</v>
      </c>
      <c r="AY59" s="5">
        <v>114.4534094</v>
      </c>
      <c r="AZ59" s="5">
        <v>121.86134</v>
      </c>
      <c r="BA59" s="5">
        <v>106.9893548</v>
      </c>
      <c r="BB59" s="5">
        <v>109.0228826</v>
      </c>
      <c r="BC59" s="5">
        <v>119.2838893</v>
      </c>
      <c r="BD59" s="5">
        <v>126.1987381</v>
      </c>
      <c r="BE59" s="5">
        <v>160.0123074</v>
      </c>
      <c r="BF59" s="5">
        <v>161.4830068</v>
      </c>
      <c r="BG59" s="5">
        <v>162.65729210000001</v>
      </c>
      <c r="BH59" s="5">
        <v>192.31365460000001</v>
      </c>
      <c r="BI59" s="5">
        <v>196.3833802</v>
      </c>
      <c r="BJ59" s="5">
        <v>182.42067309999999</v>
      </c>
      <c r="BK59" s="5">
        <v>174.36070849999999</v>
      </c>
      <c r="BL59" s="5">
        <v>165.69154330000001</v>
      </c>
      <c r="BM59" s="5">
        <v>144.2165019</v>
      </c>
      <c r="BN59" s="5">
        <v>148.62432759999999</v>
      </c>
    </row>
    <row r="60" spans="1:66" x14ac:dyDescent="0.25">
      <c r="A60" t="s">
        <v>334</v>
      </c>
      <c r="B60" t="s">
        <v>335</v>
      </c>
      <c r="C60" t="s">
        <v>6</v>
      </c>
      <c r="D60" t="s">
        <v>7</v>
      </c>
      <c r="F60" s="5">
        <v>152.72283580000001</v>
      </c>
      <c r="G60" s="5">
        <v>155.24954919999999</v>
      </c>
      <c r="H60" s="5">
        <v>162.70408159999999</v>
      </c>
      <c r="I60" s="5">
        <v>174.33859129999999</v>
      </c>
      <c r="J60" s="5">
        <v>183.29966580000001</v>
      </c>
      <c r="K60" s="5">
        <v>194.60461649999999</v>
      </c>
      <c r="L60" s="5">
        <v>195.9478585</v>
      </c>
      <c r="M60" s="5">
        <v>205.35671859999999</v>
      </c>
      <c r="N60" s="5">
        <v>216.44996269999999</v>
      </c>
      <c r="O60" s="5">
        <v>224.61142430000001</v>
      </c>
      <c r="P60" s="5">
        <v>238.93804309999999</v>
      </c>
      <c r="Q60" s="5">
        <v>255.26103359999999</v>
      </c>
      <c r="R60" s="5">
        <v>277.48021110000002</v>
      </c>
      <c r="S60" s="5">
        <v>217.41499429999999</v>
      </c>
      <c r="T60" s="5">
        <v>241.15132080000001</v>
      </c>
      <c r="U60" s="5">
        <v>245.21979680000001</v>
      </c>
      <c r="V60" s="5">
        <v>262.21843000000001</v>
      </c>
      <c r="W60" s="5">
        <v>260.3465759</v>
      </c>
      <c r="X60" s="5">
        <v>264.10181679999999</v>
      </c>
      <c r="Y60" s="5">
        <v>237.69382340000001</v>
      </c>
      <c r="Z60" s="5">
        <v>234.2313235</v>
      </c>
      <c r="AA60" s="5">
        <v>248.15817490000001</v>
      </c>
      <c r="AB60" s="5">
        <v>267.76128039999998</v>
      </c>
      <c r="AC60" s="5">
        <v>252.42228180000001</v>
      </c>
      <c r="AD60" s="5">
        <v>243.59515569999999</v>
      </c>
      <c r="AE60" s="5">
        <v>247.5304549</v>
      </c>
      <c r="AF60" s="5">
        <v>234.98836309999999</v>
      </c>
      <c r="AG60" s="5">
        <v>241.015625</v>
      </c>
      <c r="AH60" s="5">
        <v>255.63850690000001</v>
      </c>
      <c r="AI60" s="5">
        <v>247.24716910000001</v>
      </c>
      <c r="AJ60" s="5">
        <v>227.86499219999999</v>
      </c>
      <c r="AK60" s="5">
        <v>199.6849153</v>
      </c>
      <c r="AL60" s="5">
        <v>190.6829846</v>
      </c>
      <c r="AM60" s="5">
        <v>197.04016910000001</v>
      </c>
      <c r="AN60" s="5">
        <v>188.87451490000001</v>
      </c>
      <c r="AO60" s="5">
        <v>193.3677864</v>
      </c>
      <c r="AP60" s="5">
        <v>184.7780127</v>
      </c>
      <c r="AQ60" s="5">
        <v>174.13355870000001</v>
      </c>
      <c r="AR60" s="5">
        <v>163.4699215</v>
      </c>
      <c r="AS60" s="5">
        <v>153.00306879999999</v>
      </c>
      <c r="AT60" s="5">
        <v>134.6719023</v>
      </c>
      <c r="AU60" s="5">
        <v>128.87434089999999</v>
      </c>
      <c r="AV60" s="5">
        <v>138.18005299999999</v>
      </c>
      <c r="AW60" s="5">
        <v>144.78448660000001</v>
      </c>
      <c r="AX60" s="5">
        <v>137.1170669</v>
      </c>
      <c r="AY60" s="5">
        <v>138.5811674</v>
      </c>
      <c r="AZ60" s="5">
        <v>142.41196880000001</v>
      </c>
      <c r="BA60" s="5">
        <v>147.6761032</v>
      </c>
      <c r="BB60" s="5">
        <v>102.9181407</v>
      </c>
      <c r="BC60" s="5">
        <v>113.71210240000001</v>
      </c>
      <c r="BD60" s="5">
        <v>112.84873949999999</v>
      </c>
      <c r="BE60" s="5">
        <v>107.11331680000001</v>
      </c>
      <c r="BF60" s="5">
        <v>116.6227779</v>
      </c>
      <c r="BG60" s="5">
        <v>123.56578949999999</v>
      </c>
      <c r="BH60" s="5">
        <v>136.88042999999999</v>
      </c>
      <c r="BI60" s="5">
        <v>139.14199110000001</v>
      </c>
      <c r="BJ60" s="5">
        <v>163.16643999999999</v>
      </c>
      <c r="BK60" s="5">
        <v>134.83614969999999</v>
      </c>
      <c r="BL60" s="5">
        <v>136.0828521</v>
      </c>
      <c r="BM60" s="5">
        <v>144.98176659999999</v>
      </c>
      <c r="BN60" s="5">
        <v>132.6216292</v>
      </c>
    </row>
    <row r="61" spans="1:66" x14ac:dyDescent="0.25">
      <c r="A61" t="s">
        <v>448</v>
      </c>
      <c r="B61" t="s">
        <v>449</v>
      </c>
      <c r="C61" t="s">
        <v>6</v>
      </c>
      <c r="D61" t="s">
        <v>7</v>
      </c>
      <c r="F61" s="5"/>
      <c r="G61" s="5"/>
      <c r="H61" s="5"/>
      <c r="I61" s="5"/>
      <c r="J61" s="5"/>
      <c r="K61" s="5"/>
      <c r="L61" s="5"/>
      <c r="M61" s="5"/>
      <c r="N61" s="5"/>
      <c r="O61" s="5"/>
      <c r="P61" s="5"/>
      <c r="Q61" s="5"/>
      <c r="R61" s="5"/>
      <c r="S61" s="5"/>
      <c r="T61" s="5"/>
      <c r="U61" s="5">
        <v>1300</v>
      </c>
      <c r="V61" s="5">
        <v>1300</v>
      </c>
      <c r="W61" s="5">
        <v>1500</v>
      </c>
      <c r="X61" s="5">
        <v>1844</v>
      </c>
      <c r="Y61" s="5">
        <v>1200</v>
      </c>
      <c r="Z61" s="5">
        <v>22</v>
      </c>
      <c r="AA61" s="5"/>
      <c r="AB61" s="5"/>
      <c r="AC61" s="5"/>
      <c r="AD61" s="5"/>
      <c r="AE61" s="5">
        <v>100</v>
      </c>
      <c r="AF61" s="5">
        <v>100</v>
      </c>
      <c r="AG61" s="5"/>
      <c r="AH61" s="5"/>
      <c r="AI61" s="5"/>
      <c r="AJ61" s="5"/>
      <c r="AK61" s="5"/>
      <c r="AL61" s="5"/>
      <c r="AM61" s="5"/>
      <c r="AN61" s="5"/>
      <c r="AO61" s="5"/>
      <c r="AP61" s="5"/>
      <c r="AQ61" s="5"/>
      <c r="AR61" s="5"/>
      <c r="AS61" s="5"/>
      <c r="AT61" s="5"/>
      <c r="AU61" s="5">
        <v>12.7</v>
      </c>
      <c r="AV61" s="5">
        <v>11.16</v>
      </c>
      <c r="AW61" s="5">
        <v>11.01</v>
      </c>
      <c r="AX61" s="5">
        <v>11.51</v>
      </c>
      <c r="AY61" s="5">
        <v>12.3</v>
      </c>
      <c r="AZ61" s="5">
        <v>13.41333333</v>
      </c>
      <c r="BA61" s="5">
        <v>14</v>
      </c>
      <c r="BB61" s="5">
        <v>13.45384615</v>
      </c>
      <c r="BC61" s="5">
        <v>15.35</v>
      </c>
      <c r="BD61" s="5">
        <v>16.07</v>
      </c>
      <c r="BE61" s="5">
        <v>17.87</v>
      </c>
      <c r="BF61" s="5">
        <v>17.7</v>
      </c>
      <c r="BG61" s="5">
        <v>19.05</v>
      </c>
      <c r="BH61" s="5">
        <v>18.59</v>
      </c>
      <c r="BI61" s="5">
        <v>21.47</v>
      </c>
      <c r="BJ61" s="5">
        <v>24.38</v>
      </c>
      <c r="BK61" s="5">
        <v>23.22</v>
      </c>
      <c r="BL61" s="5">
        <v>24.47</v>
      </c>
      <c r="BM61" s="5">
        <v>17.2</v>
      </c>
      <c r="BN61" s="5">
        <v>17.2</v>
      </c>
    </row>
    <row r="62" spans="1:66" x14ac:dyDescent="0.25">
      <c r="A62" t="s">
        <v>410</v>
      </c>
      <c r="B62" t="s">
        <v>411</v>
      </c>
      <c r="C62" t="s">
        <v>6</v>
      </c>
      <c r="D62" t="s">
        <v>7</v>
      </c>
      <c r="F62" s="5"/>
      <c r="G62" s="5"/>
      <c r="H62" s="5"/>
      <c r="I62" s="5"/>
      <c r="J62" s="5"/>
      <c r="K62" s="5"/>
      <c r="L62" s="5"/>
      <c r="M62" s="5"/>
      <c r="N62" s="5"/>
      <c r="O62" s="5"/>
      <c r="P62" s="5"/>
      <c r="Q62" s="5"/>
      <c r="R62" s="5"/>
      <c r="S62" s="5"/>
      <c r="T62" s="5"/>
      <c r="U62" s="5">
        <v>742.85714289999999</v>
      </c>
      <c r="V62" s="5">
        <v>828.57142859999999</v>
      </c>
      <c r="W62" s="5">
        <v>642.85714289999999</v>
      </c>
      <c r="X62" s="5">
        <v>242.85714290000001</v>
      </c>
      <c r="Y62" s="5">
        <v>428.57142859999999</v>
      </c>
      <c r="Z62" s="5">
        <v>442.85714289999999</v>
      </c>
      <c r="AA62" s="5">
        <v>302.16666670000001</v>
      </c>
      <c r="AB62" s="5">
        <v>383.66666670000001</v>
      </c>
      <c r="AC62" s="5">
        <v>416.66666670000001</v>
      </c>
      <c r="AD62" s="5">
        <v>450</v>
      </c>
      <c r="AE62" s="5">
        <v>483.33333329999999</v>
      </c>
      <c r="AF62" s="5">
        <v>500</v>
      </c>
      <c r="AG62" s="5">
        <v>600</v>
      </c>
      <c r="AH62" s="5">
        <v>880</v>
      </c>
      <c r="AI62" s="5">
        <v>680</v>
      </c>
      <c r="AJ62" s="5">
        <v>1250</v>
      </c>
      <c r="AK62" s="5">
        <v>1150</v>
      </c>
      <c r="AL62" s="5">
        <v>1150</v>
      </c>
      <c r="AM62" s="5">
        <v>1100</v>
      </c>
      <c r="AN62" s="5">
        <v>1070.666667</v>
      </c>
      <c r="AO62" s="5">
        <v>913</v>
      </c>
      <c r="AP62" s="5">
        <v>1000</v>
      </c>
      <c r="AQ62" s="5">
        <v>1000</v>
      </c>
      <c r="AR62" s="5">
        <v>750</v>
      </c>
      <c r="AS62" s="5">
        <v>600</v>
      </c>
      <c r="AT62" s="5">
        <v>600</v>
      </c>
      <c r="AU62" s="5">
        <v>86.6</v>
      </c>
      <c r="AV62" s="5">
        <v>148.19999999999999</v>
      </c>
      <c r="AW62" s="5">
        <v>198.6</v>
      </c>
      <c r="AX62" s="5">
        <v>207.8</v>
      </c>
      <c r="AY62" s="5">
        <v>134.19999999999999</v>
      </c>
      <c r="AZ62" s="5">
        <v>276</v>
      </c>
      <c r="BA62" s="5">
        <v>44.6</v>
      </c>
      <c r="BB62" s="5">
        <v>58.166666669999998</v>
      </c>
      <c r="BC62" s="5">
        <v>52.166666669999998</v>
      </c>
      <c r="BD62" s="5">
        <v>150.16666670000001</v>
      </c>
      <c r="BE62" s="5">
        <v>84.825000000000003</v>
      </c>
      <c r="BF62" s="5">
        <v>122.61333329999999</v>
      </c>
      <c r="BG62" s="5">
        <v>80.408333330000005</v>
      </c>
      <c r="BH62" s="5">
        <v>152.0433333</v>
      </c>
      <c r="BI62" s="5">
        <v>88.688333330000006</v>
      </c>
      <c r="BJ62" s="5">
        <v>41.381666670000001</v>
      </c>
      <c r="BK62" s="5">
        <v>65.723333330000003</v>
      </c>
      <c r="BL62" s="5">
        <v>802.26</v>
      </c>
      <c r="BM62" s="5">
        <v>72.123333329999994</v>
      </c>
      <c r="BN62" s="5">
        <v>73.09</v>
      </c>
    </row>
    <row r="63" spans="1:66" x14ac:dyDescent="0.25">
      <c r="A63" t="s">
        <v>286</v>
      </c>
      <c r="B63" t="s">
        <v>287</v>
      </c>
      <c r="C63" t="s">
        <v>6</v>
      </c>
      <c r="D63" t="s">
        <v>7</v>
      </c>
      <c r="F63" s="5">
        <v>19.440277779999999</v>
      </c>
      <c r="G63" s="5">
        <v>15.06575342</v>
      </c>
      <c r="H63" s="5">
        <v>11.486486490000001</v>
      </c>
      <c r="I63" s="5">
        <v>13.33333333</v>
      </c>
      <c r="J63" s="5">
        <v>15.78947368</v>
      </c>
      <c r="K63" s="5">
        <v>20.609090909999999</v>
      </c>
      <c r="L63" s="5">
        <v>22.820512820000001</v>
      </c>
      <c r="M63" s="5">
        <v>21.15384615</v>
      </c>
      <c r="N63" s="5">
        <v>37.177914110000003</v>
      </c>
      <c r="O63" s="5">
        <v>46.196341459999999</v>
      </c>
      <c r="P63" s="5">
        <v>63.846246970000003</v>
      </c>
      <c r="Q63" s="5">
        <v>89.484705880000007</v>
      </c>
      <c r="R63" s="5">
        <v>87.672832369999995</v>
      </c>
      <c r="S63" s="5">
        <v>110.820339</v>
      </c>
      <c r="T63" s="5">
        <v>79.781420769999997</v>
      </c>
      <c r="U63" s="5">
        <v>78.958333330000002</v>
      </c>
      <c r="V63" s="5">
        <v>50.505050509999997</v>
      </c>
      <c r="W63" s="5">
        <v>56.234482759999999</v>
      </c>
      <c r="X63" s="5">
        <v>69.158653849999993</v>
      </c>
      <c r="Y63" s="5">
        <v>48.224299070000001</v>
      </c>
      <c r="Z63" s="5">
        <v>54.139534879999999</v>
      </c>
      <c r="AA63" s="5">
        <v>56.27906977</v>
      </c>
      <c r="AB63" s="5">
        <v>39.06976744</v>
      </c>
      <c r="AC63" s="5">
        <v>55.255813949999997</v>
      </c>
      <c r="AD63" s="5">
        <v>56.744186050000003</v>
      </c>
      <c r="AE63" s="5">
        <v>53.953488370000002</v>
      </c>
      <c r="AF63" s="5">
        <v>73.461150349999997</v>
      </c>
      <c r="AG63" s="5">
        <v>63.473259329999998</v>
      </c>
      <c r="AH63" s="5">
        <v>80.367839200000006</v>
      </c>
      <c r="AI63" s="5">
        <v>102.5455556</v>
      </c>
      <c r="AJ63" s="5">
        <v>105.2222222</v>
      </c>
      <c r="AK63" s="5">
        <v>93.222222220000006</v>
      </c>
      <c r="AL63" s="5">
        <v>86.888888890000004</v>
      </c>
      <c r="AM63" s="5">
        <v>100.7777778</v>
      </c>
      <c r="AN63" s="5">
        <v>101.0752688</v>
      </c>
      <c r="AO63" s="5">
        <v>98.288770049999997</v>
      </c>
      <c r="AP63" s="5">
        <v>126.62790699999999</v>
      </c>
      <c r="AQ63" s="5">
        <v>112.41379310000001</v>
      </c>
      <c r="AR63" s="5">
        <v>110.2352941</v>
      </c>
      <c r="AS63" s="5">
        <v>102.11024500000001</v>
      </c>
      <c r="AT63" s="5">
        <v>108.65256119999999</v>
      </c>
      <c r="AU63" s="5">
        <v>73.393095770000002</v>
      </c>
      <c r="AV63" s="5">
        <v>52.242682930000001</v>
      </c>
      <c r="AW63" s="5">
        <v>59.173170730000002</v>
      </c>
      <c r="AX63" s="5">
        <v>58.240243900000003</v>
      </c>
      <c r="AY63" s="5">
        <v>80.467073170000006</v>
      </c>
      <c r="AZ63" s="5">
        <v>94.757317069999999</v>
      </c>
      <c r="BA63" s="5">
        <v>80.398750000000007</v>
      </c>
      <c r="BB63" s="5">
        <v>80.56</v>
      </c>
      <c r="BC63" s="5">
        <v>107.00624999999999</v>
      </c>
      <c r="BD63" s="5">
        <v>94.15625</v>
      </c>
      <c r="BE63" s="5">
        <v>74.463750000000005</v>
      </c>
      <c r="BF63" s="5">
        <v>79.782499999999999</v>
      </c>
      <c r="BG63" s="5">
        <v>94.733275000000006</v>
      </c>
      <c r="BH63" s="5">
        <v>134.1668985</v>
      </c>
      <c r="BI63" s="5">
        <v>149.98613449999999</v>
      </c>
      <c r="BJ63" s="5">
        <v>150.9639339</v>
      </c>
      <c r="BK63" s="5">
        <v>278.5378791</v>
      </c>
      <c r="BL63" s="5">
        <v>155.08374000000001</v>
      </c>
      <c r="BM63" s="5">
        <v>174.97314710000001</v>
      </c>
      <c r="BN63" s="5">
        <v>162.1947548</v>
      </c>
    </row>
    <row r="64" spans="1:66" x14ac:dyDescent="0.25">
      <c r="A64" t="s">
        <v>244</v>
      </c>
      <c r="B64" t="s">
        <v>245</v>
      </c>
      <c r="C64" t="s">
        <v>6</v>
      </c>
      <c r="D64" t="s">
        <v>7</v>
      </c>
      <c r="F64" s="5">
        <v>4.6613376540000004</v>
      </c>
      <c r="G64" s="5">
        <v>5.2626495310000001</v>
      </c>
      <c r="H64" s="5">
        <v>6.1867860620000004</v>
      </c>
      <c r="I64" s="5">
        <v>7.0017798469999999</v>
      </c>
      <c r="J64" s="5">
        <v>7.502491032</v>
      </c>
      <c r="K64" s="5">
        <v>9.0293160980000007</v>
      </c>
      <c r="L64" s="5">
        <v>11.104014599999999</v>
      </c>
      <c r="M64" s="5">
        <v>13.0704859</v>
      </c>
      <c r="N64" s="5">
        <v>14.327558</v>
      </c>
      <c r="O64" s="5">
        <v>15.575973980000001</v>
      </c>
      <c r="P64" s="5">
        <v>17.89477583</v>
      </c>
      <c r="Q64" s="5">
        <v>20.26350845</v>
      </c>
      <c r="R64" s="5">
        <v>21.357783080000001</v>
      </c>
      <c r="S64" s="5">
        <v>20.761538869999999</v>
      </c>
      <c r="T64" s="5">
        <v>25.083793350000001</v>
      </c>
      <c r="U64" s="5">
        <v>26.759151039999999</v>
      </c>
      <c r="V64" s="5">
        <v>30.444356020000001</v>
      </c>
      <c r="W64" s="5">
        <v>34.474823360000002</v>
      </c>
      <c r="X64" s="5">
        <v>35.643965719999997</v>
      </c>
      <c r="Y64" s="5">
        <v>39.117078890000002</v>
      </c>
      <c r="Z64" s="5">
        <v>42.289323930000002</v>
      </c>
      <c r="AA64" s="5">
        <v>43.572069749999997</v>
      </c>
      <c r="AB64" s="5">
        <v>46.115477060000003</v>
      </c>
      <c r="AC64" s="5">
        <v>50.766032619999997</v>
      </c>
      <c r="AD64" s="5">
        <v>53.898885329999999</v>
      </c>
      <c r="AE64" s="5">
        <v>59.15233696</v>
      </c>
      <c r="AF64" s="5">
        <v>56.827175259999997</v>
      </c>
      <c r="AG64" s="5">
        <v>63.386087379999999</v>
      </c>
      <c r="AH64" s="5">
        <v>64.912898740000003</v>
      </c>
      <c r="AI64" s="5">
        <v>67.280126960000004</v>
      </c>
      <c r="AJ64" s="5">
        <v>67.554153729999996</v>
      </c>
      <c r="AK64" s="5">
        <v>69.550315170000005</v>
      </c>
      <c r="AL64" s="5">
        <v>69.285576610000007</v>
      </c>
      <c r="AM64" s="5">
        <v>71.060692230000001</v>
      </c>
      <c r="AN64" s="5">
        <v>73.487872609999997</v>
      </c>
      <c r="AO64" s="5">
        <v>77.681243129999999</v>
      </c>
      <c r="AP64" s="5">
        <v>82.757599069999998</v>
      </c>
      <c r="AQ64" s="5">
        <v>85.519357650000003</v>
      </c>
      <c r="AR64" s="5">
        <v>90.134130189999993</v>
      </c>
      <c r="AS64" s="5">
        <v>87.555532290000002</v>
      </c>
      <c r="AT64" s="5">
        <v>88.714849740000005</v>
      </c>
      <c r="AU64" s="5">
        <v>83.912976650000004</v>
      </c>
      <c r="AV64" s="5">
        <v>87.579688989999994</v>
      </c>
      <c r="AW64" s="5">
        <v>94.668302589999996</v>
      </c>
      <c r="AX64" s="5">
        <v>99.08950677</v>
      </c>
      <c r="AY64" s="5">
        <v>104.49254670000001</v>
      </c>
      <c r="AZ64" s="5">
        <v>107.536474</v>
      </c>
      <c r="BA64" s="5">
        <v>108.0691167</v>
      </c>
      <c r="BB64" s="5">
        <v>116.19547660000001</v>
      </c>
      <c r="BC64" s="5">
        <v>121.8156149</v>
      </c>
      <c r="BD64" s="5">
        <v>123.8464807</v>
      </c>
      <c r="BE64" s="5">
        <v>118.9677227</v>
      </c>
      <c r="BF64" s="5">
        <v>119.0440907</v>
      </c>
      <c r="BG64" s="5">
        <v>123.8091652</v>
      </c>
      <c r="BH64" s="5">
        <v>125.0443015</v>
      </c>
      <c r="BI64" s="5">
        <v>127.22121679999999</v>
      </c>
      <c r="BJ64" s="5">
        <v>133.63452129999999</v>
      </c>
      <c r="BK64" s="5">
        <v>135.54081769999999</v>
      </c>
      <c r="BL64" s="5">
        <v>139.1353671</v>
      </c>
      <c r="BM64" s="5">
        <v>151.93484770000001</v>
      </c>
      <c r="BN64" s="5">
        <v>148.70615599999999</v>
      </c>
    </row>
    <row r="65" spans="1:66" x14ac:dyDescent="0.25">
      <c r="A65" t="s">
        <v>468</v>
      </c>
      <c r="B65" t="s">
        <v>469</v>
      </c>
      <c r="C65" t="s">
        <v>6</v>
      </c>
      <c r="D65" t="s">
        <v>7</v>
      </c>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v>242.88193709999999</v>
      </c>
      <c r="AV65" s="5">
        <v>246.28882419999999</v>
      </c>
      <c r="AW65" s="5">
        <v>261.2351663</v>
      </c>
      <c r="AX65" s="5">
        <v>268.52324700000003</v>
      </c>
      <c r="AY65" s="5">
        <v>269.97737690000002</v>
      </c>
      <c r="AZ65" s="5">
        <v>284.55835130000003</v>
      </c>
      <c r="BA65" s="5">
        <v>268.01837649999999</v>
      </c>
      <c r="BB65" s="5">
        <v>269.86693739999998</v>
      </c>
      <c r="BC65" s="5">
        <v>300.32956189999999</v>
      </c>
      <c r="BD65" s="5">
        <v>304.78990290000002</v>
      </c>
      <c r="BE65" s="5">
        <v>314.17953820000002</v>
      </c>
      <c r="BF65" s="5">
        <v>318.39088120000002</v>
      </c>
      <c r="BG65" s="5">
        <v>330.1959683</v>
      </c>
      <c r="BH65" s="5">
        <v>327.8351998</v>
      </c>
      <c r="BI65" s="5">
        <v>325.80051090000001</v>
      </c>
      <c r="BJ65" s="5">
        <v>327.79243229999997</v>
      </c>
      <c r="BK65" s="5">
        <v>315.21568910000002</v>
      </c>
      <c r="BL65" s="5">
        <v>281.92946740000002</v>
      </c>
      <c r="BM65" s="5">
        <v>279.91797100000002</v>
      </c>
      <c r="BN65" s="5">
        <v>278.56614560000003</v>
      </c>
    </row>
    <row r="66" spans="1:66" x14ac:dyDescent="0.25">
      <c r="A66" t="s">
        <v>470</v>
      </c>
      <c r="B66" t="s">
        <v>471</v>
      </c>
      <c r="C66" t="s">
        <v>6</v>
      </c>
      <c r="D66" t="s">
        <v>7</v>
      </c>
      <c r="F66" s="5"/>
      <c r="G66" s="5"/>
      <c r="H66" s="5"/>
      <c r="I66" s="5"/>
      <c r="J66" s="5"/>
      <c r="K66" s="5"/>
      <c r="L66" s="5"/>
      <c r="M66" s="5"/>
      <c r="N66" s="5"/>
      <c r="O66" s="5"/>
      <c r="P66" s="5"/>
      <c r="Q66" s="5"/>
      <c r="R66" s="5"/>
      <c r="S66" s="5"/>
      <c r="T66" s="5">
        <v>56.329663840000002</v>
      </c>
      <c r="U66" s="5">
        <v>54.720186169999998</v>
      </c>
      <c r="V66" s="5"/>
      <c r="W66" s="5"/>
      <c r="X66" s="5"/>
      <c r="Y66" s="5">
        <v>116.9536001</v>
      </c>
      <c r="Z66" s="5">
        <v>117.7535958</v>
      </c>
      <c r="AA66" s="5">
        <v>122.98472750000001</v>
      </c>
      <c r="AB66" s="5">
        <v>133.54553780000001</v>
      </c>
      <c r="AC66" s="5"/>
      <c r="AD66" s="5"/>
      <c r="AE66" s="5"/>
      <c r="AF66" s="5"/>
      <c r="AG66" s="5"/>
      <c r="AH66" s="5"/>
      <c r="AI66" s="5"/>
      <c r="AJ66" s="5"/>
      <c r="AK66" s="5"/>
      <c r="AL66" s="5"/>
      <c r="AM66" s="5"/>
      <c r="AN66" s="5"/>
      <c r="AO66" s="5"/>
      <c r="AP66" s="5"/>
      <c r="AQ66" s="5"/>
      <c r="AR66" s="5"/>
      <c r="AS66" s="5"/>
      <c r="AT66" s="5"/>
      <c r="AU66" s="5">
        <v>253.32722380000001</v>
      </c>
      <c r="AV66" s="5">
        <v>256.4374833</v>
      </c>
      <c r="AW66" s="5">
        <v>275.40147259999998</v>
      </c>
      <c r="AX66" s="5">
        <v>285.5507058</v>
      </c>
      <c r="AY66" s="5">
        <v>286.64401900000001</v>
      </c>
      <c r="AZ66" s="5">
        <v>300.73233310000001</v>
      </c>
      <c r="BA66" s="5">
        <v>287.15849800000001</v>
      </c>
      <c r="BB66" s="5">
        <v>295.95151060000001</v>
      </c>
      <c r="BC66" s="5">
        <v>326.507857</v>
      </c>
      <c r="BD66" s="5">
        <v>340.331569</v>
      </c>
      <c r="BE66" s="5">
        <v>351.36077469999998</v>
      </c>
      <c r="BF66" s="5">
        <v>355.91249499999998</v>
      </c>
      <c r="BG66" s="5">
        <v>369.5725602</v>
      </c>
      <c r="BH66" s="5">
        <v>366.04380470000001</v>
      </c>
      <c r="BI66" s="5">
        <v>360.56189749999999</v>
      </c>
      <c r="BJ66" s="5">
        <v>363.39803740000002</v>
      </c>
      <c r="BK66" s="5">
        <v>349.409718</v>
      </c>
      <c r="BL66" s="5">
        <v>309.91505330000001</v>
      </c>
      <c r="BM66" s="5">
        <v>308.19913980000001</v>
      </c>
      <c r="BN66" s="5">
        <v>308.08081550000003</v>
      </c>
    </row>
    <row r="67" spans="1:66" x14ac:dyDescent="0.25">
      <c r="A67" t="s">
        <v>472</v>
      </c>
      <c r="B67" t="s">
        <v>473</v>
      </c>
      <c r="C67" t="s">
        <v>6</v>
      </c>
      <c r="D67" t="s">
        <v>7</v>
      </c>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v>255.76242120000001</v>
      </c>
      <c r="AV67" s="5">
        <v>259.00867849999997</v>
      </c>
      <c r="AW67" s="5">
        <v>277.88825400000002</v>
      </c>
      <c r="AX67" s="5">
        <v>288.3111624</v>
      </c>
      <c r="AY67" s="5">
        <v>289.35271899999998</v>
      </c>
      <c r="AZ67" s="5">
        <v>303.78438629999999</v>
      </c>
      <c r="BA67" s="5">
        <v>290.12864150000001</v>
      </c>
      <c r="BB67" s="5">
        <v>298.938717</v>
      </c>
      <c r="BC67" s="5">
        <v>329.6785726</v>
      </c>
      <c r="BD67" s="5">
        <v>343.42157759999998</v>
      </c>
      <c r="BE67" s="5">
        <v>354.84466259999999</v>
      </c>
      <c r="BF67" s="5">
        <v>359.42004750000001</v>
      </c>
      <c r="BG67" s="5">
        <v>373.41393920000002</v>
      </c>
      <c r="BH67" s="5">
        <v>369.94116869999999</v>
      </c>
      <c r="BI67" s="5">
        <v>364.17351630000002</v>
      </c>
      <c r="BJ67" s="5">
        <v>367.0538803</v>
      </c>
      <c r="BK67" s="5">
        <v>352.62030520000002</v>
      </c>
      <c r="BL67" s="5">
        <v>313.20764380000003</v>
      </c>
      <c r="BM67" s="5">
        <v>311.81330229999998</v>
      </c>
      <c r="BN67" s="5">
        <v>311.69242000000003</v>
      </c>
    </row>
    <row r="68" spans="1:66" x14ac:dyDescent="0.25">
      <c r="A68" t="s">
        <v>282</v>
      </c>
      <c r="B68" t="s">
        <v>283</v>
      </c>
      <c r="C68" t="s">
        <v>6</v>
      </c>
      <c r="D68" t="s">
        <v>7</v>
      </c>
      <c r="F68" s="5">
        <v>6.4498533719999998</v>
      </c>
      <c r="G68" s="5">
        <v>8.6316715540000004</v>
      </c>
      <c r="H68" s="5">
        <v>10.964327490000001</v>
      </c>
      <c r="I68" s="5">
        <v>6.1385964910000004</v>
      </c>
      <c r="J68" s="5">
        <v>8.9696792999999992</v>
      </c>
      <c r="K68" s="5">
        <v>10.20058309</v>
      </c>
      <c r="L68" s="5">
        <v>29.030813949999999</v>
      </c>
      <c r="M68" s="5">
        <v>36.89329446</v>
      </c>
      <c r="N68" s="5">
        <v>24.06802326</v>
      </c>
      <c r="O68" s="5">
        <v>19.766956520000001</v>
      </c>
      <c r="P68" s="5">
        <v>10.63583815</v>
      </c>
      <c r="Q68" s="5">
        <v>24.43054755</v>
      </c>
      <c r="R68" s="5">
        <v>30.12068966</v>
      </c>
      <c r="S68" s="5">
        <v>23.31260696</v>
      </c>
      <c r="T68" s="5">
        <v>19.0255814</v>
      </c>
      <c r="U68" s="5">
        <v>48.442857140000001</v>
      </c>
      <c r="V68" s="5">
        <v>52.08363636</v>
      </c>
      <c r="W68" s="5">
        <v>44.32732919</v>
      </c>
      <c r="X68" s="5">
        <v>50.227215190000003</v>
      </c>
      <c r="Y68" s="5">
        <v>47.068093390000001</v>
      </c>
      <c r="Z68" s="5">
        <v>44</v>
      </c>
      <c r="AA68" s="5">
        <v>46.425257729999998</v>
      </c>
      <c r="AB68" s="5">
        <v>47.30769231</v>
      </c>
      <c r="AC68" s="5">
        <v>46.403809520000003</v>
      </c>
      <c r="AD68" s="5">
        <v>45.495597480000001</v>
      </c>
      <c r="AE68" s="5">
        <v>46.40311526</v>
      </c>
      <c r="AF68" s="5">
        <v>39.136138610000003</v>
      </c>
      <c r="AG68" s="5">
        <v>47.262153849999997</v>
      </c>
      <c r="AH68" s="5">
        <v>46.890713830000003</v>
      </c>
      <c r="AI68" s="5">
        <v>42.407107230000001</v>
      </c>
      <c r="AJ68" s="5">
        <v>50.243309000000004</v>
      </c>
      <c r="AK68" s="5">
        <v>59.889773419999997</v>
      </c>
      <c r="AL68" s="5">
        <v>59.910771189999998</v>
      </c>
      <c r="AM68" s="5">
        <v>57.371992599999999</v>
      </c>
      <c r="AN68" s="5">
        <v>64.167725540000006</v>
      </c>
      <c r="AO68" s="5">
        <v>73.42874922</v>
      </c>
      <c r="AP68" s="5">
        <v>101.0565569</v>
      </c>
      <c r="AQ68" s="5">
        <v>100.943196</v>
      </c>
      <c r="AR68" s="5">
        <v>109.0062112</v>
      </c>
      <c r="AS68" s="5">
        <v>101.7326733</v>
      </c>
      <c r="AT68" s="5">
        <v>233.1006667</v>
      </c>
      <c r="AU68" s="5">
        <v>167.62205879999999</v>
      </c>
      <c r="AV68" s="5">
        <v>156.8221709</v>
      </c>
      <c r="AW68" s="5">
        <v>217.5293657</v>
      </c>
      <c r="AX68" s="5">
        <v>150.82947530000001</v>
      </c>
      <c r="AY68" s="5">
        <v>207.78994320000001</v>
      </c>
      <c r="AZ68" s="5">
        <v>199.1062762</v>
      </c>
      <c r="BA68" s="5">
        <v>214.1197411</v>
      </c>
      <c r="BB68" s="5">
        <v>187.27863930000001</v>
      </c>
      <c r="BC68" s="5">
        <v>252.07097099999999</v>
      </c>
      <c r="BD68" s="5">
        <v>275.35519599999998</v>
      </c>
      <c r="BE68" s="5">
        <v>254.7435404</v>
      </c>
      <c r="BF68" s="5">
        <v>236.1709883</v>
      </c>
      <c r="BG68" s="5">
        <v>344.01645359999998</v>
      </c>
      <c r="BH68" s="5">
        <v>254.8125843</v>
      </c>
      <c r="BI68" s="5">
        <v>345.44522540000003</v>
      </c>
      <c r="BJ68" s="5">
        <v>369.98622460000001</v>
      </c>
      <c r="BK68" s="5">
        <v>428.79865699999999</v>
      </c>
      <c r="BL68" s="5">
        <v>380.86369059999998</v>
      </c>
      <c r="BM68" s="5">
        <v>362.8845761</v>
      </c>
      <c r="BN68" s="5">
        <v>367.84588869999999</v>
      </c>
    </row>
    <row r="69" spans="1:66" x14ac:dyDescent="0.25">
      <c r="A69" t="s">
        <v>396</v>
      </c>
      <c r="B69" t="s">
        <v>397</v>
      </c>
      <c r="C69" t="s">
        <v>6</v>
      </c>
      <c r="D69" t="s">
        <v>7</v>
      </c>
      <c r="F69" s="5">
        <v>96.950380150000001</v>
      </c>
      <c r="G69" s="5">
        <v>98.217016029999996</v>
      </c>
      <c r="H69" s="5">
        <v>114.4293411</v>
      </c>
      <c r="I69" s="5">
        <v>125.79273329999999</v>
      </c>
      <c r="J69" s="5">
        <v>130.75832689999999</v>
      </c>
      <c r="K69" s="5">
        <v>107.2929556</v>
      </c>
      <c r="L69" s="5">
        <v>104.21306610000001</v>
      </c>
      <c r="M69" s="5">
        <v>119.490882</v>
      </c>
      <c r="N69" s="5">
        <v>127.6576147</v>
      </c>
      <c r="O69" s="5">
        <v>136.8414679</v>
      </c>
      <c r="P69" s="5">
        <v>136.1608775</v>
      </c>
      <c r="Q69" s="5">
        <v>153.65027520000001</v>
      </c>
      <c r="R69" s="5">
        <v>148.5424165</v>
      </c>
      <c r="S69" s="5">
        <v>158.3302549</v>
      </c>
      <c r="T69" s="5">
        <v>186.24749159999999</v>
      </c>
      <c r="U69" s="5">
        <v>191.45223419999999</v>
      </c>
      <c r="V69" s="5">
        <v>217.3857543</v>
      </c>
      <c r="W69" s="5">
        <v>242.6559499</v>
      </c>
      <c r="X69" s="5">
        <v>262.23958329999999</v>
      </c>
      <c r="Y69" s="5">
        <v>290.2449694</v>
      </c>
      <c r="Z69" s="5">
        <v>306.85305590000002</v>
      </c>
      <c r="AA69" s="5">
        <v>346.60973860000001</v>
      </c>
      <c r="AB69" s="5">
        <v>347.54541360000002</v>
      </c>
      <c r="AC69" s="5">
        <v>349.85012699999999</v>
      </c>
      <c r="AD69" s="5">
        <v>374.62039049999998</v>
      </c>
      <c r="AE69" s="5">
        <v>435.3753236</v>
      </c>
      <c r="AF69" s="5">
        <v>441.04020980000001</v>
      </c>
      <c r="AG69" s="5">
        <v>433.46320350000002</v>
      </c>
      <c r="AH69" s="5">
        <v>409.50174220000002</v>
      </c>
      <c r="AI69" s="5">
        <v>419.85376530000002</v>
      </c>
      <c r="AJ69" s="5">
        <v>424.96691659999999</v>
      </c>
      <c r="AK69" s="5">
        <v>335.50594960000001</v>
      </c>
      <c r="AL69" s="5">
        <v>377.70260459999997</v>
      </c>
      <c r="AM69" s="5">
        <v>322.74999430000003</v>
      </c>
      <c r="AN69" s="5">
        <v>399.85800499999999</v>
      </c>
      <c r="AO69" s="5">
        <v>427.04928310000003</v>
      </c>
      <c r="AP69" s="5">
        <v>388.1878572</v>
      </c>
      <c r="AQ69" s="5">
        <v>419.21521180000002</v>
      </c>
      <c r="AR69" s="5">
        <v>393.95457579999999</v>
      </c>
      <c r="AS69" s="5">
        <v>449.74330600000002</v>
      </c>
      <c r="AT69" s="5">
        <v>457.304439</v>
      </c>
      <c r="AU69" s="5">
        <v>454.35967299999999</v>
      </c>
      <c r="AV69" s="5">
        <v>477.66689609999997</v>
      </c>
      <c r="AW69" s="5">
        <v>541.28161890000001</v>
      </c>
      <c r="AX69" s="5">
        <v>600.07803360000003</v>
      </c>
      <c r="AY69" s="5">
        <v>586.56429939999998</v>
      </c>
      <c r="AZ69" s="5">
        <v>523.16692669999998</v>
      </c>
      <c r="BA69" s="5">
        <v>520.24981070000001</v>
      </c>
      <c r="BB69" s="5">
        <v>483.07905690000001</v>
      </c>
      <c r="BC69" s="5">
        <v>473.3727811</v>
      </c>
      <c r="BD69" s="5">
        <v>503.56125359999999</v>
      </c>
      <c r="BE69" s="5">
        <v>462.99045599999999</v>
      </c>
      <c r="BF69" s="5">
        <v>536.74892999999997</v>
      </c>
      <c r="BG69" s="5">
        <v>546.96821060000002</v>
      </c>
      <c r="BH69" s="5">
        <v>569.4591719</v>
      </c>
      <c r="BI69" s="5">
        <v>568.04207489999999</v>
      </c>
      <c r="BJ69" s="5">
        <v>574.18197610000004</v>
      </c>
      <c r="BK69" s="5">
        <v>535.29025909999996</v>
      </c>
      <c r="BL69" s="5">
        <v>504.72196330000003</v>
      </c>
      <c r="BM69" s="5">
        <v>496.13670130000003</v>
      </c>
      <c r="BN69" s="5">
        <v>542.57393569999999</v>
      </c>
    </row>
    <row r="70" spans="1:66" x14ac:dyDescent="0.25">
      <c r="A70" t="s">
        <v>306</v>
      </c>
      <c r="B70" t="s">
        <v>307</v>
      </c>
      <c r="C70" t="s">
        <v>6</v>
      </c>
      <c r="D70" t="s">
        <v>7</v>
      </c>
      <c r="F70" s="5">
        <v>42.235655739999999</v>
      </c>
      <c r="G70" s="5">
        <v>54.086065570000002</v>
      </c>
      <c r="H70" s="5">
        <v>93.94057377</v>
      </c>
      <c r="I70" s="5">
        <v>108</v>
      </c>
      <c r="J70" s="5">
        <v>72.924369749999997</v>
      </c>
      <c r="K70" s="5">
        <v>113.0957447</v>
      </c>
      <c r="L70" s="5">
        <v>98.105603450000004</v>
      </c>
      <c r="M70" s="5">
        <v>125.5458515</v>
      </c>
      <c r="N70" s="5">
        <v>118.68131870000001</v>
      </c>
      <c r="O70" s="5">
        <v>144.4155556</v>
      </c>
      <c r="P70" s="5">
        <v>165.57377049999999</v>
      </c>
      <c r="Q70" s="5">
        <v>193.64754099999999</v>
      </c>
      <c r="R70" s="5">
        <v>225</v>
      </c>
      <c r="S70" s="5">
        <v>202.04918029999999</v>
      </c>
      <c r="T70" s="5">
        <v>192.41803279999999</v>
      </c>
      <c r="U70" s="5">
        <v>215.14947369999999</v>
      </c>
      <c r="V70" s="5">
        <v>222.18105259999999</v>
      </c>
      <c r="W70" s="5">
        <v>216.56310680000001</v>
      </c>
      <c r="X70" s="5">
        <v>133.39285709999999</v>
      </c>
      <c r="Y70" s="5">
        <v>108.1577061</v>
      </c>
      <c r="Z70" s="5">
        <v>171.36434109999999</v>
      </c>
      <c r="AA70" s="5">
        <v>125.5302714</v>
      </c>
      <c r="AB70" s="5">
        <v>174.6510638</v>
      </c>
      <c r="AC70" s="5">
        <v>114.2895833</v>
      </c>
      <c r="AD70" s="5">
        <v>169.27</v>
      </c>
      <c r="AE70" s="5">
        <v>127.6442308</v>
      </c>
      <c r="AF70" s="5">
        <v>177.83269229999999</v>
      </c>
      <c r="AG70" s="5">
        <v>180.03148150000001</v>
      </c>
      <c r="AH70" s="5">
        <v>144.3925926</v>
      </c>
      <c r="AI70" s="5">
        <v>135.99272730000001</v>
      </c>
      <c r="AJ70" s="5">
        <v>137.17345130000001</v>
      </c>
      <c r="AK70" s="5">
        <v>127.4982993</v>
      </c>
      <c r="AL70" s="5">
        <v>127.50853240000001</v>
      </c>
      <c r="AM70" s="5">
        <v>113.0136986</v>
      </c>
      <c r="AN70" s="5">
        <v>120.08075599999999</v>
      </c>
      <c r="AO70" s="5">
        <v>162.4778761</v>
      </c>
      <c r="AP70" s="5">
        <v>167.079646</v>
      </c>
      <c r="AQ70" s="5">
        <v>138</v>
      </c>
      <c r="AR70" s="5">
        <v>124.4183835</v>
      </c>
      <c r="AS70" s="5">
        <v>124.0296603</v>
      </c>
      <c r="AT70" s="5">
        <v>117.41655969999999</v>
      </c>
      <c r="AU70" s="5">
        <v>79.819150649999997</v>
      </c>
      <c r="AV70" s="5">
        <v>86.520961979999996</v>
      </c>
      <c r="AW70" s="5">
        <v>98.394112840000005</v>
      </c>
      <c r="AX70" s="5">
        <v>150.89203420000001</v>
      </c>
      <c r="AY70" s="5">
        <v>108.7731788</v>
      </c>
      <c r="AZ70" s="5">
        <v>152.4885012</v>
      </c>
      <c r="BA70" s="5">
        <v>136.7485911</v>
      </c>
      <c r="BB70" s="5">
        <v>122.9238139</v>
      </c>
      <c r="BC70" s="5">
        <v>184.1714983</v>
      </c>
      <c r="BD70" s="5">
        <v>194.4673798</v>
      </c>
      <c r="BE70" s="5">
        <v>151.8315327</v>
      </c>
      <c r="BF70" s="5">
        <v>151.176187</v>
      </c>
      <c r="BG70" s="5">
        <v>100.2080308</v>
      </c>
      <c r="BH70" s="5">
        <v>116.8341369</v>
      </c>
      <c r="BI70" s="5">
        <v>96.112294379999994</v>
      </c>
      <c r="BJ70" s="5">
        <v>90.087147860000002</v>
      </c>
      <c r="BK70" s="5">
        <v>114.96332870000001</v>
      </c>
      <c r="BL70" s="5">
        <v>59.390748960000003</v>
      </c>
      <c r="BM70" s="5">
        <v>80.965242720000006</v>
      </c>
      <c r="BN70" s="5">
        <v>92.195062410000006</v>
      </c>
    </row>
    <row r="71" spans="1:66" x14ac:dyDescent="0.25">
      <c r="A71" t="s">
        <v>452</v>
      </c>
      <c r="B71" t="s">
        <v>453</v>
      </c>
      <c r="C71" t="s">
        <v>6</v>
      </c>
      <c r="D71" t="s">
        <v>7</v>
      </c>
      <c r="F71" s="5">
        <v>18.18181818</v>
      </c>
      <c r="G71" s="5">
        <v>20.23809524</v>
      </c>
      <c r="H71" s="5">
        <v>21.951219510000001</v>
      </c>
      <c r="I71" s="5">
        <v>23.07692308</v>
      </c>
      <c r="J71" s="5">
        <v>26.315789469999999</v>
      </c>
      <c r="K71" s="5"/>
      <c r="L71" s="5">
        <v>51.428571429999998</v>
      </c>
      <c r="M71" s="5">
        <v>48.484848479999997</v>
      </c>
      <c r="N71" s="5">
        <v>50</v>
      </c>
      <c r="O71" s="5">
        <v>63.333333330000002</v>
      </c>
      <c r="P71" s="5">
        <v>41.379310340000004</v>
      </c>
      <c r="Q71" s="5">
        <v>38.709677419999998</v>
      </c>
      <c r="R71" s="5">
        <v>3.3333333330000001</v>
      </c>
      <c r="S71" s="5">
        <v>3.5714285710000002</v>
      </c>
      <c r="T71" s="5">
        <v>3.703703704</v>
      </c>
      <c r="U71" s="5">
        <v>4</v>
      </c>
      <c r="V71" s="5">
        <v>4.1666666670000003</v>
      </c>
      <c r="W71" s="5">
        <v>4.5454545450000001</v>
      </c>
      <c r="X71" s="5">
        <v>4.7619047620000003</v>
      </c>
      <c r="Y71" s="5">
        <v>5.263157895</v>
      </c>
      <c r="Z71" s="5"/>
      <c r="AA71" s="5"/>
      <c r="AB71" s="5"/>
      <c r="AC71" s="5"/>
      <c r="AD71" s="5"/>
      <c r="AE71" s="5"/>
      <c r="AF71" s="5"/>
      <c r="AG71" s="5"/>
      <c r="AH71" s="5"/>
      <c r="AI71" s="5"/>
      <c r="AJ71" s="5"/>
      <c r="AK71" s="5"/>
      <c r="AL71" s="5"/>
      <c r="AM71" s="5"/>
      <c r="AN71" s="5"/>
      <c r="AO71" s="5"/>
      <c r="AP71" s="5"/>
      <c r="AQ71" s="5"/>
      <c r="AR71" s="5"/>
      <c r="AS71" s="5"/>
      <c r="AT71" s="5"/>
      <c r="AU71" s="5">
        <v>17.203783779999998</v>
      </c>
      <c r="AV71" s="5">
        <v>14.941621619999999</v>
      </c>
      <c r="AW71" s="5">
        <v>21.892432429999999</v>
      </c>
      <c r="AX71" s="5">
        <v>14.918918919999999</v>
      </c>
      <c r="AY71" s="5">
        <v>16.41829268</v>
      </c>
      <c r="AZ71" s="5">
        <v>15.38439024</v>
      </c>
      <c r="BA71" s="5">
        <v>15.00804348</v>
      </c>
      <c r="BB71" s="5">
        <v>11.45203704</v>
      </c>
      <c r="BC71" s="5">
        <v>14.06296296</v>
      </c>
      <c r="BD71" s="5">
        <v>17.43351852</v>
      </c>
      <c r="BE71" s="5">
        <v>14.31425926</v>
      </c>
      <c r="BF71" s="5">
        <v>14.73555556</v>
      </c>
      <c r="BG71" s="5">
        <v>15.154999999999999</v>
      </c>
      <c r="BH71" s="5">
        <v>18.318148149999999</v>
      </c>
      <c r="BI71" s="5">
        <v>15.12037037</v>
      </c>
      <c r="BJ71" s="5">
        <v>19.583703700000001</v>
      </c>
      <c r="BK71" s="5">
        <v>16.604259259999999</v>
      </c>
      <c r="BL71" s="5">
        <v>16.84339623</v>
      </c>
      <c r="BM71" s="5">
        <v>18.394716979999998</v>
      </c>
      <c r="BN71" s="5">
        <v>18.394716979999998</v>
      </c>
    </row>
    <row r="72" spans="1:66" x14ac:dyDescent="0.25">
      <c r="A72" t="s">
        <v>134</v>
      </c>
      <c r="B72" t="s">
        <v>135</v>
      </c>
      <c r="C72" t="s">
        <v>6</v>
      </c>
      <c r="D72" t="s">
        <v>7</v>
      </c>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v>1.4056224900000001</v>
      </c>
      <c r="AM72" s="5">
        <v>2.974828375</v>
      </c>
      <c r="AN72" s="5">
        <v>3.6849315069999999</v>
      </c>
      <c r="AO72" s="5">
        <v>13.53116531</v>
      </c>
      <c r="AP72" s="5">
        <v>15.345268539999999</v>
      </c>
      <c r="AQ72" s="5">
        <v>13.05220884</v>
      </c>
      <c r="AR72" s="5">
        <v>21.8875502</v>
      </c>
      <c r="AS72" s="5">
        <v>19.464285709999999</v>
      </c>
      <c r="AT72" s="5">
        <v>9.7295373670000007</v>
      </c>
      <c r="AU72" s="5">
        <v>6.2366548039999996</v>
      </c>
      <c r="AV72" s="5">
        <v>1.628140704</v>
      </c>
      <c r="AW72" s="5">
        <v>5.0167220000000004E-3</v>
      </c>
      <c r="AX72" s="5">
        <v>2.3161290320000001</v>
      </c>
      <c r="AY72" s="5">
        <v>1.6417910000000001E-2</v>
      </c>
      <c r="AZ72" s="5">
        <v>3.489552239</v>
      </c>
      <c r="BA72" s="5"/>
      <c r="BB72" s="5">
        <v>2.782608696</v>
      </c>
      <c r="BC72" s="5">
        <v>0.41739130400000002</v>
      </c>
      <c r="BD72" s="5">
        <v>0.82173912999999998</v>
      </c>
      <c r="BE72" s="5">
        <v>0.983608696</v>
      </c>
      <c r="BF72" s="5">
        <v>1.1889420289999999</v>
      </c>
      <c r="BG72" s="5">
        <v>1.4581159420000001</v>
      </c>
      <c r="BH72" s="5">
        <v>1.470608696</v>
      </c>
      <c r="BI72" s="5">
        <v>2.7873043480000002</v>
      </c>
      <c r="BJ72" s="5">
        <v>2.5715362320000001</v>
      </c>
      <c r="BK72" s="5">
        <v>6.7997246379999998</v>
      </c>
      <c r="BL72" s="5">
        <v>5.9866376810000004</v>
      </c>
      <c r="BM72" s="5">
        <v>5.0583043480000001</v>
      </c>
      <c r="BN72" s="5">
        <v>3.0019999999999998</v>
      </c>
    </row>
    <row r="73" spans="1:66" x14ac:dyDescent="0.25">
      <c r="A73" t="s">
        <v>158</v>
      </c>
      <c r="B73" t="s">
        <v>159</v>
      </c>
      <c r="C73" t="s">
        <v>6</v>
      </c>
      <c r="D73" t="s">
        <v>7</v>
      </c>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v>101.08520179999999</v>
      </c>
      <c r="AL73" s="5">
        <v>60.928705440000002</v>
      </c>
      <c r="AM73" s="5">
        <v>43.92307692</v>
      </c>
      <c r="AN73" s="5">
        <v>32.036613269999997</v>
      </c>
      <c r="AO73" s="5">
        <v>25.081447959999998</v>
      </c>
      <c r="AP73" s="5">
        <v>31.311936939999999</v>
      </c>
      <c r="AQ73" s="5">
        <v>36.524239010000002</v>
      </c>
      <c r="AR73" s="5">
        <v>31.769499419999999</v>
      </c>
      <c r="AS73" s="5">
        <v>41.548042700000003</v>
      </c>
      <c r="AT73" s="5">
        <v>43.883308710000001</v>
      </c>
      <c r="AU73" s="5">
        <v>44.014015649999997</v>
      </c>
      <c r="AV73" s="5">
        <v>71.649541279999994</v>
      </c>
      <c r="AW73" s="5">
        <v>84.309647600000005</v>
      </c>
      <c r="AX73" s="5">
        <v>60.95133491</v>
      </c>
      <c r="AY73" s="5">
        <v>75.653729209999995</v>
      </c>
      <c r="AZ73" s="5">
        <v>75.87185049</v>
      </c>
      <c r="BA73" s="5">
        <v>100.36299769999999</v>
      </c>
      <c r="BB73" s="5">
        <v>69.413145540000002</v>
      </c>
      <c r="BC73" s="5">
        <v>68.389147289999997</v>
      </c>
      <c r="BD73" s="5">
        <v>71.518026570000004</v>
      </c>
      <c r="BE73" s="5">
        <v>81.070104749999999</v>
      </c>
      <c r="BF73" s="5">
        <v>82.35579937</v>
      </c>
      <c r="BG73" s="5">
        <v>85.340978590000006</v>
      </c>
      <c r="BH73" s="5">
        <v>82.672592589999994</v>
      </c>
      <c r="BI73" s="5">
        <v>79.293103450000004</v>
      </c>
      <c r="BJ73" s="5">
        <v>87.935198819999997</v>
      </c>
      <c r="BK73" s="5">
        <v>88.387994140000004</v>
      </c>
      <c r="BL73" s="5">
        <v>90.273913039999996</v>
      </c>
      <c r="BM73" s="5">
        <v>94.779538900000006</v>
      </c>
      <c r="BN73" s="5">
        <v>103.49428570000001</v>
      </c>
    </row>
    <row r="74" spans="1:66" x14ac:dyDescent="0.25">
      <c r="A74" t="s">
        <v>154</v>
      </c>
      <c r="B74" t="s">
        <v>155</v>
      </c>
      <c r="C74" t="s">
        <v>6</v>
      </c>
      <c r="D74" t="s">
        <v>7</v>
      </c>
      <c r="F74" s="5">
        <v>31.451612900000001</v>
      </c>
      <c r="G74" s="5">
        <v>29.850746269999998</v>
      </c>
      <c r="H74" s="5">
        <v>28.162790699999999</v>
      </c>
      <c r="I74" s="5">
        <v>29.35606061</v>
      </c>
      <c r="J74" s="5">
        <v>39.285714290000001</v>
      </c>
      <c r="K74" s="5">
        <v>38.926174500000002</v>
      </c>
      <c r="L74" s="5">
        <v>42.483660129999997</v>
      </c>
      <c r="M74" s="5">
        <v>30.921568629999999</v>
      </c>
      <c r="N74" s="5">
        <v>36.04026846</v>
      </c>
      <c r="O74" s="5">
        <v>40.422818790000001</v>
      </c>
      <c r="P74" s="5">
        <v>48.825503359999999</v>
      </c>
      <c r="Q74" s="5">
        <v>39.625</v>
      </c>
      <c r="R74" s="5">
        <v>75.857142859999996</v>
      </c>
      <c r="S74" s="5">
        <v>59.354838710000003</v>
      </c>
      <c r="T74" s="5">
        <v>56.287425149999997</v>
      </c>
      <c r="U74" s="5">
        <v>65.031055899999998</v>
      </c>
      <c r="V74" s="5">
        <v>65.483221479999997</v>
      </c>
      <c r="W74" s="5">
        <v>83.946808509999997</v>
      </c>
      <c r="X74" s="5">
        <v>79.315217390000001</v>
      </c>
      <c r="Y74" s="5">
        <v>111.05464480000001</v>
      </c>
      <c r="Z74" s="5">
        <v>129.56716420000001</v>
      </c>
      <c r="AA74" s="5">
        <v>105.68421050000001</v>
      </c>
      <c r="AB74" s="5">
        <v>130.075188</v>
      </c>
      <c r="AC74" s="5">
        <v>50.295857990000002</v>
      </c>
      <c r="AD74" s="5">
        <v>57.12987013</v>
      </c>
      <c r="AE74" s="5">
        <v>76.876623379999998</v>
      </c>
      <c r="AF74" s="5">
        <v>82.25</v>
      </c>
      <c r="AG74" s="5">
        <v>78.022598869999996</v>
      </c>
      <c r="AH74" s="5">
        <v>71.927083330000002</v>
      </c>
      <c r="AI74" s="5">
        <v>74.42777778</v>
      </c>
      <c r="AJ74" s="5">
        <v>62.841530050000003</v>
      </c>
      <c r="AK74" s="5">
        <v>69.273743019999998</v>
      </c>
      <c r="AL74" s="5">
        <v>65.168539330000002</v>
      </c>
      <c r="AM74" s="5">
        <v>27.52808989</v>
      </c>
      <c r="AN74" s="5">
        <v>28.623595510000001</v>
      </c>
      <c r="AO74" s="5">
        <v>23.730337080000002</v>
      </c>
      <c r="AP74" s="5">
        <v>29.213483149999998</v>
      </c>
      <c r="AQ74" s="5">
        <v>32.584269659999997</v>
      </c>
      <c r="AR74" s="5">
        <v>30.898876399999999</v>
      </c>
      <c r="AS74" s="5">
        <v>32.584269659999997</v>
      </c>
      <c r="AT74" s="5">
        <v>39.325842700000003</v>
      </c>
      <c r="AU74" s="5">
        <v>59.865168539999999</v>
      </c>
      <c r="AV74" s="5">
        <v>53.954157299999999</v>
      </c>
      <c r="AW74" s="5">
        <v>58.926741569999997</v>
      </c>
      <c r="AX74" s="5">
        <v>46.220224719999997</v>
      </c>
      <c r="AY74" s="5">
        <v>61.114576270000001</v>
      </c>
      <c r="AZ74" s="5">
        <v>59.921355929999997</v>
      </c>
      <c r="BA74" s="5">
        <v>54.80135593</v>
      </c>
      <c r="BB74" s="5">
        <v>54.659887009999998</v>
      </c>
      <c r="BC74" s="5">
        <v>53.46836158</v>
      </c>
      <c r="BD74" s="5">
        <v>58.556497180000001</v>
      </c>
      <c r="BE74" s="5">
        <v>60.9180791</v>
      </c>
      <c r="BF74" s="5">
        <v>66.864971749999995</v>
      </c>
      <c r="BG74" s="5">
        <v>65.083050850000006</v>
      </c>
      <c r="BH74" s="5">
        <v>62.109604519999998</v>
      </c>
      <c r="BI74" s="5">
        <v>57.322033900000001</v>
      </c>
      <c r="BJ74" s="5">
        <v>71.845762710000002</v>
      </c>
      <c r="BK74" s="5">
        <v>63.590960449999997</v>
      </c>
      <c r="BL74" s="5">
        <v>63.333333330000002</v>
      </c>
      <c r="BM74" s="5">
        <v>61.959322030000003</v>
      </c>
      <c r="BN74" s="5">
        <v>57.773785310000001</v>
      </c>
    </row>
    <row r="75" spans="1:66" x14ac:dyDescent="0.25">
      <c r="A75" t="s">
        <v>120</v>
      </c>
      <c r="B75" t="s">
        <v>121</v>
      </c>
      <c r="C75" t="s">
        <v>6</v>
      </c>
      <c r="D75" t="s">
        <v>7</v>
      </c>
      <c r="F75" s="5">
        <v>0.109090909</v>
      </c>
      <c r="G75" s="5">
        <v>0.11344794499999999</v>
      </c>
      <c r="H75" s="5">
        <v>0.120367982</v>
      </c>
      <c r="I75" s="5">
        <v>0.12896569499999999</v>
      </c>
      <c r="J75" s="5">
        <v>0.133388912</v>
      </c>
      <c r="K75" s="5">
        <v>0.223695112</v>
      </c>
      <c r="L75" s="5">
        <v>0.28806584400000002</v>
      </c>
      <c r="M75" s="5">
        <v>0.38367346899999999</v>
      </c>
      <c r="N75" s="5">
        <v>0.39904229800000002</v>
      </c>
      <c r="O75" s="5">
        <v>0.42298483599999998</v>
      </c>
      <c r="P75" s="5">
        <v>0.41816757999999998</v>
      </c>
      <c r="Q75" s="5">
        <v>0.84676923100000001</v>
      </c>
      <c r="R75" s="5">
        <v>1.3014615380000001</v>
      </c>
      <c r="S75" s="5">
        <v>1.4726153850000001</v>
      </c>
      <c r="T75" s="5">
        <v>2.4</v>
      </c>
      <c r="U75" s="5">
        <v>2.0885384619999998</v>
      </c>
      <c r="V75" s="5">
        <v>2.00399079</v>
      </c>
      <c r="W75" s="5">
        <v>2.220903522</v>
      </c>
      <c r="X75" s="5">
        <v>2.8462418920000001</v>
      </c>
      <c r="Y75" s="5">
        <v>3.3230769229999999</v>
      </c>
      <c r="Z75" s="5">
        <v>3.59375</v>
      </c>
      <c r="AA75" s="5">
        <v>2.7777777779999999</v>
      </c>
      <c r="AB75" s="5">
        <v>3.7580645160000001</v>
      </c>
      <c r="AC75" s="5">
        <v>2.75</v>
      </c>
      <c r="AD75" s="5">
        <v>1.2658227849999999</v>
      </c>
      <c r="AE75" s="5">
        <v>4</v>
      </c>
      <c r="AF75" s="5">
        <v>5.3451327429999997</v>
      </c>
      <c r="AG75" s="5">
        <v>6.2432432430000002</v>
      </c>
      <c r="AH75" s="5">
        <v>7.7064220179999996</v>
      </c>
      <c r="AI75" s="5">
        <v>7.1720930230000004</v>
      </c>
      <c r="AJ75" s="5">
        <v>6.2065727700000002</v>
      </c>
      <c r="AK75" s="5">
        <v>8.2723004689999993</v>
      </c>
      <c r="AL75" s="5">
        <v>7.59</v>
      </c>
      <c r="AM75" s="5">
        <v>11.689488519999999</v>
      </c>
      <c r="AN75" s="5">
        <v>13.511066400000001</v>
      </c>
      <c r="AO75" s="5">
        <v>17.88546389</v>
      </c>
      <c r="AP75" s="5">
        <v>13.306262630000001</v>
      </c>
      <c r="AQ75" s="5">
        <v>16.58699828</v>
      </c>
      <c r="AR75" s="5">
        <v>16.989879569999999</v>
      </c>
      <c r="AS75" s="5">
        <v>15.95218801</v>
      </c>
      <c r="AT75" s="5">
        <v>13.680085180000001</v>
      </c>
      <c r="AU75" s="5">
        <v>17.012483509999999</v>
      </c>
      <c r="AV75" s="5">
        <v>5.7023243050000003</v>
      </c>
      <c r="AW75" s="5">
        <v>10.309285020000001</v>
      </c>
      <c r="AX75" s="5">
        <v>10.90251891</v>
      </c>
      <c r="AY75" s="5">
        <v>11.131009260000001</v>
      </c>
      <c r="AZ75" s="5">
        <v>16.03989172</v>
      </c>
      <c r="BA75" s="5">
        <v>17.200205789999998</v>
      </c>
      <c r="BB75" s="5">
        <v>17.662317179999999</v>
      </c>
      <c r="BC75" s="5">
        <v>21.84709921</v>
      </c>
      <c r="BD75" s="5">
        <v>20.81905063</v>
      </c>
      <c r="BE75" s="5">
        <v>30.58634889</v>
      </c>
      <c r="BF75" s="5">
        <v>18.259156489999999</v>
      </c>
      <c r="BG75" s="5">
        <v>25.359534499999999</v>
      </c>
      <c r="BH75" s="5">
        <v>28.112553909999999</v>
      </c>
      <c r="BI75" s="5">
        <v>33.788308720000003</v>
      </c>
      <c r="BJ75" s="5">
        <v>34.514586199999997</v>
      </c>
      <c r="BK75" s="5">
        <v>25.952203000000001</v>
      </c>
      <c r="BL75" s="5">
        <v>31.91044466</v>
      </c>
      <c r="BM75" s="5">
        <v>39.885123280000002</v>
      </c>
      <c r="BN75" s="5">
        <v>42.072678680000003</v>
      </c>
    </row>
    <row r="76" spans="1:66" x14ac:dyDescent="0.25">
      <c r="A76" t="s">
        <v>360</v>
      </c>
      <c r="B76" t="s">
        <v>361</v>
      </c>
      <c r="C76" t="s">
        <v>6</v>
      </c>
      <c r="D76" t="s">
        <v>7</v>
      </c>
      <c r="F76" s="5">
        <v>124.5914741</v>
      </c>
      <c r="G76" s="5">
        <v>134.8580728</v>
      </c>
      <c r="H76" s="5">
        <v>143.00634550000001</v>
      </c>
      <c r="I76" s="5">
        <v>152.76057520000001</v>
      </c>
      <c r="J76" s="5">
        <v>160.16219820000001</v>
      </c>
      <c r="K76" s="5">
        <v>166.1821831</v>
      </c>
      <c r="L76" s="5">
        <v>180.05263289999999</v>
      </c>
      <c r="M76" s="5">
        <v>188.66726460000001</v>
      </c>
      <c r="N76" s="5">
        <v>200.3677065</v>
      </c>
      <c r="O76" s="5">
        <v>215.49770330000001</v>
      </c>
      <c r="P76" s="5">
        <v>233.80318510000001</v>
      </c>
      <c r="Q76" s="5">
        <v>244.25972669999999</v>
      </c>
      <c r="R76" s="5">
        <v>256.93308450000001</v>
      </c>
      <c r="S76" s="5">
        <v>235.1770028</v>
      </c>
      <c r="T76" s="5">
        <v>235.26731620000001</v>
      </c>
      <c r="U76" s="5">
        <v>251.3994007</v>
      </c>
      <c r="V76" s="5">
        <v>254.3998134</v>
      </c>
      <c r="W76" s="5">
        <v>272.54944390000003</v>
      </c>
      <c r="X76" s="5">
        <v>283.14601399999998</v>
      </c>
      <c r="Y76" s="5">
        <v>272.16430170000001</v>
      </c>
      <c r="Z76" s="5">
        <v>261.19148159999997</v>
      </c>
      <c r="AA76" s="5">
        <v>260.9563991</v>
      </c>
      <c r="AB76" s="5">
        <v>267.30191309999998</v>
      </c>
      <c r="AC76" s="5">
        <v>270.9265216</v>
      </c>
      <c r="AD76" s="5">
        <v>273.98643340000001</v>
      </c>
      <c r="AE76" s="5">
        <v>278.63632289999998</v>
      </c>
      <c r="AF76" s="5">
        <v>278.47452850000002</v>
      </c>
      <c r="AG76" s="5">
        <v>283.71428959999997</v>
      </c>
      <c r="AH76" s="5">
        <v>275.3577707</v>
      </c>
      <c r="AI76" s="5">
        <v>250.3599165</v>
      </c>
      <c r="AJ76" s="5">
        <v>240.4768771</v>
      </c>
      <c r="AK76" s="5">
        <v>205.32020639999999</v>
      </c>
      <c r="AL76" s="5">
        <v>200.21209719999999</v>
      </c>
      <c r="AM76" s="5">
        <v>208.69740580000001</v>
      </c>
      <c r="AN76" s="5">
        <v>211.31270910000001</v>
      </c>
      <c r="AO76" s="5">
        <v>217.1576044</v>
      </c>
      <c r="AP76" s="5">
        <v>213.60826180000001</v>
      </c>
      <c r="AQ76" s="5">
        <v>218.20034759999999</v>
      </c>
      <c r="AR76" s="5">
        <v>217.1770023</v>
      </c>
      <c r="AS76" s="5">
        <v>197.18585870000001</v>
      </c>
      <c r="AT76" s="5">
        <v>197.08489449999999</v>
      </c>
      <c r="AU76" s="5">
        <v>193.33905490000001</v>
      </c>
      <c r="AV76" s="5">
        <v>200.3758406</v>
      </c>
      <c r="AW76" s="5">
        <v>193.99165339999999</v>
      </c>
      <c r="AX76" s="5">
        <v>179.20761450000001</v>
      </c>
      <c r="AY76" s="5">
        <v>176.5132164</v>
      </c>
      <c r="AZ76" s="5">
        <v>191.46655190000001</v>
      </c>
      <c r="BA76" s="5">
        <v>144.0651896</v>
      </c>
      <c r="BB76" s="5">
        <v>133.1339064</v>
      </c>
      <c r="BC76" s="5">
        <v>157.12837740000001</v>
      </c>
      <c r="BD76" s="5">
        <v>149.2100289</v>
      </c>
      <c r="BE76" s="5">
        <v>157.13221960000001</v>
      </c>
      <c r="BF76" s="5">
        <v>165.48375609999999</v>
      </c>
      <c r="BG76" s="5">
        <v>171.07195490000001</v>
      </c>
      <c r="BH76" s="5">
        <v>170.6843284</v>
      </c>
      <c r="BI76" s="5">
        <v>166.40689219999999</v>
      </c>
      <c r="BJ76" s="5">
        <v>170.47204099999999</v>
      </c>
      <c r="BK76" s="5">
        <v>167.3744528</v>
      </c>
      <c r="BL76" s="5">
        <v>163.86590720000001</v>
      </c>
      <c r="BM76" s="5">
        <v>168.32334230000001</v>
      </c>
      <c r="BN76" s="5">
        <v>157.61940759999999</v>
      </c>
    </row>
    <row r="77" spans="1:66" x14ac:dyDescent="0.25">
      <c r="A77" t="s">
        <v>212</v>
      </c>
      <c r="B77" t="s">
        <v>213</v>
      </c>
      <c r="C77" t="s">
        <v>6</v>
      </c>
      <c r="D77" t="s">
        <v>7</v>
      </c>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v>92.296566630000001</v>
      </c>
      <c r="AL77" s="5">
        <v>82.638561469999999</v>
      </c>
      <c r="AM77" s="5">
        <v>74.229786419999996</v>
      </c>
      <c r="AN77" s="5">
        <v>74.389094779999994</v>
      </c>
      <c r="AO77" s="5">
        <v>77.264220850000001</v>
      </c>
      <c r="AP77" s="5">
        <v>77.092765679999999</v>
      </c>
      <c r="AQ77" s="5">
        <v>76.597650860000002</v>
      </c>
      <c r="AR77" s="5">
        <v>75.443084389999996</v>
      </c>
      <c r="AS77" s="5">
        <v>71.708859259999997</v>
      </c>
      <c r="AT77" s="5">
        <v>71.155441379999999</v>
      </c>
      <c r="AU77" s="5">
        <v>70.870405599999998</v>
      </c>
      <c r="AV77" s="5">
        <v>73.654810580000003</v>
      </c>
      <c r="AW77" s="5">
        <v>72.697912200000005</v>
      </c>
      <c r="AX77" s="5">
        <v>71.426334069999996</v>
      </c>
      <c r="AY77" s="5">
        <v>73.461740809999995</v>
      </c>
      <c r="AZ77" s="5">
        <v>78.643656440000001</v>
      </c>
      <c r="BA77" s="5">
        <v>68.803958699999995</v>
      </c>
      <c r="BB77" s="5">
        <v>66.462915280000004</v>
      </c>
      <c r="BC77" s="5">
        <v>72.944193799999994</v>
      </c>
      <c r="BD77" s="5">
        <v>72.877675049999993</v>
      </c>
      <c r="BE77" s="5">
        <v>74.757170200000004</v>
      </c>
      <c r="BF77" s="5">
        <v>77.993863360000006</v>
      </c>
      <c r="BG77" s="5">
        <v>77.911915820000004</v>
      </c>
      <c r="BH77" s="5">
        <v>79.019421170000001</v>
      </c>
      <c r="BI77" s="5">
        <v>81.948134640000006</v>
      </c>
      <c r="BJ77" s="5">
        <v>84.139559019999993</v>
      </c>
      <c r="BK77" s="5">
        <v>81.510254259999996</v>
      </c>
      <c r="BL77" s="5">
        <v>83.482255640000005</v>
      </c>
      <c r="BM77" s="5">
        <v>88.653336980000006</v>
      </c>
      <c r="BN77" s="5">
        <v>85.435660459999994</v>
      </c>
    </row>
    <row r="78" spans="1:66" x14ac:dyDescent="0.25">
      <c r="A78" t="s">
        <v>142</v>
      </c>
      <c r="B78" t="s">
        <v>143</v>
      </c>
      <c r="C78" t="s">
        <v>6</v>
      </c>
      <c r="D78" t="s">
        <v>7</v>
      </c>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v>54.867990220000003</v>
      </c>
      <c r="AL78" s="5">
        <v>39.914300820000001</v>
      </c>
      <c r="AM78" s="5">
        <v>24.4275281</v>
      </c>
      <c r="AN78" s="5">
        <v>24.601368090000001</v>
      </c>
      <c r="AO78" s="5">
        <v>24.40228609</v>
      </c>
      <c r="AP78" s="5">
        <v>26.003989130000001</v>
      </c>
      <c r="AQ78" s="5">
        <v>25.805038700000001</v>
      </c>
      <c r="AR78" s="5">
        <v>25.013612429999998</v>
      </c>
      <c r="AS78" s="5">
        <v>25.28173877</v>
      </c>
      <c r="AT78" s="5">
        <v>24.64906423</v>
      </c>
      <c r="AU78" s="5">
        <v>25.36857861</v>
      </c>
      <c r="AV78" s="5">
        <v>26.471315310000001</v>
      </c>
      <c r="AW78" s="5">
        <v>26.502937920000001</v>
      </c>
      <c r="AX78" s="5">
        <v>27.682874040000002</v>
      </c>
      <c r="AY78" s="5">
        <v>32.44602725</v>
      </c>
      <c r="AZ78" s="5">
        <v>34.34002821</v>
      </c>
      <c r="BA78" s="5">
        <v>34.183648869999999</v>
      </c>
      <c r="BB78" s="5">
        <v>38.230475169999998</v>
      </c>
      <c r="BC78" s="5">
        <v>37.757928329999999</v>
      </c>
      <c r="BD78" s="5">
        <v>39.743515410000001</v>
      </c>
      <c r="BE78" s="5">
        <v>40.404191490000002</v>
      </c>
      <c r="BF78" s="5">
        <v>42.355345229999998</v>
      </c>
      <c r="BG78" s="5">
        <v>40.977276549999999</v>
      </c>
      <c r="BH78" s="5">
        <v>41.54705877</v>
      </c>
      <c r="BI78" s="5">
        <v>46.09352217</v>
      </c>
      <c r="BJ78" s="5">
        <v>46.942087440000002</v>
      </c>
      <c r="BK78" s="5">
        <v>45.012773559999999</v>
      </c>
      <c r="BL78" s="5">
        <v>48.685209729999997</v>
      </c>
      <c r="BM78" s="5">
        <v>55.974101769999997</v>
      </c>
      <c r="BN78" s="5">
        <v>53.260277979999998</v>
      </c>
    </row>
    <row r="79" spans="1:66" x14ac:dyDescent="0.25">
      <c r="A79" t="s">
        <v>152</v>
      </c>
      <c r="B79" t="s">
        <v>153</v>
      </c>
      <c r="C79" t="s">
        <v>6</v>
      </c>
      <c r="D79" t="s">
        <v>7</v>
      </c>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v>56.924593979999997</v>
      </c>
      <c r="AL79" s="5">
        <v>43.732903790000002</v>
      </c>
      <c r="AM79" s="5">
        <v>29.572482730000001</v>
      </c>
      <c r="AN79" s="5">
        <v>29.963431310000001</v>
      </c>
      <c r="AO79" s="5">
        <v>30.500289769999998</v>
      </c>
      <c r="AP79" s="5">
        <v>32.203128270000001</v>
      </c>
      <c r="AQ79" s="5">
        <v>31.320036890000001</v>
      </c>
      <c r="AR79" s="5">
        <v>30.116928590000001</v>
      </c>
      <c r="AS79" s="5">
        <v>31.15821111</v>
      </c>
      <c r="AT79" s="5">
        <v>30.580848549999999</v>
      </c>
      <c r="AU79" s="5">
        <v>31.10052439</v>
      </c>
      <c r="AV79" s="5">
        <v>32.898330610000002</v>
      </c>
      <c r="AW79" s="5">
        <v>33.133101549999999</v>
      </c>
      <c r="AX79" s="5">
        <v>35.906354890000003</v>
      </c>
      <c r="AY79" s="5">
        <v>40.11193334</v>
      </c>
      <c r="AZ79" s="5">
        <v>42.84182947</v>
      </c>
      <c r="BA79" s="5">
        <v>42.053537630000001</v>
      </c>
      <c r="BB79" s="5">
        <v>44.219615109999999</v>
      </c>
      <c r="BC79" s="5">
        <v>45.379121089999998</v>
      </c>
      <c r="BD79" s="5">
        <v>46.973248339999998</v>
      </c>
      <c r="BE79" s="5">
        <v>47.264998060000003</v>
      </c>
      <c r="BF79" s="5">
        <v>49.138221260000002</v>
      </c>
      <c r="BG79" s="5">
        <v>47.180976020000003</v>
      </c>
      <c r="BH79" s="5">
        <v>48.42073954</v>
      </c>
      <c r="BI79" s="5">
        <v>52.99626945</v>
      </c>
      <c r="BJ79" s="5">
        <v>54.438320179999998</v>
      </c>
      <c r="BK79" s="5">
        <v>52.515796049999999</v>
      </c>
      <c r="BL79" s="5">
        <v>56.101627219999997</v>
      </c>
      <c r="BM79" s="5">
        <v>61.943628680000003</v>
      </c>
      <c r="BN79" s="5">
        <v>60.20306953</v>
      </c>
    </row>
    <row r="80" spans="1:66" x14ac:dyDescent="0.25">
      <c r="A80" t="s">
        <v>338</v>
      </c>
      <c r="B80" t="s">
        <v>339</v>
      </c>
      <c r="C80" t="s">
        <v>6</v>
      </c>
      <c r="D80" t="s">
        <v>7</v>
      </c>
      <c r="F80" s="5">
        <v>99.679374710000005</v>
      </c>
      <c r="G80" s="5">
        <v>105.2862488</v>
      </c>
      <c r="H80" s="5">
        <v>112.9938408</v>
      </c>
      <c r="I80" s="5">
        <v>122.0829136</v>
      </c>
      <c r="J80" s="5">
        <v>130.69473350000001</v>
      </c>
      <c r="K80" s="5">
        <v>139.09352390000001</v>
      </c>
      <c r="L80" s="5">
        <v>153.95496399999999</v>
      </c>
      <c r="M80" s="5">
        <v>166.31641310000001</v>
      </c>
      <c r="N80" s="5">
        <v>176.69257039999999</v>
      </c>
      <c r="O80" s="5">
        <v>189.4165615</v>
      </c>
      <c r="P80" s="5">
        <v>205.56321019999999</v>
      </c>
      <c r="Q80" s="5">
        <v>214.984184</v>
      </c>
      <c r="R80" s="5">
        <v>230.54064349999999</v>
      </c>
      <c r="S80" s="5">
        <v>217.10512499999999</v>
      </c>
      <c r="T80" s="5">
        <v>225.7198602</v>
      </c>
      <c r="U80" s="5">
        <v>233.31763230000001</v>
      </c>
      <c r="V80" s="5">
        <v>237.7234608</v>
      </c>
      <c r="W80" s="5">
        <v>252.3644553</v>
      </c>
      <c r="X80" s="5">
        <v>259.79872649999999</v>
      </c>
      <c r="Y80" s="5">
        <v>248.05036530000001</v>
      </c>
      <c r="Z80" s="5">
        <v>246.5036805</v>
      </c>
      <c r="AA80" s="5">
        <v>245.71091970000001</v>
      </c>
      <c r="AB80" s="5">
        <v>252.78288979999999</v>
      </c>
      <c r="AC80" s="5">
        <v>252.18678009999999</v>
      </c>
      <c r="AD80" s="5">
        <v>251.03086210000001</v>
      </c>
      <c r="AE80" s="5">
        <v>253.48238509999999</v>
      </c>
      <c r="AF80" s="5">
        <v>249.9638521</v>
      </c>
      <c r="AG80" s="5">
        <v>255.33733549999999</v>
      </c>
      <c r="AH80" s="5">
        <v>248.27944769999999</v>
      </c>
      <c r="AI80" s="5">
        <v>207.11699060000001</v>
      </c>
      <c r="AJ80" s="5">
        <v>181.9865465</v>
      </c>
      <c r="AK80" s="5">
        <v>161.099324</v>
      </c>
      <c r="AL80" s="5">
        <v>158.0070073</v>
      </c>
      <c r="AM80" s="5">
        <v>163.64719650000001</v>
      </c>
      <c r="AN80" s="5">
        <v>164.5350646</v>
      </c>
      <c r="AO80" s="5">
        <v>171.62567089999999</v>
      </c>
      <c r="AP80" s="5">
        <v>169.1518706</v>
      </c>
      <c r="AQ80" s="5">
        <v>169.71390719999999</v>
      </c>
      <c r="AR80" s="5">
        <v>167.41618249999999</v>
      </c>
      <c r="AS80" s="5">
        <v>157.5286041</v>
      </c>
      <c r="AT80" s="5">
        <v>157.88433760000001</v>
      </c>
      <c r="AU80" s="5">
        <v>157.1277546</v>
      </c>
      <c r="AV80" s="5">
        <v>165.4014956</v>
      </c>
      <c r="AW80" s="5">
        <v>160.47677770000001</v>
      </c>
      <c r="AX80" s="5">
        <v>154.50404230000001</v>
      </c>
      <c r="AY80" s="5">
        <v>153.08618759999999</v>
      </c>
      <c r="AZ80" s="5">
        <v>167.6317904</v>
      </c>
      <c r="BA80" s="5">
        <v>135.12349309999999</v>
      </c>
      <c r="BB80" s="5">
        <v>121.2423088</v>
      </c>
      <c r="BC80" s="5">
        <v>142.4240513</v>
      </c>
      <c r="BD80" s="5">
        <v>138.3468422</v>
      </c>
      <c r="BE80" s="5">
        <v>142.61899399999999</v>
      </c>
      <c r="BF80" s="5">
        <v>149.85680199999999</v>
      </c>
      <c r="BG80" s="5">
        <v>151.93891289999999</v>
      </c>
      <c r="BH80" s="5">
        <v>155.16823890000001</v>
      </c>
      <c r="BI80" s="5">
        <v>155.4468067</v>
      </c>
      <c r="BJ80" s="5">
        <v>160.47772079999999</v>
      </c>
      <c r="BK80" s="5">
        <v>156.7634525</v>
      </c>
      <c r="BL80" s="5">
        <v>154.36547300000001</v>
      </c>
      <c r="BM80" s="5">
        <v>156.3916657</v>
      </c>
      <c r="BN80" s="5">
        <v>150.89726160000001</v>
      </c>
    </row>
    <row r="81" spans="1:66" x14ac:dyDescent="0.25">
      <c r="A81" t="s">
        <v>500</v>
      </c>
      <c r="B81" t="s">
        <v>501</v>
      </c>
      <c r="C81" t="s">
        <v>6</v>
      </c>
      <c r="D81" t="s">
        <v>7</v>
      </c>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v>6149.5454550000004</v>
      </c>
      <c r="BK81" s="5">
        <v>10275.909089999999</v>
      </c>
      <c r="BL81" s="5">
        <v>183960.90909999999</v>
      </c>
      <c r="BM81" s="5">
        <v>22491.71429</v>
      </c>
      <c r="BN81" s="5"/>
    </row>
    <row r="82" spans="1:66" x14ac:dyDescent="0.25">
      <c r="A82" t="s">
        <v>296</v>
      </c>
      <c r="B82" t="s">
        <v>297</v>
      </c>
      <c r="C82" t="s">
        <v>6</v>
      </c>
      <c r="D82" t="s">
        <v>7</v>
      </c>
      <c r="F82" s="5">
        <v>18.359550559999999</v>
      </c>
      <c r="G82" s="5">
        <v>46.224719100000002</v>
      </c>
      <c r="H82" s="5">
        <v>57.151162790000001</v>
      </c>
      <c r="I82" s="5">
        <v>88.813953490000003</v>
      </c>
      <c r="J82" s="5">
        <v>76.543209880000006</v>
      </c>
      <c r="K82" s="5">
        <v>75.493827159999995</v>
      </c>
      <c r="L82" s="5">
        <v>65.518987339999995</v>
      </c>
      <c r="M82" s="5">
        <v>87.179104480000007</v>
      </c>
      <c r="N82" s="5">
        <v>86.880597010000002</v>
      </c>
      <c r="O82" s="5">
        <v>88.761194029999999</v>
      </c>
      <c r="P82" s="5">
        <v>110.43283580000001</v>
      </c>
      <c r="Q82" s="5">
        <v>141.42857140000001</v>
      </c>
      <c r="R82" s="5">
        <v>117.1142857</v>
      </c>
      <c r="S82" s="5">
        <v>175.85714290000001</v>
      </c>
      <c r="T82" s="5">
        <v>156</v>
      </c>
      <c r="U82" s="5">
        <v>157.5</v>
      </c>
      <c r="V82" s="5">
        <v>140</v>
      </c>
      <c r="W82" s="5">
        <v>132.2222222</v>
      </c>
      <c r="X82" s="5">
        <v>193.33333329999999</v>
      </c>
      <c r="Y82" s="5">
        <v>182.2222222</v>
      </c>
      <c r="Z82" s="5">
        <v>197.8947368</v>
      </c>
      <c r="AA82" s="5">
        <v>138</v>
      </c>
      <c r="AB82" s="5">
        <v>103.80952379999999</v>
      </c>
      <c r="AC82" s="5">
        <v>142.72727269999999</v>
      </c>
      <c r="AD82" s="5">
        <v>113.625</v>
      </c>
      <c r="AE82" s="5">
        <v>180.83333329999999</v>
      </c>
      <c r="AF82" s="5">
        <v>165.3846154</v>
      </c>
      <c r="AG82" s="5">
        <v>180</v>
      </c>
      <c r="AH82" s="5">
        <v>153.66666670000001</v>
      </c>
      <c r="AI82" s="5">
        <v>143.75</v>
      </c>
      <c r="AJ82" s="5">
        <v>81.871345030000001</v>
      </c>
      <c r="AK82" s="5">
        <v>79.297820819999998</v>
      </c>
      <c r="AL82" s="5">
        <v>93.475533249999998</v>
      </c>
      <c r="AM82" s="5">
        <v>117.1875</v>
      </c>
      <c r="AN82" s="5">
        <v>126.0504202</v>
      </c>
      <c r="AO82" s="5">
        <v>138.68613139999999</v>
      </c>
      <c r="AP82" s="5">
        <v>146.34146340000001</v>
      </c>
      <c r="AQ82" s="5">
        <v>146.73046249999999</v>
      </c>
      <c r="AR82" s="5">
        <v>118.4210526</v>
      </c>
      <c r="AS82" s="5">
        <v>64.766839379999993</v>
      </c>
      <c r="AT82" s="5">
        <v>90.909090910000003</v>
      </c>
      <c r="AU82" s="5">
        <v>116.621881</v>
      </c>
      <c r="AV82" s="5">
        <v>33.262195120000001</v>
      </c>
      <c r="AW82" s="5">
        <v>83.142548599999998</v>
      </c>
      <c r="AX82" s="5">
        <v>76.728110599999994</v>
      </c>
      <c r="AY82" s="5">
        <v>52.728395059999997</v>
      </c>
      <c r="AZ82" s="5">
        <v>53.803191490000003</v>
      </c>
      <c r="BA82" s="5">
        <v>100.1440922</v>
      </c>
      <c r="BB82" s="5">
        <v>59.14239482</v>
      </c>
      <c r="BC82" s="5">
        <v>42.689873419999998</v>
      </c>
      <c r="BD82" s="5">
        <v>90.634674919999995</v>
      </c>
      <c r="BE82" s="5">
        <v>72.320606060000003</v>
      </c>
      <c r="BF82" s="5">
        <v>83.062017800000007</v>
      </c>
      <c r="BG82" s="5">
        <v>84.918313949999998</v>
      </c>
      <c r="BH82" s="5">
        <v>125.2735043</v>
      </c>
      <c r="BI82" s="5">
        <v>106.0819832</v>
      </c>
      <c r="BJ82" s="5">
        <v>118.03643839999999</v>
      </c>
      <c r="BK82" s="5">
        <v>84.726209679999997</v>
      </c>
      <c r="BL82" s="5">
        <v>81.175857519999994</v>
      </c>
      <c r="BM82" s="5">
        <v>97.719661459999998</v>
      </c>
      <c r="BN82" s="5">
        <v>76.170572919999998</v>
      </c>
    </row>
    <row r="83" spans="1:66" x14ac:dyDescent="0.25">
      <c r="A83" t="s">
        <v>324</v>
      </c>
      <c r="B83" t="s">
        <v>325</v>
      </c>
      <c r="C83" t="s">
        <v>6</v>
      </c>
      <c r="D83" t="s">
        <v>7</v>
      </c>
      <c r="F83" s="5">
        <v>90.670244310000001</v>
      </c>
      <c r="G83" s="5">
        <v>88.061289239999994</v>
      </c>
      <c r="H83" s="5">
        <v>106.02893709999999</v>
      </c>
      <c r="I83" s="5">
        <v>120.7440213</v>
      </c>
      <c r="J83" s="5">
        <v>128.0819702</v>
      </c>
      <c r="K83" s="5">
        <v>126.8884905</v>
      </c>
      <c r="L83" s="5">
        <v>134.7454784</v>
      </c>
      <c r="M83" s="5">
        <v>152.12779130000001</v>
      </c>
      <c r="N83" s="5">
        <v>178.46831320000001</v>
      </c>
      <c r="O83" s="5">
        <v>188.82131200000001</v>
      </c>
      <c r="P83" s="5">
        <v>198.2387276</v>
      </c>
      <c r="Q83" s="5">
        <v>205.09400249999999</v>
      </c>
      <c r="R83" s="5">
        <v>232.8613703</v>
      </c>
      <c r="S83" s="5">
        <v>242.00417110000001</v>
      </c>
      <c r="T83" s="5">
        <v>210.77290149999999</v>
      </c>
      <c r="U83" s="5">
        <v>171.32255570000001</v>
      </c>
      <c r="V83" s="5">
        <v>181.2118581</v>
      </c>
      <c r="W83" s="5">
        <v>195.7815028</v>
      </c>
      <c r="X83" s="5">
        <v>204.1254428</v>
      </c>
      <c r="Y83" s="5">
        <v>206.40607850000001</v>
      </c>
      <c r="Z83" s="5">
        <v>194.89692690000001</v>
      </c>
      <c r="AA83" s="5">
        <v>226.78496150000001</v>
      </c>
      <c r="AB83" s="5">
        <v>225.837155</v>
      </c>
      <c r="AC83" s="5">
        <v>215.43739350000001</v>
      </c>
      <c r="AD83" s="5">
        <v>219.13091259999999</v>
      </c>
      <c r="AE83" s="5">
        <v>225.31155960000001</v>
      </c>
      <c r="AF83" s="5">
        <v>228.9040014</v>
      </c>
      <c r="AG83" s="5">
        <v>219.31445869999999</v>
      </c>
      <c r="AH83" s="5">
        <v>227.96478970000001</v>
      </c>
      <c r="AI83" s="5">
        <v>195.09453920000001</v>
      </c>
      <c r="AJ83" s="5">
        <v>147.43227379999999</v>
      </c>
      <c r="AK83" s="5">
        <v>151.04184910000001</v>
      </c>
      <c r="AL83" s="5">
        <v>149.7385305</v>
      </c>
      <c r="AM83" s="5">
        <v>154.4136192</v>
      </c>
      <c r="AN83" s="5">
        <v>158.98763700000001</v>
      </c>
      <c r="AO83" s="5">
        <v>147.40510499999999</v>
      </c>
      <c r="AP83" s="5">
        <v>147.7229959</v>
      </c>
      <c r="AQ83" s="5">
        <v>142.5802879</v>
      </c>
      <c r="AR83" s="5">
        <v>142.39125440000001</v>
      </c>
      <c r="AS83" s="5">
        <v>136.6482336</v>
      </c>
      <c r="AT83" s="5">
        <v>135.41239229999999</v>
      </c>
      <c r="AU83" s="5">
        <v>129.42859730000001</v>
      </c>
      <c r="AV83" s="5">
        <v>126.60402929999999</v>
      </c>
      <c r="AW83" s="5">
        <v>126.1557167</v>
      </c>
      <c r="AX83" s="5">
        <v>121.3789403</v>
      </c>
      <c r="AY83" s="5">
        <v>113.9376244</v>
      </c>
      <c r="AZ83" s="5">
        <v>106.7740506</v>
      </c>
      <c r="BA83" s="5">
        <v>95.938648130000004</v>
      </c>
      <c r="BB83" s="5">
        <v>76.773236510000004</v>
      </c>
      <c r="BC83" s="5">
        <v>100.5370765</v>
      </c>
      <c r="BD83" s="5">
        <v>86.18618085</v>
      </c>
      <c r="BE83" s="5">
        <v>86.239829270000001</v>
      </c>
      <c r="BF83" s="5">
        <v>87.352461669999997</v>
      </c>
      <c r="BG83" s="5">
        <v>92.744109739999999</v>
      </c>
      <c r="BH83" s="5">
        <v>89.204361590000005</v>
      </c>
      <c r="BI83" s="5">
        <v>86.162862869999998</v>
      </c>
      <c r="BJ83" s="5">
        <v>89.538519179999994</v>
      </c>
      <c r="BK83" s="5">
        <v>91.660276420000002</v>
      </c>
      <c r="BL83" s="5">
        <v>95.280619150000007</v>
      </c>
      <c r="BM83" s="5">
        <v>92.791845739999999</v>
      </c>
      <c r="BN83" s="5">
        <v>98.084262150000001</v>
      </c>
    </row>
    <row r="84" spans="1:66" x14ac:dyDescent="0.25">
      <c r="A84" t="s">
        <v>110</v>
      </c>
      <c r="B84" t="s">
        <v>111</v>
      </c>
      <c r="C84" t="s">
        <v>6</v>
      </c>
      <c r="D84" t="s">
        <v>7</v>
      </c>
      <c r="F84" s="5"/>
      <c r="G84" s="5"/>
      <c r="H84" s="5"/>
      <c r="I84" s="5">
        <v>1.746144462</v>
      </c>
      <c r="J84" s="5">
        <v>1.7718517650000001</v>
      </c>
      <c r="K84" s="5">
        <v>1.972208755</v>
      </c>
      <c r="L84" s="5">
        <v>2.553930426</v>
      </c>
      <c r="M84" s="5">
        <v>2.771516842</v>
      </c>
      <c r="N84" s="5">
        <v>3.0926347270000001</v>
      </c>
      <c r="O84" s="5">
        <v>3.3964814589999999</v>
      </c>
      <c r="P84" s="5">
        <v>4.1371866070000003</v>
      </c>
      <c r="Q84" s="5">
        <v>4.6298617819999999</v>
      </c>
      <c r="R84" s="5">
        <v>5.0053866720000002</v>
      </c>
      <c r="S84" s="5">
        <v>5.5449199790000003</v>
      </c>
      <c r="T84" s="5">
        <v>6.2077701210000003</v>
      </c>
      <c r="U84" s="5">
        <v>6.7378000800000004</v>
      </c>
      <c r="V84" s="5">
        <v>6.8011512459999999</v>
      </c>
      <c r="W84" s="5">
        <v>7.2836888450000004</v>
      </c>
      <c r="X84" s="5">
        <v>8.9054602359999997</v>
      </c>
      <c r="Y84" s="5">
        <v>9.9892371129999997</v>
      </c>
      <c r="Z84" s="5">
        <v>10.2006257</v>
      </c>
      <c r="AA84" s="5">
        <v>10.720912909999999</v>
      </c>
      <c r="AB84" s="5">
        <v>11.09395563</v>
      </c>
      <c r="AC84" s="5">
        <v>13.54064311</v>
      </c>
      <c r="AD84" s="5">
        <v>14.38283678</v>
      </c>
      <c r="AE84" s="5">
        <v>15.19343046</v>
      </c>
      <c r="AF84" s="5">
        <v>15.93915046</v>
      </c>
      <c r="AG84" s="5">
        <v>17.076270059999999</v>
      </c>
      <c r="AH84" s="5">
        <v>15.71866958</v>
      </c>
      <c r="AI84" s="5">
        <v>15.529397250000001</v>
      </c>
      <c r="AJ84" s="5">
        <v>14.449434180000001</v>
      </c>
      <c r="AK84" s="5">
        <v>27.640618610000001</v>
      </c>
      <c r="AL84" s="5">
        <v>20.416912450000002</v>
      </c>
      <c r="AM84" s="5">
        <v>19.41928102</v>
      </c>
      <c r="AN84" s="5">
        <v>17.131466889999999</v>
      </c>
      <c r="AO84" s="5">
        <v>14.749286509999999</v>
      </c>
      <c r="AP84" s="5">
        <v>15.25226848</v>
      </c>
      <c r="AQ84" s="5">
        <v>14.03398249</v>
      </c>
      <c r="AR84" s="5">
        <v>13.901840249999999</v>
      </c>
      <c r="AS84" s="5">
        <v>14.24611034</v>
      </c>
      <c r="AT84" s="5">
        <v>15.3009767</v>
      </c>
      <c r="AU84" s="5">
        <v>15.485434919999999</v>
      </c>
      <c r="AV84" s="5">
        <v>11.98097832</v>
      </c>
      <c r="AW84" s="5">
        <v>12.851996339999999</v>
      </c>
      <c r="AX84" s="5">
        <v>13.41841194</v>
      </c>
      <c r="AY84" s="5">
        <v>14.928686949999999</v>
      </c>
      <c r="AZ84" s="5">
        <v>15.38008554</v>
      </c>
      <c r="BA84" s="5">
        <v>17.397911369999999</v>
      </c>
      <c r="BB84" s="5">
        <v>15.56234341</v>
      </c>
      <c r="BC84" s="5">
        <v>17.517152230000001</v>
      </c>
      <c r="BD84" s="5">
        <v>17.953906239999998</v>
      </c>
      <c r="BE84" s="5">
        <v>19.164097859999998</v>
      </c>
      <c r="BF84" s="5">
        <v>18.302769290000001</v>
      </c>
      <c r="BG84" s="5">
        <v>18.560956130000001</v>
      </c>
      <c r="BH84" s="5">
        <v>17.491326399999998</v>
      </c>
      <c r="BI84" s="5">
        <v>21.36795935</v>
      </c>
      <c r="BJ84" s="5">
        <v>25.591715300000001</v>
      </c>
      <c r="BK84" s="5">
        <v>25.26873075</v>
      </c>
      <c r="BL84" s="5">
        <v>25.64687163</v>
      </c>
      <c r="BM84" s="5">
        <v>27.837742280000001</v>
      </c>
      <c r="BN84" s="5">
        <v>26.509026380000002</v>
      </c>
    </row>
    <row r="85" spans="1:66" x14ac:dyDescent="0.25">
      <c r="A85" t="s">
        <v>376</v>
      </c>
      <c r="B85" t="s">
        <v>377</v>
      </c>
      <c r="C85" t="s">
        <v>6</v>
      </c>
      <c r="D85" t="s">
        <v>7</v>
      </c>
      <c r="F85" s="5">
        <v>123.5897174</v>
      </c>
      <c r="G85" s="5">
        <v>134.48136199999999</v>
      </c>
      <c r="H85" s="5">
        <v>148.14227700000001</v>
      </c>
      <c r="I85" s="5">
        <v>161.190586</v>
      </c>
      <c r="J85" s="5">
        <v>164.88944459999999</v>
      </c>
      <c r="K85" s="5">
        <v>182.96793589999999</v>
      </c>
      <c r="L85" s="5">
        <v>210.03236340000001</v>
      </c>
      <c r="M85" s="5">
        <v>230.040446</v>
      </c>
      <c r="N85" s="5">
        <v>239.36652430000001</v>
      </c>
      <c r="O85" s="5">
        <v>267.0638457</v>
      </c>
      <c r="P85" s="5">
        <v>290.80259150000001</v>
      </c>
      <c r="Q85" s="5">
        <v>311.3505609</v>
      </c>
      <c r="R85" s="5">
        <v>340.83896820000001</v>
      </c>
      <c r="S85" s="5">
        <v>269.46984600000002</v>
      </c>
      <c r="T85" s="5">
        <v>270.36866090000001</v>
      </c>
      <c r="U85" s="5">
        <v>298.02113129999998</v>
      </c>
      <c r="V85" s="5">
        <v>302.91340860000003</v>
      </c>
      <c r="W85" s="5">
        <v>323.71924159999998</v>
      </c>
      <c r="X85" s="5">
        <v>339.31957929999999</v>
      </c>
      <c r="Y85" s="5">
        <v>321.01076010000003</v>
      </c>
      <c r="Z85" s="5">
        <v>317.79071090000002</v>
      </c>
      <c r="AA85" s="5">
        <v>315.61951160000001</v>
      </c>
      <c r="AB85" s="5">
        <v>330.1262097</v>
      </c>
      <c r="AC85" s="5">
        <v>324.55500030000002</v>
      </c>
      <c r="AD85" s="5">
        <v>317.73140660000001</v>
      </c>
      <c r="AE85" s="5">
        <v>326.26958550000001</v>
      </c>
      <c r="AF85" s="5">
        <v>320.267518</v>
      </c>
      <c r="AG85" s="5">
        <v>336.81580869999999</v>
      </c>
      <c r="AH85" s="5">
        <v>344.63209840000002</v>
      </c>
      <c r="AI85" s="5">
        <v>319.53128509999999</v>
      </c>
      <c r="AJ85" s="5">
        <v>312.09165899999999</v>
      </c>
      <c r="AK85" s="5">
        <v>253.8255944</v>
      </c>
      <c r="AL85" s="5">
        <v>255.29838409999999</v>
      </c>
      <c r="AM85" s="5">
        <v>260.39721050000003</v>
      </c>
      <c r="AN85" s="5">
        <v>270.41066189999998</v>
      </c>
      <c r="AO85" s="5">
        <v>278.16533920000001</v>
      </c>
      <c r="AP85" s="5">
        <v>273.05816609999999</v>
      </c>
      <c r="AQ85" s="5">
        <v>264.05721149999999</v>
      </c>
      <c r="AR85" s="5">
        <v>258.99711769999999</v>
      </c>
      <c r="AS85" s="5">
        <v>225.8205117</v>
      </c>
      <c r="AT85" s="5">
        <v>227.73480720000001</v>
      </c>
      <c r="AU85" s="5">
        <v>211.28378190000001</v>
      </c>
      <c r="AV85" s="5">
        <v>223.36391570000001</v>
      </c>
      <c r="AW85" s="5">
        <v>212.1080139</v>
      </c>
      <c r="AX85" s="5">
        <v>192.46256310000001</v>
      </c>
      <c r="AY85" s="5">
        <v>190.3825727</v>
      </c>
      <c r="AZ85" s="5">
        <v>209.3381895</v>
      </c>
      <c r="BA85" s="5">
        <v>152.4465342</v>
      </c>
      <c r="BB85" s="5">
        <v>120.563425</v>
      </c>
      <c r="BC85" s="5">
        <v>150.5379576</v>
      </c>
      <c r="BD85" s="5">
        <v>141.29930390000001</v>
      </c>
      <c r="BE85" s="5">
        <v>160.7863054</v>
      </c>
      <c r="BF85" s="5">
        <v>169.41739459999999</v>
      </c>
      <c r="BG85" s="5">
        <v>168.42672540000001</v>
      </c>
      <c r="BH85" s="5">
        <v>170.40094809999999</v>
      </c>
      <c r="BI85" s="5">
        <v>163.13912089999999</v>
      </c>
      <c r="BJ85" s="5">
        <v>177.62482729999999</v>
      </c>
      <c r="BK85" s="5">
        <v>170.97079400000001</v>
      </c>
      <c r="BL85" s="5">
        <v>156.65537760000001</v>
      </c>
      <c r="BM85" s="5">
        <v>173.35692359999999</v>
      </c>
      <c r="BN85" s="5">
        <v>153.3236321</v>
      </c>
    </row>
    <row r="86" spans="1:66" x14ac:dyDescent="0.25">
      <c r="A86" t="s">
        <v>400</v>
      </c>
      <c r="B86" t="s">
        <v>401</v>
      </c>
      <c r="C86" t="s">
        <v>6</v>
      </c>
      <c r="D86" t="s">
        <v>7</v>
      </c>
      <c r="F86" s="5"/>
      <c r="G86" s="5"/>
      <c r="H86" s="5"/>
      <c r="I86" s="5"/>
      <c r="J86" s="5"/>
      <c r="K86" s="5"/>
      <c r="L86" s="5"/>
      <c r="M86" s="5"/>
      <c r="N86" s="5"/>
      <c r="O86" s="5"/>
      <c r="P86" s="5"/>
      <c r="Q86" s="5"/>
      <c r="R86" s="5">
        <v>25</v>
      </c>
      <c r="S86" s="5">
        <v>75</v>
      </c>
      <c r="T86" s="5">
        <v>150</v>
      </c>
      <c r="U86" s="5">
        <v>229</v>
      </c>
      <c r="V86" s="5">
        <v>270.5</v>
      </c>
      <c r="W86" s="5">
        <v>450</v>
      </c>
      <c r="X86" s="5">
        <v>441.5</v>
      </c>
      <c r="Y86" s="5">
        <v>358</v>
      </c>
      <c r="Z86" s="5">
        <v>359.5</v>
      </c>
      <c r="AA86" s="5">
        <v>499.5</v>
      </c>
      <c r="AB86" s="5">
        <v>503</v>
      </c>
      <c r="AC86" s="5">
        <v>900</v>
      </c>
      <c r="AD86" s="5">
        <v>550</v>
      </c>
      <c r="AE86" s="5">
        <v>450</v>
      </c>
      <c r="AF86" s="5">
        <v>450</v>
      </c>
      <c r="AG86" s="5">
        <v>450</v>
      </c>
      <c r="AH86" s="5">
        <v>450</v>
      </c>
      <c r="AI86" s="5">
        <v>450</v>
      </c>
      <c r="AJ86" s="5">
        <v>400</v>
      </c>
      <c r="AK86" s="5">
        <v>500</v>
      </c>
      <c r="AL86" s="5">
        <v>500</v>
      </c>
      <c r="AM86" s="5">
        <v>333.33333329999999</v>
      </c>
      <c r="AN86" s="5">
        <v>333.33333329999999</v>
      </c>
      <c r="AO86" s="5">
        <v>333.33333329999999</v>
      </c>
      <c r="AP86" s="5">
        <v>333.33333329999999</v>
      </c>
      <c r="AQ86" s="5">
        <v>333.33333329999999</v>
      </c>
      <c r="AR86" s="5">
        <v>414.66666670000001</v>
      </c>
      <c r="AS86" s="5">
        <v>400</v>
      </c>
      <c r="AT86" s="5">
        <v>318.33333329999999</v>
      </c>
      <c r="AU86" s="5">
        <v>333.66666670000001</v>
      </c>
      <c r="AV86" s="5">
        <v>285</v>
      </c>
      <c r="AW86" s="5">
        <v>319</v>
      </c>
      <c r="AX86" s="5">
        <v>251.33333329999999</v>
      </c>
      <c r="AY86" s="5">
        <v>262</v>
      </c>
      <c r="AZ86" s="5">
        <v>279.66666670000001</v>
      </c>
      <c r="BA86" s="5">
        <v>307.33333329999999</v>
      </c>
      <c r="BB86" s="5">
        <v>272.39999999999998</v>
      </c>
      <c r="BC86" s="5">
        <v>326.39999999999998</v>
      </c>
      <c r="BD86" s="5">
        <v>305.2</v>
      </c>
      <c r="BE86" s="5">
        <v>241.74</v>
      </c>
      <c r="BF86" s="5">
        <v>242.49600000000001</v>
      </c>
      <c r="BG86" s="5">
        <v>210.96799999999999</v>
      </c>
      <c r="BH86" s="5">
        <v>296.63200000000001</v>
      </c>
      <c r="BI86" s="5">
        <v>205.892</v>
      </c>
      <c r="BJ86" s="5">
        <v>308.96800000000002</v>
      </c>
      <c r="BK86" s="5">
        <v>247.49600000000001</v>
      </c>
      <c r="BL86" s="5">
        <v>274.84399999999999</v>
      </c>
      <c r="BM86" s="5">
        <v>266.36399999999998</v>
      </c>
      <c r="BN86" s="5"/>
    </row>
    <row r="87" spans="1:66" x14ac:dyDescent="0.25">
      <c r="A87" t="s">
        <v>26</v>
      </c>
      <c r="B87" t="s">
        <v>27</v>
      </c>
      <c r="C87" t="s">
        <v>6</v>
      </c>
      <c r="D87" t="s">
        <v>7</v>
      </c>
      <c r="F87" s="5"/>
      <c r="G87" s="5"/>
      <c r="H87" s="5"/>
      <c r="I87" s="5"/>
      <c r="J87" s="5"/>
      <c r="K87" s="5"/>
      <c r="L87" s="5"/>
      <c r="M87" s="5"/>
      <c r="N87" s="5"/>
      <c r="O87" s="5"/>
      <c r="P87" s="5"/>
      <c r="Q87" s="5">
        <v>0.23499999999999999</v>
      </c>
      <c r="R87" s="5">
        <v>0.1</v>
      </c>
      <c r="S87" s="5">
        <v>0.13636363600000001</v>
      </c>
      <c r="T87" s="5">
        <v>1.724137931</v>
      </c>
      <c r="U87" s="5">
        <v>3.3449612399999999</v>
      </c>
      <c r="V87" s="5">
        <v>2.19047619</v>
      </c>
      <c r="W87" s="5">
        <v>1.0452961670000001</v>
      </c>
      <c r="X87" s="5">
        <v>0.42214532900000001</v>
      </c>
      <c r="Y87" s="5">
        <v>0.34364261200000001</v>
      </c>
      <c r="Z87" s="5">
        <v>5.2150170649999996</v>
      </c>
      <c r="AA87" s="5">
        <v>1.3559322030000001</v>
      </c>
      <c r="AB87" s="5">
        <v>7.0707070710000002</v>
      </c>
      <c r="AC87" s="5">
        <v>9.0301003340000001</v>
      </c>
      <c r="AD87" s="5">
        <v>9.3023255809999998</v>
      </c>
      <c r="AE87" s="5">
        <v>7.1287128710000003</v>
      </c>
      <c r="AF87" s="5">
        <v>7.1245901639999998</v>
      </c>
      <c r="AG87" s="5">
        <v>3.087947883</v>
      </c>
      <c r="AH87" s="5">
        <v>3.883495146</v>
      </c>
      <c r="AI87" s="5">
        <v>3.6045016080000001</v>
      </c>
      <c r="AJ87" s="5">
        <v>1.9169329070000001</v>
      </c>
      <c r="AK87" s="5">
        <v>1.587301587</v>
      </c>
      <c r="AL87" s="5">
        <v>1.2618296529999999</v>
      </c>
      <c r="AM87" s="5">
        <v>1.253918495</v>
      </c>
      <c r="AN87" s="5">
        <v>1.230769231</v>
      </c>
      <c r="AO87" s="5">
        <v>0.61538461499999997</v>
      </c>
      <c r="AP87" s="5">
        <v>0.61538461499999997</v>
      </c>
      <c r="AQ87" s="5">
        <v>1.3323076920000001</v>
      </c>
      <c r="AR87" s="5">
        <v>0.92307692299999999</v>
      </c>
      <c r="AS87" s="5">
        <v>0.92307692299999999</v>
      </c>
      <c r="AT87" s="5">
        <v>0.92307692299999999</v>
      </c>
      <c r="AU87" s="5">
        <v>5.578461538</v>
      </c>
      <c r="AV87" s="5">
        <v>3.6123076919999999</v>
      </c>
      <c r="AW87" s="5">
        <v>5.1076923079999998</v>
      </c>
      <c r="AX87" s="5">
        <v>8.3446153850000009</v>
      </c>
      <c r="AY87" s="5">
        <v>8.4584615379999999</v>
      </c>
      <c r="AZ87" s="5">
        <v>9.0584615379999995</v>
      </c>
      <c r="BA87" s="5">
        <v>10.51692308</v>
      </c>
      <c r="BB87" s="5">
        <v>12.02153846</v>
      </c>
      <c r="BC87" s="5">
        <v>3.16</v>
      </c>
      <c r="BD87" s="5">
        <v>5.6492307689999999</v>
      </c>
      <c r="BE87" s="5">
        <v>10.08818462</v>
      </c>
      <c r="BF87" s="5">
        <v>10.14123077</v>
      </c>
      <c r="BG87" s="5">
        <v>13.07895385</v>
      </c>
      <c r="BH87" s="5">
        <v>27.341630769999998</v>
      </c>
      <c r="BI87" s="5">
        <v>31.828615379999999</v>
      </c>
      <c r="BJ87" s="5">
        <v>60.62107692</v>
      </c>
      <c r="BK87" s="5">
        <v>44.15</v>
      </c>
      <c r="BL87" s="5">
        <v>39.862338459999997</v>
      </c>
      <c r="BM87" s="5">
        <v>21.272707690000001</v>
      </c>
      <c r="BN87" s="5">
        <v>28.25030769</v>
      </c>
    </row>
    <row r="88" spans="1:66" x14ac:dyDescent="0.25">
      <c r="A88" t="s">
        <v>60</v>
      </c>
      <c r="B88" t="s">
        <v>61</v>
      </c>
      <c r="C88" t="s">
        <v>6</v>
      </c>
      <c r="D88" t="s">
        <v>7</v>
      </c>
      <c r="F88" s="5"/>
      <c r="G88" s="5"/>
      <c r="H88" s="5"/>
      <c r="I88" s="5">
        <v>0.30645161300000001</v>
      </c>
      <c r="J88" s="5">
        <v>2.9119999999999999</v>
      </c>
      <c r="K88" s="5">
        <v>4.3809523810000002</v>
      </c>
      <c r="L88" s="5">
        <v>3.5703125</v>
      </c>
      <c r="M88" s="5">
        <v>2.375</v>
      </c>
      <c r="N88" s="5">
        <v>1.692307692</v>
      </c>
      <c r="O88" s="5">
        <v>2.2538461540000001</v>
      </c>
      <c r="P88" s="5">
        <v>3.0075187969999999</v>
      </c>
      <c r="Q88" s="5">
        <v>6.1594202899999999</v>
      </c>
      <c r="R88" s="5">
        <v>6.4125874129999998</v>
      </c>
      <c r="S88" s="5">
        <v>6.3882352940000002</v>
      </c>
      <c r="T88" s="5">
        <v>4.6036585370000003</v>
      </c>
      <c r="U88" s="5">
        <v>10.122699389999999</v>
      </c>
      <c r="V88" s="5">
        <v>9.729411765</v>
      </c>
      <c r="W88" s="5">
        <v>18.011299439999998</v>
      </c>
      <c r="X88" s="5">
        <v>19.45180723</v>
      </c>
      <c r="Y88" s="5">
        <v>12.73584906</v>
      </c>
      <c r="Z88" s="5">
        <v>7.53038674</v>
      </c>
      <c r="AA88" s="5">
        <v>12.32673267</v>
      </c>
      <c r="AB88" s="5">
        <v>13.114754100000001</v>
      </c>
      <c r="AC88" s="5">
        <v>12.426035499999999</v>
      </c>
      <c r="AD88" s="5">
        <v>23.07692308</v>
      </c>
      <c r="AE88" s="5">
        <v>21.468926549999999</v>
      </c>
      <c r="AF88" s="5">
        <v>14.13043478</v>
      </c>
      <c r="AG88" s="5">
        <v>4.6733668340000003</v>
      </c>
      <c r="AH88" s="5">
        <v>10.922651930000001</v>
      </c>
      <c r="AI88" s="5">
        <v>3.2085561500000002</v>
      </c>
      <c r="AJ88" s="5">
        <v>4.5918367350000002</v>
      </c>
      <c r="AK88" s="5">
        <v>4.9382716049999997</v>
      </c>
      <c r="AL88" s="5">
        <v>4.9689440989999998</v>
      </c>
      <c r="AM88" s="5">
        <v>4.4444444440000002</v>
      </c>
      <c r="AN88" s="5">
        <v>5.1027027030000003</v>
      </c>
      <c r="AO88" s="5">
        <v>4.236842105</v>
      </c>
      <c r="AP88" s="5">
        <v>5.3658536589999999</v>
      </c>
      <c r="AQ88" s="5">
        <v>11.627906980000001</v>
      </c>
      <c r="AR88" s="5">
        <v>5.3333333329999997</v>
      </c>
      <c r="AS88" s="5">
        <v>3.4188034190000001</v>
      </c>
      <c r="AT88" s="5">
        <v>3.2786885250000002</v>
      </c>
      <c r="AU88" s="5"/>
      <c r="AV88" s="5">
        <v>10.68560606</v>
      </c>
      <c r="AW88" s="5">
        <v>9.1868131870000003</v>
      </c>
      <c r="AX88" s="5">
        <v>11.204947000000001</v>
      </c>
      <c r="AY88" s="5">
        <v>10.82593857</v>
      </c>
      <c r="AZ88" s="5">
        <v>8.9768976899999995</v>
      </c>
      <c r="BA88" s="5">
        <v>4.2607526880000002</v>
      </c>
      <c r="BB88" s="5">
        <v>6.3434579439999998</v>
      </c>
      <c r="BC88" s="5">
        <v>7.3</v>
      </c>
      <c r="BD88" s="5">
        <v>10.275555560000001</v>
      </c>
      <c r="BE88" s="5">
        <v>2.5823111110000001</v>
      </c>
      <c r="BF88" s="5">
        <v>0.40395555599999999</v>
      </c>
      <c r="BG88" s="5">
        <v>0.45515555600000002</v>
      </c>
      <c r="BH88" s="5">
        <v>0.52891111099999999</v>
      </c>
      <c r="BI88" s="5">
        <v>0.66597777800000002</v>
      </c>
      <c r="BJ88" s="5">
        <v>0.39138636399999999</v>
      </c>
      <c r="BK88" s="5">
        <v>8.0518409089999992</v>
      </c>
      <c r="BL88" s="5">
        <v>4.2196136360000001</v>
      </c>
      <c r="BM88" s="5">
        <v>0.78013636399999997</v>
      </c>
      <c r="BN88" s="5">
        <v>2.2363863639999999</v>
      </c>
    </row>
    <row r="89" spans="1:66" x14ac:dyDescent="0.25">
      <c r="A89" t="s">
        <v>186</v>
      </c>
      <c r="B89" t="s">
        <v>187</v>
      </c>
      <c r="C89" t="s">
        <v>6</v>
      </c>
      <c r="D89" t="s">
        <v>7</v>
      </c>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v>90.566037739999999</v>
      </c>
      <c r="AL89" s="5">
        <v>67.798742140000002</v>
      </c>
      <c r="AM89" s="5">
        <v>38.99371069</v>
      </c>
      <c r="AN89" s="5">
        <v>40.207522699999998</v>
      </c>
      <c r="AO89" s="5">
        <v>41.229193340000002</v>
      </c>
      <c r="AP89" s="5">
        <v>46.496815290000001</v>
      </c>
      <c r="AQ89" s="5">
        <v>42.929292930000003</v>
      </c>
      <c r="AR89" s="5">
        <v>50.632911389999997</v>
      </c>
      <c r="AS89" s="5">
        <v>52.963430010000003</v>
      </c>
      <c r="AT89" s="5">
        <v>35.220125789999997</v>
      </c>
      <c r="AU89" s="5">
        <v>33.04130163</v>
      </c>
      <c r="AV89" s="5">
        <v>14.36907731</v>
      </c>
      <c r="AW89" s="5">
        <v>31.466814159999998</v>
      </c>
      <c r="AX89" s="5">
        <v>53.287234040000001</v>
      </c>
      <c r="AY89" s="5">
        <v>47.52813853</v>
      </c>
      <c r="AZ89" s="5">
        <v>41.339092870000002</v>
      </c>
      <c r="BA89" s="5">
        <v>40.15135076</v>
      </c>
      <c r="BB89" s="5">
        <v>48.341801390000001</v>
      </c>
      <c r="BC89" s="5">
        <v>46.887670890000003</v>
      </c>
      <c r="BD89" s="5">
        <v>46.524615789999999</v>
      </c>
      <c r="BE89" s="5">
        <v>58.07832432</v>
      </c>
      <c r="BF89" s="5">
        <v>73.406687520000006</v>
      </c>
      <c r="BG89" s="5">
        <v>68.683123289999997</v>
      </c>
      <c r="BH89" s="5">
        <v>64.466820780000006</v>
      </c>
      <c r="BI89" s="5">
        <v>75.119767440000004</v>
      </c>
      <c r="BJ89" s="5">
        <v>65.57719136</v>
      </c>
      <c r="BK89" s="5">
        <v>68.791736330000006</v>
      </c>
      <c r="BL89" s="5">
        <v>68.566807819999994</v>
      </c>
      <c r="BM89" s="5">
        <v>178.19706450000001</v>
      </c>
      <c r="BN89" s="5"/>
    </row>
    <row r="90" spans="1:66" x14ac:dyDescent="0.25">
      <c r="A90" t="s">
        <v>374</v>
      </c>
      <c r="B90" t="s">
        <v>375</v>
      </c>
      <c r="C90" t="s">
        <v>6</v>
      </c>
      <c r="D90" t="s">
        <v>7</v>
      </c>
      <c r="F90" s="5">
        <v>268.0687398</v>
      </c>
      <c r="G90" s="5">
        <v>291.78695119999998</v>
      </c>
      <c r="H90" s="5">
        <v>304.43641589999999</v>
      </c>
      <c r="I90" s="5">
        <v>324.97615330000002</v>
      </c>
      <c r="J90" s="5">
        <v>345.24825149999998</v>
      </c>
      <c r="K90" s="5">
        <v>337.901522</v>
      </c>
      <c r="L90" s="5">
        <v>349.52518880000002</v>
      </c>
      <c r="M90" s="5">
        <v>354.4664229</v>
      </c>
      <c r="N90" s="5">
        <v>380.08857599999999</v>
      </c>
      <c r="O90" s="5">
        <v>398.5606593</v>
      </c>
      <c r="P90" s="5">
        <v>409.58470540000002</v>
      </c>
      <c r="Q90" s="5">
        <v>404.5953849</v>
      </c>
      <c r="R90" s="5">
        <v>411.6702252</v>
      </c>
      <c r="S90" s="5">
        <v>423.34767049999999</v>
      </c>
      <c r="T90" s="5">
        <v>409.63615979999997</v>
      </c>
      <c r="U90" s="5">
        <v>430.9757591</v>
      </c>
      <c r="V90" s="5">
        <v>418.40833400000002</v>
      </c>
      <c r="W90" s="5">
        <v>422.68765509999997</v>
      </c>
      <c r="X90" s="5">
        <v>440.35066769999997</v>
      </c>
      <c r="Y90" s="5">
        <v>429.70482129999999</v>
      </c>
      <c r="Z90" s="5">
        <v>404.5518161</v>
      </c>
      <c r="AA90" s="5">
        <v>396.95741129999999</v>
      </c>
      <c r="AB90" s="5">
        <v>383.3391828</v>
      </c>
      <c r="AC90" s="5">
        <v>396.68089020000002</v>
      </c>
      <c r="AD90" s="5">
        <v>403.34164090000002</v>
      </c>
      <c r="AE90" s="5">
        <v>404.21989969999998</v>
      </c>
      <c r="AF90" s="5">
        <v>402.67727079999997</v>
      </c>
      <c r="AG90" s="5">
        <v>408.00703049999998</v>
      </c>
      <c r="AH90" s="5">
        <v>384.20788349999998</v>
      </c>
      <c r="AI90" s="5">
        <v>279.90142850000001</v>
      </c>
      <c r="AJ90" s="5">
        <v>256.82654209999998</v>
      </c>
      <c r="AK90" s="5">
        <v>248.00305220000001</v>
      </c>
      <c r="AL90" s="5">
        <v>228.86390890000001</v>
      </c>
      <c r="AM90" s="5">
        <v>246.20381190000001</v>
      </c>
      <c r="AN90" s="5">
        <v>238.35623150000001</v>
      </c>
      <c r="AO90" s="5">
        <v>238.1854668</v>
      </c>
      <c r="AP90" s="5">
        <v>241.44852940000001</v>
      </c>
      <c r="AQ90" s="5">
        <v>247.3632461</v>
      </c>
      <c r="AR90" s="5">
        <v>256.5691084</v>
      </c>
      <c r="AS90" s="5">
        <v>232.35987800000001</v>
      </c>
      <c r="AT90" s="5">
        <v>221.23194789999999</v>
      </c>
      <c r="AU90" s="5">
        <v>220.0740395</v>
      </c>
      <c r="AV90" s="5">
        <v>219.6980638</v>
      </c>
      <c r="AW90" s="5">
        <v>215.12581950000001</v>
      </c>
      <c r="AX90" s="5">
        <v>208.7570565</v>
      </c>
      <c r="AY90" s="5">
        <v>194.41901229999999</v>
      </c>
      <c r="AZ90" s="5">
        <v>221.871769</v>
      </c>
      <c r="BA90" s="5">
        <v>159.58271869999999</v>
      </c>
      <c r="BB90" s="5">
        <v>181.41439930000001</v>
      </c>
      <c r="BC90" s="5">
        <v>211.5968259</v>
      </c>
      <c r="BD90" s="5">
        <v>191.48698949999999</v>
      </c>
      <c r="BE90" s="5">
        <v>198.92158190000001</v>
      </c>
      <c r="BF90" s="5">
        <v>203.47061299999999</v>
      </c>
      <c r="BG90" s="5">
        <v>217.6956778</v>
      </c>
      <c r="BH90" s="5">
        <v>202.2739321</v>
      </c>
      <c r="BI90" s="5">
        <v>197.22825810000001</v>
      </c>
      <c r="BJ90" s="5">
        <v>178.1189263</v>
      </c>
      <c r="BK90" s="5">
        <v>166.48111840000001</v>
      </c>
      <c r="BL90" s="5">
        <v>174.0986853</v>
      </c>
      <c r="BM90" s="5">
        <v>163.2420267</v>
      </c>
      <c r="BN90" s="5">
        <v>130.141019</v>
      </c>
    </row>
    <row r="91" spans="1:66" x14ac:dyDescent="0.25">
      <c r="A91" t="s">
        <v>50</v>
      </c>
      <c r="B91" t="s">
        <v>51</v>
      </c>
      <c r="C91" t="s">
        <v>6</v>
      </c>
      <c r="D91" t="s">
        <v>7</v>
      </c>
      <c r="F91" s="5">
        <v>0.42235294099999998</v>
      </c>
      <c r="G91" s="5">
        <v>1.135294118</v>
      </c>
      <c r="H91" s="5">
        <v>1.2352941180000001</v>
      </c>
      <c r="I91" s="5">
        <v>0.86647058799999999</v>
      </c>
      <c r="J91" s="5">
        <v>0.66705882400000005</v>
      </c>
      <c r="K91" s="5">
        <v>0.70588235300000002</v>
      </c>
      <c r="L91" s="5">
        <v>0.77588235299999997</v>
      </c>
      <c r="M91" s="5">
        <v>0.79764705899999999</v>
      </c>
      <c r="N91" s="5">
        <v>0.698823529</v>
      </c>
      <c r="O91" s="5">
        <v>1.966470588</v>
      </c>
      <c r="P91" s="5">
        <v>1.697058824</v>
      </c>
      <c r="Q91" s="5">
        <v>2.648235294</v>
      </c>
      <c r="R91" s="5">
        <v>3.9070588239999999</v>
      </c>
      <c r="S91" s="5">
        <v>5.722941176</v>
      </c>
      <c r="T91" s="5">
        <v>13.61111111</v>
      </c>
      <c r="U91" s="5">
        <v>11.38888889</v>
      </c>
      <c r="V91" s="5">
        <v>17.333333329999999</v>
      </c>
      <c r="W91" s="5">
        <v>10</v>
      </c>
      <c r="X91" s="5">
        <v>9.7368421049999991</v>
      </c>
      <c r="Y91" s="5">
        <v>6.3157894739999998</v>
      </c>
      <c r="Z91" s="5">
        <v>15.26315789</v>
      </c>
      <c r="AA91" s="5">
        <v>12.9047619</v>
      </c>
      <c r="AB91" s="5">
        <v>10.19047619</v>
      </c>
      <c r="AC91" s="5">
        <v>3.6521739129999999</v>
      </c>
      <c r="AD91" s="5">
        <v>5.2083333329999997</v>
      </c>
      <c r="AE91" s="5">
        <v>3.1666666669999999</v>
      </c>
      <c r="AF91" s="5">
        <v>4.3544</v>
      </c>
      <c r="AG91" s="5">
        <v>4.8673076919999998</v>
      </c>
      <c r="AH91" s="5">
        <v>3.2615384619999999</v>
      </c>
      <c r="AI91" s="5">
        <v>4.8148148150000001</v>
      </c>
      <c r="AJ91" s="5">
        <v>2.8571428569999999</v>
      </c>
      <c r="AK91" s="5">
        <v>3.6071428569999999</v>
      </c>
      <c r="AL91" s="5">
        <v>2.7028571430000001</v>
      </c>
      <c r="AM91" s="5">
        <v>2.75</v>
      </c>
      <c r="AN91" s="5">
        <v>3.233333333</v>
      </c>
      <c r="AO91" s="5">
        <v>5.4375</v>
      </c>
      <c r="AP91" s="5">
        <v>5.9211111110000001</v>
      </c>
      <c r="AQ91" s="5">
        <v>4.1619880619999998</v>
      </c>
      <c r="AR91" s="5">
        <v>4.1677115699999998</v>
      </c>
      <c r="AS91" s="5">
        <v>3.1740270480000001</v>
      </c>
      <c r="AT91" s="5">
        <v>8.1800122599999998</v>
      </c>
      <c r="AU91" s="5">
        <v>4.0767633190000003</v>
      </c>
      <c r="AV91" s="5">
        <v>7.3584554019999997</v>
      </c>
      <c r="AW91" s="5">
        <v>13.40902475</v>
      </c>
      <c r="AX91" s="5">
        <v>6.0197405340000003</v>
      </c>
      <c r="AY91" s="5">
        <v>20.88362747</v>
      </c>
      <c r="AZ91" s="5">
        <v>18.705886190000001</v>
      </c>
      <c r="BA91" s="5">
        <v>15.84987316</v>
      </c>
      <c r="BB91" s="5">
        <v>20.89120943</v>
      </c>
      <c r="BC91" s="5">
        <v>20.43722678</v>
      </c>
      <c r="BD91" s="5">
        <v>14.605699100000001</v>
      </c>
      <c r="BE91" s="5">
        <v>37.78139462</v>
      </c>
      <c r="BF91" s="5">
        <v>27.153515070000001</v>
      </c>
      <c r="BG91" s="5">
        <v>16.695469370000001</v>
      </c>
      <c r="BH91" s="5">
        <v>24.97416763</v>
      </c>
      <c r="BI91" s="5">
        <v>22.294180050000001</v>
      </c>
      <c r="BJ91" s="5">
        <v>38.246443079999999</v>
      </c>
      <c r="BK91" s="5">
        <v>27.55025754</v>
      </c>
      <c r="BL91" s="5">
        <v>40.13605931</v>
      </c>
      <c r="BM91" s="5">
        <v>50.111923820000001</v>
      </c>
      <c r="BN91" s="5">
        <v>37.371770480000002</v>
      </c>
    </row>
    <row r="92" spans="1:66" x14ac:dyDescent="0.25">
      <c r="A92" t="s">
        <v>510</v>
      </c>
      <c r="B92" t="s">
        <v>511</v>
      </c>
      <c r="C92" t="s">
        <v>6</v>
      </c>
      <c r="D92" t="s">
        <v>7</v>
      </c>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row>
    <row r="93" spans="1:66" x14ac:dyDescent="0.25">
      <c r="A93" t="s">
        <v>342</v>
      </c>
      <c r="B93" t="s">
        <v>343</v>
      </c>
      <c r="C93" t="s">
        <v>6</v>
      </c>
      <c r="D93" t="s">
        <v>7</v>
      </c>
      <c r="F93" s="5">
        <v>56.808876159999997</v>
      </c>
      <c r="G93" s="5">
        <v>69.161718480000005</v>
      </c>
      <c r="H93" s="5">
        <v>71.49198561</v>
      </c>
      <c r="I93" s="5">
        <v>82.112629119999994</v>
      </c>
      <c r="J93" s="5">
        <v>83.807422270000004</v>
      </c>
      <c r="K93" s="5">
        <v>87.330550919999993</v>
      </c>
      <c r="L93" s="5">
        <v>91.048675500000002</v>
      </c>
      <c r="M93" s="5">
        <v>103.28234519999999</v>
      </c>
      <c r="N93" s="5">
        <v>106.6165065</v>
      </c>
      <c r="O93" s="5">
        <v>111.8445183</v>
      </c>
      <c r="P93" s="5">
        <v>116.22199929999999</v>
      </c>
      <c r="Q93" s="5">
        <v>121.4974874</v>
      </c>
      <c r="R93" s="5">
        <v>140.46499829999999</v>
      </c>
      <c r="S93" s="5">
        <v>144.6031208</v>
      </c>
      <c r="T93" s="5">
        <v>159.12964239999999</v>
      </c>
      <c r="U93" s="5">
        <v>170.2596953</v>
      </c>
      <c r="V93" s="5">
        <v>175.6624826</v>
      </c>
      <c r="W93" s="5">
        <v>198.24495379999999</v>
      </c>
      <c r="X93" s="5">
        <v>198.36121539999999</v>
      </c>
      <c r="Y93" s="5">
        <v>181.46744749999999</v>
      </c>
      <c r="Z93" s="5">
        <v>198.39555559999999</v>
      </c>
      <c r="AA93" s="5">
        <v>201.70765030000001</v>
      </c>
      <c r="AB93" s="5">
        <v>220.75862069999999</v>
      </c>
      <c r="AC93" s="5">
        <v>222.6557153</v>
      </c>
      <c r="AD93" s="5">
        <v>245.64013840000001</v>
      </c>
      <c r="AE93" s="5">
        <v>234.3692254</v>
      </c>
      <c r="AF93" s="5">
        <v>210.94076659999999</v>
      </c>
      <c r="AG93" s="5">
        <v>226.61543839999999</v>
      </c>
      <c r="AH93" s="5">
        <v>224.50743170000001</v>
      </c>
      <c r="AI93" s="5">
        <v>240.08278720000001</v>
      </c>
      <c r="AJ93" s="5">
        <v>227.45029650000001</v>
      </c>
      <c r="AK93" s="5">
        <v>219.273743</v>
      </c>
      <c r="AL93" s="5">
        <v>179.28848189999999</v>
      </c>
      <c r="AM93" s="5">
        <v>185.82510579999999</v>
      </c>
      <c r="AN93" s="5">
        <v>179.0145339</v>
      </c>
      <c r="AO93" s="5">
        <v>199.28825620000001</v>
      </c>
      <c r="AP93" s="5">
        <v>180.70993189999999</v>
      </c>
      <c r="AQ93" s="5">
        <v>169.54022990000001</v>
      </c>
      <c r="AR93" s="5">
        <v>169.80448949999999</v>
      </c>
      <c r="AS93" s="5">
        <v>166.3626414</v>
      </c>
      <c r="AT93" s="5">
        <v>158.45588240000001</v>
      </c>
      <c r="AU93" s="5">
        <v>154.11089440000001</v>
      </c>
      <c r="AV93" s="5">
        <v>152.65899709999999</v>
      </c>
      <c r="AW93" s="5">
        <v>156.654089</v>
      </c>
      <c r="AX93" s="5">
        <v>138.72383479999999</v>
      </c>
      <c r="AY93" s="5">
        <v>133.3236842</v>
      </c>
      <c r="AZ93" s="5">
        <v>139.70888199999999</v>
      </c>
      <c r="BA93" s="5">
        <v>118.22112679999999</v>
      </c>
      <c r="BB93" s="5">
        <v>108.7593954</v>
      </c>
      <c r="BC93" s="5">
        <v>126.18788859999999</v>
      </c>
      <c r="BD93" s="5">
        <v>110.0319397</v>
      </c>
      <c r="BE93" s="5">
        <v>109.230315</v>
      </c>
      <c r="BF93" s="5">
        <v>117.2322709</v>
      </c>
      <c r="BG93" s="5">
        <v>123.0625</v>
      </c>
      <c r="BH93" s="5">
        <v>118.2726854</v>
      </c>
      <c r="BI93" s="5">
        <v>125.65514020000001</v>
      </c>
      <c r="BJ93" s="5">
        <v>129.95129840000001</v>
      </c>
      <c r="BK93" s="5">
        <v>134.7717902</v>
      </c>
      <c r="BL93" s="5">
        <v>141.26900670000001</v>
      </c>
      <c r="BM93" s="5">
        <v>149.9650786</v>
      </c>
      <c r="BN93" s="5">
        <v>149.9650786</v>
      </c>
    </row>
    <row r="94" spans="1:66" x14ac:dyDescent="0.25">
      <c r="A94" t="s">
        <v>512</v>
      </c>
      <c r="B94" t="s">
        <v>513</v>
      </c>
      <c r="C94" t="s">
        <v>6</v>
      </c>
      <c r="D94" t="s">
        <v>7</v>
      </c>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row>
    <row r="95" spans="1:66" x14ac:dyDescent="0.25">
      <c r="A95" t="s">
        <v>466</v>
      </c>
      <c r="B95" t="s">
        <v>467</v>
      </c>
      <c r="C95" t="s">
        <v>6</v>
      </c>
      <c r="D95" t="s">
        <v>7</v>
      </c>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v>229.26</v>
      </c>
      <c r="AV95" s="5">
        <v>115.55500000000001</v>
      </c>
      <c r="AW95" s="5"/>
      <c r="AX95" s="5"/>
      <c r="AY95" s="5">
        <v>101.91</v>
      </c>
      <c r="AZ95" s="5"/>
      <c r="BA95" s="5">
        <v>113.67</v>
      </c>
      <c r="BB95" s="5">
        <v>48.206666669999997</v>
      </c>
      <c r="BC95" s="5">
        <v>99.376666670000006</v>
      </c>
      <c r="BD95" s="5"/>
      <c r="BE95" s="5">
        <v>100.91666669999999</v>
      </c>
      <c r="BF95" s="5">
        <v>105.21</v>
      </c>
      <c r="BG95" s="5">
        <v>126.72333329999999</v>
      </c>
      <c r="BH95" s="5">
        <v>123.69</v>
      </c>
      <c r="BI95" s="5">
        <v>116.48</v>
      </c>
      <c r="BJ95" s="5">
        <v>115.4066667</v>
      </c>
      <c r="BK95" s="5">
        <v>121.61333329999999</v>
      </c>
      <c r="BL95" s="5">
        <v>124.3433333</v>
      </c>
      <c r="BM95" s="5">
        <v>121.31</v>
      </c>
      <c r="BN95" s="5">
        <v>64.63</v>
      </c>
    </row>
    <row r="96" spans="1:66" x14ac:dyDescent="0.25">
      <c r="A96" t="s">
        <v>514</v>
      </c>
      <c r="B96" t="s">
        <v>515</v>
      </c>
      <c r="C96" t="s">
        <v>6</v>
      </c>
      <c r="D96" t="s">
        <v>7</v>
      </c>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row>
    <row r="97" spans="1:66" x14ac:dyDescent="0.25">
      <c r="A97" t="s">
        <v>302</v>
      </c>
      <c r="B97" t="s">
        <v>303</v>
      </c>
      <c r="C97" t="s">
        <v>6</v>
      </c>
      <c r="D97" t="s">
        <v>7</v>
      </c>
      <c r="F97" s="5">
        <v>13.704545449999999</v>
      </c>
      <c r="G97" s="5">
        <v>13.87090909</v>
      </c>
      <c r="H97" s="5">
        <v>17.745454550000002</v>
      </c>
      <c r="I97" s="5">
        <v>17.070909090000001</v>
      </c>
      <c r="J97" s="5">
        <v>13.17454545</v>
      </c>
      <c r="K97" s="5">
        <v>30.227272729999999</v>
      </c>
      <c r="L97" s="5">
        <v>22.672072069999999</v>
      </c>
      <c r="M97" s="5">
        <v>37.159459460000001</v>
      </c>
      <c r="N97" s="5">
        <v>29.768181819999999</v>
      </c>
      <c r="O97" s="5">
        <v>42.101818180000002</v>
      </c>
      <c r="P97" s="5">
        <v>22.56181818</v>
      </c>
      <c r="Q97" s="5">
        <v>38.18839286</v>
      </c>
      <c r="R97" s="5">
        <v>43.845217390000002</v>
      </c>
      <c r="S97" s="5">
        <v>55.219658119999998</v>
      </c>
      <c r="T97" s="5">
        <v>47.008547010000001</v>
      </c>
      <c r="U97" s="5">
        <v>78.777500000000003</v>
      </c>
      <c r="V97" s="5">
        <v>82.742400000000004</v>
      </c>
      <c r="W97" s="5">
        <v>76.251199999999997</v>
      </c>
      <c r="X97" s="5">
        <v>80.384307449999994</v>
      </c>
      <c r="Y97" s="5">
        <v>67.322834650000004</v>
      </c>
      <c r="Z97" s="5">
        <v>70.002352939999994</v>
      </c>
      <c r="AA97" s="5">
        <v>62.246923080000002</v>
      </c>
      <c r="AB97" s="5">
        <v>52.360769230000002</v>
      </c>
      <c r="AC97" s="5">
        <v>69.38461538</v>
      </c>
      <c r="AD97" s="5">
        <v>73.138461539999994</v>
      </c>
      <c r="AE97" s="5">
        <v>94.61538462</v>
      </c>
      <c r="AF97" s="5">
        <v>96.46153846</v>
      </c>
      <c r="AG97" s="5">
        <v>82.53846154</v>
      </c>
      <c r="AH97" s="5">
        <v>99.53846154</v>
      </c>
      <c r="AI97" s="5">
        <v>90</v>
      </c>
      <c r="AJ97" s="5">
        <v>110.1538462</v>
      </c>
      <c r="AK97" s="5">
        <v>121.4615385</v>
      </c>
      <c r="AL97" s="5">
        <v>129.9093656</v>
      </c>
      <c r="AM97" s="5">
        <v>124.8153619</v>
      </c>
      <c r="AN97" s="5">
        <v>137.26937269999999</v>
      </c>
      <c r="AO97" s="5">
        <v>134.45995590000001</v>
      </c>
      <c r="AP97" s="5">
        <v>145.03301160000001</v>
      </c>
      <c r="AQ97" s="5">
        <v>113.1165376</v>
      </c>
      <c r="AR97" s="5">
        <v>122.1794577</v>
      </c>
      <c r="AS97" s="5">
        <v>125.1537806</v>
      </c>
      <c r="AT97" s="5">
        <v>115.5548036</v>
      </c>
      <c r="AU97" s="5">
        <v>76.634259909999997</v>
      </c>
      <c r="AV97" s="5">
        <v>91.671826629999998</v>
      </c>
      <c r="AW97" s="5">
        <v>119.78070700000001</v>
      </c>
      <c r="AX97" s="5">
        <v>141.6907143</v>
      </c>
      <c r="AY97" s="5">
        <v>136.04382469999999</v>
      </c>
      <c r="AZ97" s="5">
        <v>123.7734772</v>
      </c>
      <c r="BA97" s="5">
        <v>77.107526879999995</v>
      </c>
      <c r="BB97" s="5">
        <v>103.9692328</v>
      </c>
      <c r="BC97" s="5">
        <v>150.805226</v>
      </c>
      <c r="BD97" s="5">
        <v>172.99835590000001</v>
      </c>
      <c r="BE97" s="5">
        <v>200.83697340000001</v>
      </c>
      <c r="BF97" s="5">
        <v>207.0054097</v>
      </c>
      <c r="BG97" s="5">
        <v>196.92642079999999</v>
      </c>
      <c r="BH97" s="5">
        <v>199.5874422</v>
      </c>
      <c r="BI97" s="5">
        <v>175.7350639</v>
      </c>
      <c r="BJ97" s="5">
        <v>206.2315691</v>
      </c>
      <c r="BK97" s="5">
        <v>211.31597629999999</v>
      </c>
      <c r="BL97" s="5">
        <v>176.9513264</v>
      </c>
      <c r="BM97" s="5">
        <v>237.0934556</v>
      </c>
      <c r="BN97" s="5">
        <v>219.34961390000001</v>
      </c>
    </row>
    <row r="98" spans="1:66" x14ac:dyDescent="0.25">
      <c r="A98" t="s">
        <v>32</v>
      </c>
      <c r="B98" t="s">
        <v>33</v>
      </c>
      <c r="C98" t="s">
        <v>6</v>
      </c>
      <c r="D98" t="s">
        <v>7</v>
      </c>
      <c r="F98" s="5">
        <v>0.48011363600000001</v>
      </c>
      <c r="G98" s="5">
        <v>0.48309178699999999</v>
      </c>
      <c r="H98" s="5">
        <v>0.54363376299999999</v>
      </c>
      <c r="I98" s="5">
        <v>0.89311437599999999</v>
      </c>
      <c r="J98" s="5">
        <v>0.87006960600000005</v>
      </c>
      <c r="K98" s="5">
        <v>1.022196262</v>
      </c>
      <c r="L98" s="5">
        <v>1.0294117650000001</v>
      </c>
      <c r="M98" s="5">
        <v>0.74052132699999995</v>
      </c>
      <c r="N98" s="5">
        <v>0.745823389</v>
      </c>
      <c r="O98" s="5">
        <v>0.90117152300000003</v>
      </c>
      <c r="P98" s="5">
        <v>0.87745839599999997</v>
      </c>
      <c r="Q98" s="5">
        <v>0.85339835399999997</v>
      </c>
      <c r="R98" s="5">
        <v>0.30703100999999999</v>
      </c>
      <c r="S98" s="5">
        <v>0.56524428000000004</v>
      </c>
      <c r="T98" s="5">
        <v>0.46728972000000002</v>
      </c>
      <c r="U98" s="5">
        <v>0.40803515400000001</v>
      </c>
      <c r="V98" s="5">
        <v>0.253004428</v>
      </c>
      <c r="W98" s="5">
        <v>0.31867431499999999</v>
      </c>
      <c r="X98" s="5">
        <v>0.70626003199999998</v>
      </c>
      <c r="Y98" s="5">
        <v>9.0585571000000004E-2</v>
      </c>
      <c r="Z98" s="5">
        <v>0.26638408899999999</v>
      </c>
      <c r="AA98" s="5">
        <v>0.27801511699999998</v>
      </c>
      <c r="AB98" s="5"/>
      <c r="AC98" s="5">
        <v>6.5754338999999995E-2</v>
      </c>
      <c r="AD98" s="5">
        <v>0.121130552</v>
      </c>
      <c r="AE98" s="5">
        <v>0.221166893</v>
      </c>
      <c r="AF98" s="5">
        <v>0.30779753799999998</v>
      </c>
      <c r="AG98" s="5">
        <v>0.21751120299999999</v>
      </c>
      <c r="AH98" s="5">
        <v>0.28362878000000002</v>
      </c>
      <c r="AI98" s="5">
        <v>0.40694006300000002</v>
      </c>
      <c r="AJ98" s="5">
        <v>0.68504772000000003</v>
      </c>
      <c r="AK98" s="5">
        <v>0.180392157</v>
      </c>
      <c r="AL98" s="5">
        <v>0.56613946800000003</v>
      </c>
      <c r="AM98" s="5">
        <v>1.4503263230000001</v>
      </c>
      <c r="AN98" s="5">
        <v>1.86759327</v>
      </c>
      <c r="AO98" s="5">
        <v>1.5535648989999999</v>
      </c>
      <c r="AP98" s="5">
        <v>0.65643274900000004</v>
      </c>
      <c r="AQ98" s="5">
        <v>1.199853855</v>
      </c>
      <c r="AR98" s="5">
        <v>1.1687363040000001</v>
      </c>
      <c r="AS98" s="5">
        <v>1.1683096019999999</v>
      </c>
      <c r="AT98" s="5">
        <v>1.167883212</v>
      </c>
      <c r="AU98" s="5">
        <v>0.87559284900000001</v>
      </c>
      <c r="AV98" s="5">
        <v>0.71663019699999997</v>
      </c>
      <c r="AW98" s="5">
        <v>0.957710536</v>
      </c>
      <c r="AX98" s="5">
        <v>0.91973732200000002</v>
      </c>
      <c r="AY98" s="5">
        <v>0.88363636400000001</v>
      </c>
      <c r="AZ98" s="5">
        <v>1.2135714289999999</v>
      </c>
      <c r="BA98" s="5">
        <v>1.29754386</v>
      </c>
      <c r="BB98" s="5">
        <v>0.63403508799999997</v>
      </c>
      <c r="BC98" s="5">
        <v>0.93275862099999995</v>
      </c>
      <c r="BD98" s="5">
        <v>3.5831034480000001</v>
      </c>
      <c r="BE98" s="5">
        <v>2.9318333330000002</v>
      </c>
      <c r="BF98" s="5">
        <v>2.868067742</v>
      </c>
      <c r="BG98" s="5">
        <v>1.0230870969999999</v>
      </c>
      <c r="BH98" s="5">
        <v>0.91282580599999996</v>
      </c>
      <c r="BI98" s="5">
        <v>0.75774193499999998</v>
      </c>
      <c r="BJ98" s="5">
        <v>8.5122225809999996</v>
      </c>
      <c r="BK98" s="5">
        <v>6.8573451609999996</v>
      </c>
      <c r="BL98" s="5">
        <v>6.8573451609999996</v>
      </c>
      <c r="BM98" s="5">
        <v>6.8573451609999996</v>
      </c>
      <c r="BN98" s="5">
        <v>6.8573451609999996</v>
      </c>
    </row>
    <row r="99" spans="1:66" x14ac:dyDescent="0.25">
      <c r="A99" t="s">
        <v>38</v>
      </c>
      <c r="B99" t="s">
        <v>39</v>
      </c>
      <c r="C99" t="s">
        <v>6</v>
      </c>
      <c r="D99" t="s">
        <v>7</v>
      </c>
      <c r="F99" s="5"/>
      <c r="G99" s="5"/>
      <c r="H99" s="5"/>
      <c r="I99" s="5"/>
      <c r="J99" s="5"/>
      <c r="K99" s="5"/>
      <c r="L99" s="5"/>
      <c r="M99" s="5"/>
      <c r="N99" s="5"/>
      <c r="O99" s="5"/>
      <c r="P99" s="5"/>
      <c r="Q99" s="5"/>
      <c r="R99" s="5">
        <v>0.4</v>
      </c>
      <c r="S99" s="5">
        <v>1.776470588</v>
      </c>
      <c r="T99" s="5">
        <v>1.1764705879999999</v>
      </c>
      <c r="U99" s="5">
        <v>0.78431372499999996</v>
      </c>
      <c r="V99" s="5"/>
      <c r="W99" s="5">
        <v>2.7450980390000002</v>
      </c>
      <c r="X99" s="5">
        <v>0.58039215700000002</v>
      </c>
      <c r="Y99" s="5">
        <v>0.82352941199999996</v>
      </c>
      <c r="Z99" s="5">
        <v>5.8365758750000003</v>
      </c>
      <c r="AA99" s="5">
        <v>3.3333333330000001</v>
      </c>
      <c r="AB99" s="5">
        <v>1.7857142859999999</v>
      </c>
      <c r="AC99" s="5"/>
      <c r="AD99" s="5"/>
      <c r="AE99" s="5"/>
      <c r="AF99" s="5">
        <v>2.7708333330000001</v>
      </c>
      <c r="AG99" s="5">
        <v>1.0869565219999999</v>
      </c>
      <c r="AH99" s="5">
        <v>3.579166667</v>
      </c>
      <c r="AI99" s="5">
        <v>2.3439999999999999</v>
      </c>
      <c r="AJ99" s="5">
        <v>2.1760000000000002</v>
      </c>
      <c r="AK99" s="5">
        <v>0.94399999999999995</v>
      </c>
      <c r="AL99" s="5">
        <v>1.111111111</v>
      </c>
      <c r="AM99" s="5">
        <v>1.071428571</v>
      </c>
      <c r="AN99" s="5">
        <v>1.071428571</v>
      </c>
      <c r="AO99" s="5">
        <v>1.111111111</v>
      </c>
      <c r="AP99" s="5">
        <v>1.111111111</v>
      </c>
      <c r="AQ99" s="5">
        <v>2.307692308</v>
      </c>
      <c r="AR99" s="5">
        <v>2.1428571430000001</v>
      </c>
      <c r="AS99" s="5">
        <v>8</v>
      </c>
      <c r="AT99" s="5">
        <v>8</v>
      </c>
      <c r="AU99" s="5">
        <v>9.6542499999999993</v>
      </c>
      <c r="AV99" s="5">
        <v>10.95851852</v>
      </c>
      <c r="AW99" s="5">
        <v>10.183571430000001</v>
      </c>
      <c r="AX99" s="5">
        <v>11.01642857</v>
      </c>
      <c r="AY99" s="5">
        <v>14.385714289999999</v>
      </c>
      <c r="AZ99" s="5">
        <v>9.01</v>
      </c>
      <c r="BA99" s="5">
        <v>10.10785714</v>
      </c>
      <c r="BB99" s="5">
        <v>10.71357143</v>
      </c>
      <c r="BC99" s="5">
        <v>16.555</v>
      </c>
      <c r="BD99" s="5">
        <v>10.54166667</v>
      </c>
      <c r="BE99" s="5">
        <v>14.795</v>
      </c>
      <c r="BF99" s="5">
        <v>15.436666669999999</v>
      </c>
      <c r="BG99" s="5">
        <v>15.60166667</v>
      </c>
      <c r="BH99" s="5">
        <v>15.93166667</v>
      </c>
      <c r="BI99" s="5">
        <v>21.028333329999999</v>
      </c>
      <c r="BJ99" s="5">
        <v>27.298333329999998</v>
      </c>
      <c r="BK99" s="5">
        <v>26.18</v>
      </c>
      <c r="BL99" s="5">
        <v>28.471666670000001</v>
      </c>
      <c r="BM99" s="5">
        <v>31.716666669999999</v>
      </c>
      <c r="BN99" s="5">
        <v>31.716666669999999</v>
      </c>
    </row>
    <row r="100" spans="1:66" x14ac:dyDescent="0.25">
      <c r="A100" t="s">
        <v>176</v>
      </c>
      <c r="B100" t="s">
        <v>177</v>
      </c>
      <c r="C100" t="s">
        <v>6</v>
      </c>
      <c r="D100" t="s">
        <v>7</v>
      </c>
      <c r="F100" s="5">
        <v>24.728571429999999</v>
      </c>
      <c r="G100" s="5">
        <v>25.214285709999999</v>
      </c>
      <c r="H100" s="5">
        <v>27.514285709999999</v>
      </c>
      <c r="I100" s="5">
        <v>21.631428570000001</v>
      </c>
      <c r="J100" s="5">
        <v>26.722857139999999</v>
      </c>
      <c r="K100" s="5">
        <v>23.49859155</v>
      </c>
      <c r="L100" s="5">
        <v>26.892957750000001</v>
      </c>
      <c r="M100" s="5">
        <v>24.50985915</v>
      </c>
      <c r="N100" s="5">
        <v>30.44788732</v>
      </c>
      <c r="O100" s="5">
        <v>27.919444439999999</v>
      </c>
      <c r="P100" s="5">
        <v>33.688888890000001</v>
      </c>
      <c r="Q100" s="5">
        <v>41.436111109999999</v>
      </c>
      <c r="R100" s="5">
        <v>44.364640880000003</v>
      </c>
      <c r="S100" s="5">
        <v>45.02762431</v>
      </c>
      <c r="T100" s="5">
        <v>35.01923077</v>
      </c>
      <c r="U100" s="5">
        <v>28.64431226</v>
      </c>
      <c r="V100" s="5">
        <v>21.284447180000001</v>
      </c>
      <c r="W100" s="5">
        <v>34.304653680000001</v>
      </c>
      <c r="X100" s="5">
        <v>29.211232119999998</v>
      </c>
      <c r="Y100" s="5">
        <v>15.849108559999999</v>
      </c>
      <c r="Z100" s="5">
        <v>37.81183369</v>
      </c>
      <c r="AA100" s="5">
        <v>27.390379469999999</v>
      </c>
      <c r="AB100" s="5">
        <v>27.474492210000001</v>
      </c>
      <c r="AC100" s="5">
        <v>39.01523109</v>
      </c>
      <c r="AD100" s="5">
        <v>32.229091269999998</v>
      </c>
      <c r="AE100" s="5">
        <v>55.880726060000001</v>
      </c>
      <c r="AF100" s="5">
        <v>34.420289859999997</v>
      </c>
      <c r="AG100" s="5">
        <v>36.830353979999998</v>
      </c>
      <c r="AH100" s="5">
        <v>41.780591399999999</v>
      </c>
      <c r="AI100" s="5">
        <v>30.6122449</v>
      </c>
      <c r="AJ100" s="5">
        <v>39.607308770000003</v>
      </c>
      <c r="AK100" s="5">
        <v>30.82884357</v>
      </c>
      <c r="AL100" s="5">
        <v>30.181086520000001</v>
      </c>
      <c r="AM100" s="5">
        <v>27.787047080000001</v>
      </c>
      <c r="AN100" s="5">
        <v>37.37541839</v>
      </c>
      <c r="AO100" s="5">
        <v>32.986111110000003</v>
      </c>
      <c r="AP100" s="5">
        <v>38.694861860000003</v>
      </c>
      <c r="AQ100" s="5">
        <v>36.61533721</v>
      </c>
      <c r="AR100" s="5">
        <v>46.316046970000002</v>
      </c>
      <c r="AS100" s="5">
        <v>30.642854660000001</v>
      </c>
      <c r="AT100" s="5">
        <v>31.512607589999998</v>
      </c>
      <c r="AU100" s="5">
        <v>35.955598459999997</v>
      </c>
      <c r="AV100" s="5">
        <v>24.923924970000002</v>
      </c>
      <c r="AW100" s="5">
        <v>48.250163290000003</v>
      </c>
      <c r="AX100" s="5">
        <v>22.097619049999999</v>
      </c>
      <c r="AY100" s="5">
        <v>32.580952379999999</v>
      </c>
      <c r="AZ100" s="5">
        <v>32.654761899999997</v>
      </c>
      <c r="BA100" s="5">
        <v>56.797619050000002</v>
      </c>
      <c r="BB100" s="5">
        <v>20.254761899999998</v>
      </c>
      <c r="BC100" s="5">
        <v>39.319047619999999</v>
      </c>
      <c r="BD100" s="5">
        <v>27.84285714</v>
      </c>
      <c r="BE100" s="5">
        <v>43.543333330000003</v>
      </c>
      <c r="BF100" s="5">
        <v>61.565428570000002</v>
      </c>
      <c r="BG100" s="5">
        <v>53.149309520000003</v>
      </c>
      <c r="BH100" s="5">
        <v>60.993952380000003</v>
      </c>
      <c r="BI100" s="5">
        <v>44.604047620000003</v>
      </c>
      <c r="BJ100" s="5">
        <v>27.954214289999999</v>
      </c>
      <c r="BK100" s="5">
        <v>61.860595240000002</v>
      </c>
      <c r="BL100" s="5">
        <v>62.166142860000001</v>
      </c>
      <c r="BM100" s="5">
        <v>52.736928570000003</v>
      </c>
      <c r="BN100" s="5">
        <v>60.888452379999997</v>
      </c>
    </row>
    <row r="101" spans="1:66" x14ac:dyDescent="0.25">
      <c r="A101" t="s">
        <v>76</v>
      </c>
      <c r="B101" t="s">
        <v>77</v>
      </c>
      <c r="C101" t="s">
        <v>6</v>
      </c>
      <c r="D101" t="s">
        <v>7</v>
      </c>
      <c r="F101" s="5">
        <v>0.111111111</v>
      </c>
      <c r="G101" s="5">
        <v>0.111111111</v>
      </c>
      <c r="H101" s="5">
        <v>0.111111111</v>
      </c>
      <c r="I101" s="5">
        <v>0.111111111</v>
      </c>
      <c r="J101" s="5">
        <v>0.111111111</v>
      </c>
      <c r="K101" s="5">
        <v>0.16666666699999999</v>
      </c>
      <c r="L101" s="5">
        <v>0.16666666699999999</v>
      </c>
      <c r="M101" s="5">
        <v>0.16666666699999999</v>
      </c>
      <c r="N101" s="5">
        <v>0.29888888899999999</v>
      </c>
      <c r="O101" s="5">
        <v>0.39777777800000003</v>
      </c>
      <c r="P101" s="5">
        <v>0.38888888900000002</v>
      </c>
      <c r="Q101" s="5">
        <v>1.8203125</v>
      </c>
      <c r="R101" s="5">
        <v>1.8229166670000001</v>
      </c>
      <c r="S101" s="5">
        <v>2.1041666669999999</v>
      </c>
      <c r="T101" s="5">
        <v>2.734375</v>
      </c>
      <c r="U101" s="5">
        <v>0.38961038999999997</v>
      </c>
      <c r="V101" s="5">
        <v>4.0259740260000001</v>
      </c>
      <c r="W101" s="5">
        <v>4.615384615</v>
      </c>
      <c r="X101" s="5">
        <v>5</v>
      </c>
      <c r="Y101" s="5">
        <v>0.51282051299999998</v>
      </c>
      <c r="Z101" s="5">
        <v>7.4358974360000003</v>
      </c>
      <c r="AA101" s="5">
        <v>5.8974358970000003</v>
      </c>
      <c r="AB101" s="5">
        <v>4.1025641029999997</v>
      </c>
      <c r="AC101" s="5">
        <v>4.8717948719999997</v>
      </c>
      <c r="AD101" s="5">
        <v>4.1025641029999997</v>
      </c>
      <c r="AE101" s="5">
        <v>2.692307692</v>
      </c>
      <c r="AF101" s="5">
        <v>2.9487179490000002</v>
      </c>
      <c r="AG101" s="5">
        <v>2.8205128209999999</v>
      </c>
      <c r="AH101" s="5">
        <v>4.7435897440000003</v>
      </c>
      <c r="AI101" s="5">
        <v>1.2820512820000001</v>
      </c>
      <c r="AJ101" s="5">
        <v>3.7179487180000002</v>
      </c>
      <c r="AK101" s="5">
        <v>5.5128205130000003</v>
      </c>
      <c r="AL101" s="5">
        <v>5.2564102559999997</v>
      </c>
      <c r="AM101" s="5">
        <v>6.375</v>
      </c>
      <c r="AN101" s="5">
        <v>9.25</v>
      </c>
      <c r="AO101" s="5">
        <v>8.75</v>
      </c>
      <c r="AP101" s="5">
        <v>13.96666667</v>
      </c>
      <c r="AQ101" s="5">
        <v>12.142222220000001</v>
      </c>
      <c r="AR101" s="5">
        <v>9.6844444440000004</v>
      </c>
      <c r="AS101" s="5">
        <v>16.032222220000001</v>
      </c>
      <c r="AT101" s="5">
        <v>15.471111110000001</v>
      </c>
      <c r="AU101" s="5">
        <v>8.6075666670000004</v>
      </c>
      <c r="AV101" s="5">
        <v>12.210433330000001</v>
      </c>
      <c r="AW101" s="5"/>
      <c r="AX101" s="5"/>
      <c r="AY101" s="5">
        <v>7.4582800000000002</v>
      </c>
      <c r="AZ101" s="5"/>
      <c r="BA101" s="5">
        <v>7.8383799999999999</v>
      </c>
      <c r="BB101" s="5">
        <v>9.8519384599999995</v>
      </c>
      <c r="BC101" s="5">
        <v>12.928889829999999</v>
      </c>
      <c r="BD101" s="5"/>
      <c r="BE101" s="5">
        <v>151.05545760000001</v>
      </c>
      <c r="BF101" s="5">
        <v>10.648457629999999</v>
      </c>
      <c r="BG101" s="5">
        <v>19.000355930000001</v>
      </c>
      <c r="BH101" s="5">
        <v>8.0451610169999999</v>
      </c>
      <c r="BI101" s="5">
        <v>3.7205084749999999</v>
      </c>
      <c r="BJ101" s="5">
        <v>12.34363559</v>
      </c>
      <c r="BK101" s="5">
        <v>10.99239831</v>
      </c>
      <c r="BL101" s="5">
        <v>52.856349999999999</v>
      </c>
      <c r="BM101" s="5">
        <v>11.363810000000001</v>
      </c>
      <c r="BN101" s="5">
        <v>7.4269751240000002</v>
      </c>
    </row>
    <row r="102" spans="1:66" x14ac:dyDescent="0.25">
      <c r="A102" t="s">
        <v>66</v>
      </c>
      <c r="B102" t="s">
        <v>67</v>
      </c>
      <c r="C102" t="s">
        <v>6</v>
      </c>
      <c r="D102" t="s">
        <v>7</v>
      </c>
      <c r="F102" s="5">
        <v>1.1314522499999999</v>
      </c>
      <c r="G102" s="5">
        <v>1.0495103569999999</v>
      </c>
      <c r="H102" s="5">
        <v>1.3469537300000001</v>
      </c>
      <c r="I102" s="5">
        <v>1.2849531249999999</v>
      </c>
      <c r="J102" s="5">
        <v>1.641950797</v>
      </c>
      <c r="K102" s="5">
        <v>1.7569639509999999</v>
      </c>
      <c r="L102" s="5">
        <v>2.1909834560000001</v>
      </c>
      <c r="M102" s="5">
        <v>2.258262948</v>
      </c>
      <c r="N102" s="5">
        <v>2.405468757</v>
      </c>
      <c r="O102" s="5">
        <v>2.8457766800000002</v>
      </c>
      <c r="P102" s="5">
        <v>3.2548789970000001</v>
      </c>
      <c r="Q102" s="5">
        <v>3.570071768</v>
      </c>
      <c r="R102" s="5">
        <v>3.9557912289999999</v>
      </c>
      <c r="S102" s="5">
        <v>4.2912714349999996</v>
      </c>
      <c r="T102" s="5">
        <v>4.6073676829999997</v>
      </c>
      <c r="U102" s="5">
        <v>5.0533750959999999</v>
      </c>
      <c r="V102" s="5">
        <v>5.1723344859999996</v>
      </c>
      <c r="W102" s="5">
        <v>4.6851058200000004</v>
      </c>
      <c r="X102" s="5">
        <v>4.8963008280000002</v>
      </c>
      <c r="Y102" s="5">
        <v>5.5242847020000001</v>
      </c>
      <c r="Z102" s="5">
        <v>6.0846259060000003</v>
      </c>
      <c r="AA102" s="5">
        <v>5.7909966910000001</v>
      </c>
      <c r="AB102" s="5">
        <v>5.8607143009999998</v>
      </c>
      <c r="AC102" s="5">
        <v>6.0421671029999997</v>
      </c>
      <c r="AD102" s="5">
        <v>5.8747442909999998</v>
      </c>
      <c r="AE102" s="5">
        <v>5.7292244739999996</v>
      </c>
      <c r="AF102" s="5">
        <v>5.9392932280000004</v>
      </c>
      <c r="AG102" s="5">
        <v>6.143437467</v>
      </c>
      <c r="AH102" s="5">
        <v>5.6273693280000003</v>
      </c>
      <c r="AI102" s="5">
        <v>5.2994285520000002</v>
      </c>
      <c r="AJ102" s="5">
        <v>5.4619306910000001</v>
      </c>
      <c r="AK102" s="5">
        <v>6.0138635169999999</v>
      </c>
      <c r="AL102" s="5">
        <v>5.7809104009999999</v>
      </c>
      <c r="AM102" s="5">
        <v>5.6146906029999997</v>
      </c>
      <c r="AN102" s="5">
        <v>6.4884331729999998</v>
      </c>
      <c r="AO102" s="5">
        <v>6.9474288309999999</v>
      </c>
      <c r="AP102" s="5">
        <v>7.9068961050000004</v>
      </c>
      <c r="AQ102" s="5">
        <v>7.0910873189999997</v>
      </c>
      <c r="AR102" s="5">
        <v>7.3133059869999997</v>
      </c>
      <c r="AS102" s="5">
        <v>7.0670972220000001</v>
      </c>
      <c r="AT102" s="5">
        <v>6.7041919300000004</v>
      </c>
      <c r="AU102" s="5">
        <v>7.8901149740000003</v>
      </c>
      <c r="AV102" s="5">
        <v>6.6260235080000003</v>
      </c>
      <c r="AW102" s="5">
        <v>7.6618287790000004</v>
      </c>
      <c r="AX102" s="5">
        <v>6.9437383940000004</v>
      </c>
      <c r="AY102" s="5">
        <v>7.837031648</v>
      </c>
      <c r="AZ102" s="5">
        <v>8.0634063400000002</v>
      </c>
      <c r="BA102" s="5">
        <v>8.4195816580000002</v>
      </c>
      <c r="BB102" s="5">
        <v>8.6945457039999994</v>
      </c>
      <c r="BC102" s="5">
        <v>10.699985399999999</v>
      </c>
      <c r="BD102" s="5">
        <v>10.31136133</v>
      </c>
      <c r="BE102" s="5">
        <v>12.02650813</v>
      </c>
      <c r="BF102" s="5">
        <v>10.679812739999999</v>
      </c>
      <c r="BG102" s="5">
        <v>12.1571205</v>
      </c>
      <c r="BH102" s="5">
        <v>13.24845713</v>
      </c>
      <c r="BI102" s="5">
        <v>15.13523895</v>
      </c>
      <c r="BJ102" s="5">
        <v>16.374061510000001</v>
      </c>
      <c r="BK102" s="5">
        <v>15.17252008</v>
      </c>
      <c r="BL102" s="5">
        <v>16.374392910000001</v>
      </c>
      <c r="BM102" s="5">
        <v>19.949986060000001</v>
      </c>
      <c r="BN102" s="5">
        <v>17.641588389999999</v>
      </c>
    </row>
    <row r="103" spans="1:66" x14ac:dyDescent="0.25">
      <c r="A103" t="s">
        <v>318</v>
      </c>
      <c r="B103" t="s">
        <v>319</v>
      </c>
      <c r="C103" t="s">
        <v>6</v>
      </c>
      <c r="D103" t="s">
        <v>7</v>
      </c>
      <c r="F103" s="5"/>
      <c r="G103" s="5"/>
      <c r="H103" s="5"/>
      <c r="I103" s="5"/>
      <c r="J103" s="5"/>
      <c r="K103" s="5"/>
      <c r="L103" s="5"/>
      <c r="M103" s="5"/>
      <c r="N103" s="5"/>
      <c r="O103" s="5"/>
      <c r="P103" s="5"/>
      <c r="Q103" s="5"/>
      <c r="R103" s="5"/>
      <c r="S103" s="5"/>
      <c r="T103" s="5"/>
      <c r="U103" s="5"/>
      <c r="V103" s="5"/>
      <c r="W103" s="5"/>
      <c r="X103" s="5"/>
      <c r="Y103" s="5"/>
      <c r="Z103" s="5"/>
      <c r="AA103" s="5">
        <v>139.34181609999999</v>
      </c>
      <c r="AB103" s="5">
        <v>146.052761</v>
      </c>
      <c r="AC103" s="5"/>
      <c r="AD103" s="5"/>
      <c r="AE103" s="5"/>
      <c r="AF103" s="5"/>
      <c r="AG103" s="5"/>
      <c r="AH103" s="5"/>
      <c r="AI103" s="5"/>
      <c r="AJ103" s="5"/>
      <c r="AK103" s="5">
        <v>126.3211069</v>
      </c>
      <c r="AL103" s="5">
        <v>129.84838690000001</v>
      </c>
      <c r="AM103" s="5">
        <v>131.50321339999999</v>
      </c>
      <c r="AN103" s="5">
        <v>133.14032370000001</v>
      </c>
      <c r="AO103" s="5">
        <v>137.7534397</v>
      </c>
      <c r="AP103" s="5">
        <v>137.1437512</v>
      </c>
      <c r="AQ103" s="5">
        <v>135.26529479999999</v>
      </c>
      <c r="AR103" s="5">
        <v>134.2684323</v>
      </c>
      <c r="AS103" s="5">
        <v>128.19578519999999</v>
      </c>
      <c r="AT103" s="5">
        <v>129.07775179999999</v>
      </c>
      <c r="AU103" s="5">
        <v>129.73775699999999</v>
      </c>
      <c r="AV103" s="5">
        <v>138.4408875</v>
      </c>
      <c r="AW103" s="5">
        <v>135.22760779999999</v>
      </c>
      <c r="AX103" s="5">
        <v>131.6935039</v>
      </c>
      <c r="AY103" s="5">
        <v>133.83776570000001</v>
      </c>
      <c r="AZ103" s="5">
        <v>139.23507420000001</v>
      </c>
      <c r="BA103" s="5">
        <v>116.261894</v>
      </c>
      <c r="BB103" s="5">
        <v>117.0312296</v>
      </c>
      <c r="BC103" s="5">
        <v>130.28330249999999</v>
      </c>
      <c r="BD103" s="5">
        <v>131.49038160000001</v>
      </c>
      <c r="BE103" s="5">
        <v>136.45808640000001</v>
      </c>
      <c r="BF103" s="5">
        <v>138.73236850000001</v>
      </c>
      <c r="BG103" s="5">
        <v>136.90684619999999</v>
      </c>
      <c r="BH103" s="5">
        <v>138.00705859999999</v>
      </c>
      <c r="BI103" s="5">
        <v>137.73189730000001</v>
      </c>
      <c r="BJ103" s="5">
        <v>139.4399985</v>
      </c>
      <c r="BK103" s="5">
        <v>139.93390170000001</v>
      </c>
      <c r="BL103" s="5">
        <v>138.0730192</v>
      </c>
      <c r="BM103" s="5">
        <v>142.0903352</v>
      </c>
      <c r="BN103" s="5">
        <v>138.71124140000001</v>
      </c>
    </row>
    <row r="104" spans="1:66" x14ac:dyDescent="0.25">
      <c r="A104" t="s">
        <v>290</v>
      </c>
      <c r="B104" t="s">
        <v>291</v>
      </c>
      <c r="C104" t="s">
        <v>6</v>
      </c>
      <c r="D104" t="s">
        <v>7</v>
      </c>
      <c r="F104" s="5">
        <v>4.3289575290000002</v>
      </c>
      <c r="G104" s="5">
        <v>5.1088122609999997</v>
      </c>
      <c r="H104" s="5">
        <v>5.7633587789999998</v>
      </c>
      <c r="I104" s="5">
        <v>5.9405940590000004</v>
      </c>
      <c r="J104" s="5">
        <v>7.2078907440000002</v>
      </c>
      <c r="K104" s="5">
        <v>8.7990936560000002</v>
      </c>
      <c r="L104" s="5">
        <v>10.97744361</v>
      </c>
      <c r="M104" s="5">
        <v>13.513513509999999</v>
      </c>
      <c r="N104" s="5">
        <v>16.94277108</v>
      </c>
      <c r="O104" s="5">
        <v>18.04511278</v>
      </c>
      <c r="P104" s="5">
        <v>20.630157539999999</v>
      </c>
      <c r="Q104" s="5">
        <v>17.47076023</v>
      </c>
      <c r="R104" s="5">
        <v>17.416545719999998</v>
      </c>
      <c r="S104" s="5">
        <v>13.51156069</v>
      </c>
      <c r="T104" s="5">
        <v>14.15428167</v>
      </c>
      <c r="U104" s="5">
        <v>17.663421419999999</v>
      </c>
      <c r="V104" s="5">
        <v>18.56287425</v>
      </c>
      <c r="W104" s="5">
        <v>15.55851064</v>
      </c>
      <c r="X104" s="5">
        <v>13.05220884</v>
      </c>
      <c r="Y104" s="5">
        <v>19.20485175</v>
      </c>
      <c r="Z104" s="5">
        <v>19.176232280000001</v>
      </c>
      <c r="AA104" s="5">
        <v>16.409891600000002</v>
      </c>
      <c r="AB104" s="5">
        <v>19.218132239999999</v>
      </c>
      <c r="AC104" s="5">
        <v>24.895491799999999</v>
      </c>
      <c r="AD104" s="5">
        <v>15.6838488</v>
      </c>
      <c r="AE104" s="5">
        <v>17.349414199999998</v>
      </c>
      <c r="AF104" s="5">
        <v>23.498959060000001</v>
      </c>
      <c r="AG104" s="5">
        <v>27.865828090000001</v>
      </c>
      <c r="AH104" s="5">
        <v>23.14661134</v>
      </c>
      <c r="AI104" s="5">
        <v>10.25581395</v>
      </c>
      <c r="AJ104" s="5">
        <v>23.861260049999999</v>
      </c>
      <c r="AK104" s="5">
        <v>26.843564359999998</v>
      </c>
      <c r="AL104" s="5">
        <v>32.679738559999997</v>
      </c>
      <c r="AM104" s="5">
        <v>17.878787880000001</v>
      </c>
      <c r="AN104" s="5">
        <v>55.5625</v>
      </c>
      <c r="AO104" s="5">
        <v>51.625</v>
      </c>
      <c r="AP104" s="5">
        <v>94.565131579999999</v>
      </c>
      <c r="AQ104" s="5">
        <v>92.034868419999995</v>
      </c>
      <c r="AR104" s="5">
        <v>111.5803815</v>
      </c>
      <c r="AS104" s="5">
        <v>169.00749060000001</v>
      </c>
      <c r="AT104" s="5">
        <v>141.85393260000001</v>
      </c>
      <c r="AU104" s="5">
        <v>41.574260299999999</v>
      </c>
      <c r="AV104" s="5">
        <v>54.9582397</v>
      </c>
      <c r="AW104" s="5">
        <v>36.591523809999998</v>
      </c>
      <c r="AX104" s="5">
        <v>60.623123810000003</v>
      </c>
      <c r="AY104" s="5">
        <v>98.441999999999993</v>
      </c>
      <c r="AZ104" s="5">
        <v>90.17321905</v>
      </c>
      <c r="BA104" s="5">
        <v>77.614783889999998</v>
      </c>
      <c r="BB104" s="5">
        <v>62.221807470000002</v>
      </c>
      <c r="BC104" s="5">
        <v>85.65641454</v>
      </c>
      <c r="BD104" s="5">
        <v>131.4907662</v>
      </c>
      <c r="BE104" s="5">
        <v>107.91114930000001</v>
      </c>
      <c r="BF104" s="5">
        <v>123.964499</v>
      </c>
      <c r="BG104" s="5">
        <v>140.01783889999999</v>
      </c>
      <c r="BH104" s="5">
        <v>131.90758349999999</v>
      </c>
      <c r="BI104" s="5">
        <v>164.31538309999999</v>
      </c>
      <c r="BJ104" s="5">
        <v>184.5112967</v>
      </c>
      <c r="BK104" s="5">
        <v>205.4130255</v>
      </c>
      <c r="BL104" s="5">
        <v>157.45038310000001</v>
      </c>
      <c r="BM104" s="5">
        <v>238.37358549999999</v>
      </c>
      <c r="BN104" s="5">
        <v>191.1195481</v>
      </c>
    </row>
    <row r="105" spans="1:66" x14ac:dyDescent="0.25">
      <c r="A105" t="s">
        <v>476</v>
      </c>
      <c r="B105" t="s">
        <v>477</v>
      </c>
      <c r="C105" t="s">
        <v>6</v>
      </c>
      <c r="D105" t="s">
        <v>7</v>
      </c>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v>359.06400000000002</v>
      </c>
      <c r="AV105" s="5">
        <v>353.32799999999997</v>
      </c>
      <c r="AW105" s="5">
        <v>376.94400000000002</v>
      </c>
      <c r="AX105" s="5">
        <v>398.916</v>
      </c>
      <c r="AY105" s="5">
        <v>412.75</v>
      </c>
      <c r="AZ105" s="5">
        <v>423.67500000000001</v>
      </c>
      <c r="BA105" s="5">
        <v>404.3125</v>
      </c>
      <c r="BB105" s="5">
        <v>414.57499999999999</v>
      </c>
      <c r="BC105" s="5">
        <v>468.08</v>
      </c>
      <c r="BD105" s="5">
        <v>483.14857139999998</v>
      </c>
      <c r="BE105" s="5">
        <v>505.22580649999998</v>
      </c>
      <c r="BF105" s="5">
        <v>502.39677419999998</v>
      </c>
      <c r="BG105" s="5">
        <v>519.43225810000001</v>
      </c>
      <c r="BH105" s="5">
        <v>517.84193549999998</v>
      </c>
      <c r="BI105" s="5">
        <v>517.04</v>
      </c>
      <c r="BJ105" s="5">
        <v>498.3064516</v>
      </c>
      <c r="BK105" s="5">
        <v>475.66666670000001</v>
      </c>
      <c r="BL105" s="5">
        <v>450.41333329999998</v>
      </c>
      <c r="BM105" s="5">
        <v>488.05500000000001</v>
      </c>
      <c r="BN105" s="5"/>
    </row>
    <row r="106" spans="1:66" x14ac:dyDescent="0.25">
      <c r="A106" t="s">
        <v>240</v>
      </c>
      <c r="B106" t="s">
        <v>241</v>
      </c>
      <c r="C106" t="s">
        <v>6</v>
      </c>
      <c r="D106" t="s">
        <v>7</v>
      </c>
      <c r="F106" s="5">
        <v>41.436080089999997</v>
      </c>
      <c r="G106" s="5">
        <v>52.855547000000001</v>
      </c>
      <c r="H106" s="5">
        <v>57.673724739999997</v>
      </c>
      <c r="I106" s="5">
        <v>65.639171300000001</v>
      </c>
      <c r="J106" s="5">
        <v>68.35704724</v>
      </c>
      <c r="K106" s="5">
        <v>74.107177030000003</v>
      </c>
      <c r="L106" s="5">
        <v>98.486097790000002</v>
      </c>
      <c r="M106" s="5">
        <v>120.7966199</v>
      </c>
      <c r="N106" s="5">
        <v>134.34230769999999</v>
      </c>
      <c r="O106" s="5">
        <v>161.20989789999999</v>
      </c>
      <c r="P106" s="5">
        <v>183.95428240000001</v>
      </c>
      <c r="Q106" s="5">
        <v>196.3762797</v>
      </c>
      <c r="R106" s="5">
        <v>232.26294440000001</v>
      </c>
      <c r="S106" s="5">
        <v>260.5260285</v>
      </c>
      <c r="T106" s="5">
        <v>296.074883</v>
      </c>
      <c r="U106" s="5">
        <v>271.7204385</v>
      </c>
      <c r="V106" s="5">
        <v>297.94616450000001</v>
      </c>
      <c r="W106" s="5">
        <v>305.06975820000002</v>
      </c>
      <c r="X106" s="5">
        <v>298.16597180000002</v>
      </c>
      <c r="Y106" s="5">
        <v>278.3220609</v>
      </c>
      <c r="Z106" s="5">
        <v>295.25144110000002</v>
      </c>
      <c r="AA106" s="5">
        <v>304.49611479999999</v>
      </c>
      <c r="AB106" s="5">
        <v>316.01015940000002</v>
      </c>
      <c r="AC106" s="5">
        <v>303.13526949999999</v>
      </c>
      <c r="AD106" s="5">
        <v>265.68149319999998</v>
      </c>
      <c r="AE106" s="5">
        <v>274.31052940000001</v>
      </c>
      <c r="AF106" s="5">
        <v>271.90015849999997</v>
      </c>
      <c r="AG106" s="5">
        <v>280.70039600000001</v>
      </c>
      <c r="AH106" s="5">
        <v>238.67775140000001</v>
      </c>
      <c r="AI106" s="5">
        <v>134.53581320000001</v>
      </c>
      <c r="AJ106" s="5">
        <v>64.503362339999995</v>
      </c>
      <c r="AK106" s="5">
        <v>39.856600589999999</v>
      </c>
      <c r="AL106" s="5">
        <v>61.625947770000003</v>
      </c>
      <c r="AM106" s="5">
        <v>66.060854919999997</v>
      </c>
      <c r="AN106" s="5">
        <v>76.601123599999994</v>
      </c>
      <c r="AO106" s="5">
        <v>94.559758889999998</v>
      </c>
      <c r="AP106" s="5">
        <v>88.607468879999999</v>
      </c>
      <c r="AQ106" s="5">
        <v>76.903921980000007</v>
      </c>
      <c r="AR106" s="5">
        <v>89.844236760000001</v>
      </c>
      <c r="AS106" s="5">
        <v>90.617992180000002</v>
      </c>
      <c r="AT106" s="5">
        <v>98.513026490000001</v>
      </c>
      <c r="AU106" s="5">
        <v>94.876248369999999</v>
      </c>
      <c r="AV106" s="5">
        <v>95.497063299999994</v>
      </c>
      <c r="AW106" s="5">
        <v>98.521096130000004</v>
      </c>
      <c r="AX106" s="5">
        <v>85.198869810000005</v>
      </c>
      <c r="AY106" s="5">
        <v>99.195127260000007</v>
      </c>
      <c r="AZ106" s="5">
        <v>110.4094077</v>
      </c>
      <c r="BA106" s="5">
        <v>96.700763359999996</v>
      </c>
      <c r="BB106" s="5">
        <v>77.482224650000006</v>
      </c>
      <c r="BC106" s="5">
        <v>84.334244080000005</v>
      </c>
      <c r="BD106" s="5">
        <v>93.288282140000007</v>
      </c>
      <c r="BE106" s="5">
        <v>99.615419599999996</v>
      </c>
      <c r="BF106" s="5">
        <v>113.5586191</v>
      </c>
      <c r="BG106" s="5">
        <v>112.7082369</v>
      </c>
      <c r="BH106" s="5">
        <v>114.14754859999999</v>
      </c>
      <c r="BI106" s="5">
        <v>138.17302799999999</v>
      </c>
      <c r="BJ106" s="5">
        <v>152.37867220000001</v>
      </c>
      <c r="BK106" s="5">
        <v>150.8589269</v>
      </c>
      <c r="BL106" s="5">
        <v>145.98563820000001</v>
      </c>
      <c r="BM106" s="5">
        <v>162.6167312</v>
      </c>
      <c r="BN106" s="5">
        <v>161.81058719999999</v>
      </c>
    </row>
    <row r="107" spans="1:66" x14ac:dyDescent="0.25">
      <c r="A107" t="s">
        <v>288</v>
      </c>
      <c r="B107" t="s">
        <v>289</v>
      </c>
      <c r="C107" t="s">
        <v>6</v>
      </c>
      <c r="D107" t="s">
        <v>7</v>
      </c>
      <c r="F107" s="5">
        <v>8.8745276989999997</v>
      </c>
      <c r="G107" s="5">
        <v>9.6200377209999992</v>
      </c>
      <c r="H107" s="5">
        <v>11.320350210000001</v>
      </c>
      <c r="I107" s="5">
        <v>13.1422203</v>
      </c>
      <c r="J107" s="5">
        <v>16.018631079999999</v>
      </c>
      <c r="K107" s="5">
        <v>20.33642897</v>
      </c>
      <c r="L107" s="5">
        <v>21.162027030000001</v>
      </c>
      <c r="M107" s="5">
        <v>24.135532850000001</v>
      </c>
      <c r="N107" s="5">
        <v>27.10929514</v>
      </c>
      <c r="O107" s="5">
        <v>31.159607959999999</v>
      </c>
      <c r="P107" s="5">
        <v>34.045626329999997</v>
      </c>
      <c r="Q107" s="5">
        <v>38.230246579999999</v>
      </c>
      <c r="R107" s="5">
        <v>42.60497075</v>
      </c>
      <c r="S107" s="5">
        <v>40.894846289999997</v>
      </c>
      <c r="T107" s="5">
        <v>47.321678749999997</v>
      </c>
      <c r="U107" s="5">
        <v>48.33019522</v>
      </c>
      <c r="V107" s="5">
        <v>57.384189929999998</v>
      </c>
      <c r="W107" s="5">
        <v>63.585030209999999</v>
      </c>
      <c r="X107" s="5">
        <v>68.760736399999999</v>
      </c>
      <c r="Y107" s="5">
        <v>75.668023759999997</v>
      </c>
      <c r="Z107" s="5">
        <v>75.217778989999999</v>
      </c>
      <c r="AA107" s="5">
        <v>77.242655499999998</v>
      </c>
      <c r="AB107" s="5">
        <v>81.93260961</v>
      </c>
      <c r="AC107" s="5">
        <v>88.637214999999998</v>
      </c>
      <c r="AD107" s="5">
        <v>83.595060500000002</v>
      </c>
      <c r="AE107" s="5">
        <v>88.084469999999996</v>
      </c>
      <c r="AF107" s="5">
        <v>96.100287519999995</v>
      </c>
      <c r="AG107" s="5">
        <v>106.184085</v>
      </c>
      <c r="AH107" s="5">
        <v>106.32175530000001</v>
      </c>
      <c r="AI107" s="5">
        <v>107.65807770000001</v>
      </c>
      <c r="AJ107" s="5">
        <v>109.61451099999999</v>
      </c>
      <c r="AK107" s="5">
        <v>93.596703009999999</v>
      </c>
      <c r="AL107" s="5">
        <v>86.006717829999999</v>
      </c>
      <c r="AM107" s="5">
        <v>89.617716540000004</v>
      </c>
      <c r="AN107" s="5">
        <v>98.284266770000002</v>
      </c>
      <c r="AO107" s="5">
        <v>103.1484154</v>
      </c>
      <c r="AP107" s="5">
        <v>105.93817559999999</v>
      </c>
      <c r="AQ107" s="5">
        <v>108.3732708</v>
      </c>
      <c r="AR107" s="5">
        <v>110.8461387</v>
      </c>
      <c r="AS107" s="5">
        <v>107.9380245</v>
      </c>
      <c r="AT107" s="5">
        <v>111.25539980000001</v>
      </c>
      <c r="AU107" s="5">
        <v>116.3083396</v>
      </c>
      <c r="AV107" s="5">
        <v>120.16192359999999</v>
      </c>
      <c r="AW107" s="5">
        <v>130.8418235</v>
      </c>
      <c r="AX107" s="5">
        <v>133.17244790000001</v>
      </c>
      <c r="AY107" s="5">
        <v>137.9858424</v>
      </c>
      <c r="AZ107" s="5">
        <v>146.71727609999999</v>
      </c>
      <c r="BA107" s="5">
        <v>143.55331419999999</v>
      </c>
      <c r="BB107" s="5">
        <v>144.0830326</v>
      </c>
      <c r="BC107" s="5">
        <v>158.99350870000001</v>
      </c>
      <c r="BD107" s="5">
        <v>166.11267599999999</v>
      </c>
      <c r="BE107" s="5">
        <v>163.30790049999999</v>
      </c>
      <c r="BF107" s="5">
        <v>166.89214369999999</v>
      </c>
      <c r="BG107" s="5">
        <v>172.35041419999999</v>
      </c>
      <c r="BH107" s="5">
        <v>168.80439250000001</v>
      </c>
      <c r="BI107" s="5">
        <v>169.3282356</v>
      </c>
      <c r="BJ107" s="5">
        <v>174.8445447</v>
      </c>
      <c r="BK107" s="5">
        <v>173.3005082</v>
      </c>
      <c r="BL107" s="5">
        <v>165.92725809999999</v>
      </c>
      <c r="BM107" s="5">
        <v>177.3744504</v>
      </c>
      <c r="BN107" s="5">
        <v>175.69848880000001</v>
      </c>
    </row>
    <row r="108" spans="1:66" x14ac:dyDescent="0.25">
      <c r="A108" t="s">
        <v>340</v>
      </c>
      <c r="B108" t="s">
        <v>341</v>
      </c>
      <c r="C108" t="s">
        <v>6</v>
      </c>
      <c r="D108" t="s">
        <v>7</v>
      </c>
      <c r="F108" s="5">
        <v>103.4916667</v>
      </c>
      <c r="G108" s="5">
        <v>131.83333329999999</v>
      </c>
      <c r="H108" s="5">
        <v>143.2583333</v>
      </c>
      <c r="I108" s="5">
        <v>152.58333329999999</v>
      </c>
      <c r="J108" s="5">
        <v>159.9</v>
      </c>
      <c r="K108" s="5">
        <v>160.81666670000001</v>
      </c>
      <c r="L108" s="5">
        <v>179.1333333</v>
      </c>
      <c r="M108" s="5">
        <v>198.41666670000001</v>
      </c>
      <c r="N108" s="5">
        <v>188.43333329999999</v>
      </c>
      <c r="O108" s="5">
        <v>192.95867770000001</v>
      </c>
      <c r="P108" s="5">
        <v>214.52459020000001</v>
      </c>
      <c r="Q108" s="5">
        <v>214.51219510000001</v>
      </c>
      <c r="R108" s="5">
        <v>227.01612900000001</v>
      </c>
      <c r="S108" s="5">
        <v>206.85599999999999</v>
      </c>
      <c r="T108" s="5">
        <v>223.31746029999999</v>
      </c>
      <c r="U108" s="5">
        <v>225.53543310000001</v>
      </c>
      <c r="V108" s="5">
        <v>225.60465120000001</v>
      </c>
      <c r="W108" s="5">
        <v>236.07692309999999</v>
      </c>
      <c r="X108" s="5">
        <v>232.76335879999999</v>
      </c>
      <c r="Y108" s="5">
        <v>219.406015</v>
      </c>
      <c r="Z108" s="5">
        <v>226.3909774</v>
      </c>
      <c r="AA108" s="5">
        <v>228.35820899999999</v>
      </c>
      <c r="AB108" s="5">
        <v>219.9477612</v>
      </c>
      <c r="AC108" s="5">
        <v>198.81343279999999</v>
      </c>
      <c r="AD108" s="5">
        <v>188.08955220000001</v>
      </c>
      <c r="AE108" s="5">
        <v>184.68888889999999</v>
      </c>
      <c r="AF108" s="5">
        <v>172.8666667</v>
      </c>
      <c r="AG108" s="5">
        <v>164.01481480000001</v>
      </c>
      <c r="AH108" s="5">
        <v>165.42222219999999</v>
      </c>
      <c r="AI108" s="5">
        <v>170.31617650000001</v>
      </c>
      <c r="AJ108" s="5">
        <v>168.5147059</v>
      </c>
      <c r="AK108" s="5">
        <v>147.2352941</v>
      </c>
      <c r="AL108" s="5">
        <v>170.37037040000001</v>
      </c>
      <c r="AM108" s="5">
        <v>148.8740741</v>
      </c>
      <c r="AN108" s="5">
        <v>144.90370369999999</v>
      </c>
      <c r="AO108" s="5">
        <v>140.98507459999999</v>
      </c>
      <c r="AP108" s="5">
        <v>145.11278200000001</v>
      </c>
      <c r="AQ108" s="5">
        <v>143.8461538</v>
      </c>
      <c r="AR108" s="5">
        <v>169.76744189999999</v>
      </c>
      <c r="AS108" s="5">
        <v>164.3410853</v>
      </c>
      <c r="AT108" s="5">
        <v>140.93023260000001</v>
      </c>
      <c r="AU108" s="5">
        <v>145.751938</v>
      </c>
      <c r="AV108" s="5">
        <v>122.8837209</v>
      </c>
      <c r="AW108" s="5">
        <v>137.9224806</v>
      </c>
      <c r="AX108" s="5">
        <v>133.55813950000001</v>
      </c>
      <c r="AY108" s="5">
        <v>167.82170540000001</v>
      </c>
      <c r="AZ108" s="5">
        <v>194.16800000000001</v>
      </c>
      <c r="BA108" s="5">
        <v>199.88</v>
      </c>
      <c r="BB108" s="5">
        <v>123.8467742</v>
      </c>
      <c r="BC108" s="5">
        <v>148.69918699999999</v>
      </c>
      <c r="BD108" s="5">
        <v>159.16530280000001</v>
      </c>
      <c r="BE108" s="5">
        <v>176.48514850000001</v>
      </c>
      <c r="BF108" s="5">
        <v>168.8036304</v>
      </c>
      <c r="BG108" s="5">
        <v>201.73267329999999</v>
      </c>
      <c r="BH108" s="5">
        <v>147.75206610000001</v>
      </c>
      <c r="BI108" s="5">
        <v>181.52892560000001</v>
      </c>
      <c r="BJ108" s="5">
        <v>148.0082645</v>
      </c>
      <c r="BK108" s="5">
        <v>136.28099169999999</v>
      </c>
      <c r="BL108" s="5">
        <v>117.6859504</v>
      </c>
      <c r="BM108" s="5">
        <v>130.0991736</v>
      </c>
      <c r="BN108" s="5">
        <v>139.86776860000001</v>
      </c>
    </row>
    <row r="109" spans="1:66" x14ac:dyDescent="0.25">
      <c r="A109" t="s">
        <v>254</v>
      </c>
      <c r="B109" t="s">
        <v>255</v>
      </c>
      <c r="C109" t="s">
        <v>6</v>
      </c>
      <c r="D109" t="s">
        <v>7</v>
      </c>
      <c r="F109" s="5">
        <v>7.0562991320000004</v>
      </c>
      <c r="G109" s="5">
        <v>7.6120099310000002</v>
      </c>
      <c r="H109" s="5">
        <v>8.9722773250000003</v>
      </c>
      <c r="I109" s="5">
        <v>10.19419484</v>
      </c>
      <c r="J109" s="5">
        <v>12.329041050000001</v>
      </c>
      <c r="K109" s="5">
        <v>15.51216022</v>
      </c>
      <c r="L109" s="5">
        <v>16.344289870000001</v>
      </c>
      <c r="M109" s="5">
        <v>18.622698629999999</v>
      </c>
      <c r="N109" s="5">
        <v>20.944089330000001</v>
      </c>
      <c r="O109" s="5">
        <v>23.91339915</v>
      </c>
      <c r="P109" s="5">
        <v>26.280061589999999</v>
      </c>
      <c r="Q109" s="5">
        <v>29.522687260000001</v>
      </c>
      <c r="R109" s="5">
        <v>32.706638640000001</v>
      </c>
      <c r="S109" s="5">
        <v>31.57692024</v>
      </c>
      <c r="T109" s="5">
        <v>36.532318269999998</v>
      </c>
      <c r="U109" s="5">
        <v>37.59577745</v>
      </c>
      <c r="V109" s="5">
        <v>44.540266989999999</v>
      </c>
      <c r="W109" s="5">
        <v>49.262088390000002</v>
      </c>
      <c r="X109" s="5">
        <v>53.875011450000002</v>
      </c>
      <c r="Y109" s="5">
        <v>58.602643370000003</v>
      </c>
      <c r="Z109" s="5">
        <v>58.611004710000003</v>
      </c>
      <c r="AA109" s="5">
        <v>60.5653437</v>
      </c>
      <c r="AB109" s="5">
        <v>64.722628839999999</v>
      </c>
      <c r="AC109" s="5">
        <v>69.440453739999995</v>
      </c>
      <c r="AD109" s="5">
        <v>66.241858280000002</v>
      </c>
      <c r="AE109" s="5">
        <v>70.180498900000003</v>
      </c>
      <c r="AF109" s="5">
        <v>75.593884639999999</v>
      </c>
      <c r="AG109" s="5">
        <v>83.198661329999993</v>
      </c>
      <c r="AH109" s="5">
        <v>83.42958016</v>
      </c>
      <c r="AI109" s="5">
        <v>84.383684119999998</v>
      </c>
      <c r="AJ109" s="5">
        <v>85.85478956</v>
      </c>
      <c r="AK109" s="5">
        <v>78.849686250000005</v>
      </c>
      <c r="AL109" s="5">
        <v>72.569474490000005</v>
      </c>
      <c r="AM109" s="5">
        <v>75.70425127</v>
      </c>
      <c r="AN109" s="5">
        <v>82.419614749999994</v>
      </c>
      <c r="AO109" s="5">
        <v>85.281446489999993</v>
      </c>
      <c r="AP109" s="5">
        <v>88.47415522</v>
      </c>
      <c r="AQ109" s="5">
        <v>89.546600609999999</v>
      </c>
      <c r="AR109" s="5">
        <v>92.004541869999997</v>
      </c>
      <c r="AS109" s="5">
        <v>89.788179560000003</v>
      </c>
      <c r="AT109" s="5">
        <v>91.959559859999999</v>
      </c>
      <c r="AU109" s="5">
        <v>96.26961781</v>
      </c>
      <c r="AV109" s="5">
        <v>97.962734810000001</v>
      </c>
      <c r="AW109" s="5">
        <v>106.525432</v>
      </c>
      <c r="AX109" s="5">
        <v>108.5017534</v>
      </c>
      <c r="AY109" s="5">
        <v>112.1395333</v>
      </c>
      <c r="AZ109" s="5">
        <v>118.2722503</v>
      </c>
      <c r="BA109" s="5">
        <v>115.575974</v>
      </c>
      <c r="BB109" s="5">
        <v>116.02932029999999</v>
      </c>
      <c r="BC109" s="5">
        <v>127.31402919999999</v>
      </c>
      <c r="BD109" s="5">
        <v>132.7024614</v>
      </c>
      <c r="BE109" s="5">
        <v>129.4990956</v>
      </c>
      <c r="BF109" s="5">
        <v>132.15899440000001</v>
      </c>
      <c r="BG109" s="5">
        <v>136.53630369999999</v>
      </c>
      <c r="BH109" s="5">
        <v>133.85036909999999</v>
      </c>
      <c r="BI109" s="5">
        <v>134.6124283</v>
      </c>
      <c r="BJ109" s="5">
        <v>139.55887960000001</v>
      </c>
      <c r="BK109" s="5">
        <v>138.0732835</v>
      </c>
      <c r="BL109" s="5">
        <v>133.31981049999999</v>
      </c>
      <c r="BM109" s="5">
        <v>142.55368559999999</v>
      </c>
      <c r="BN109" s="5">
        <v>141.03163240000001</v>
      </c>
    </row>
    <row r="110" spans="1:66" x14ac:dyDescent="0.25">
      <c r="A110" t="s">
        <v>180</v>
      </c>
      <c r="B110" t="s">
        <v>181</v>
      </c>
      <c r="C110" t="s">
        <v>6</v>
      </c>
      <c r="D110" t="s">
        <v>7</v>
      </c>
      <c r="F110" s="5">
        <v>1.5793283950000001</v>
      </c>
      <c r="G110" s="5">
        <v>1.5870640709999999</v>
      </c>
      <c r="H110" s="5">
        <v>2.24059535</v>
      </c>
      <c r="I110" s="5">
        <v>2.9122996419999998</v>
      </c>
      <c r="J110" s="5">
        <v>2.8314772480000001</v>
      </c>
      <c r="K110" s="5">
        <v>3.6379967180000001</v>
      </c>
      <c r="L110" s="5">
        <v>4.956614343</v>
      </c>
      <c r="M110" s="5">
        <v>5.8816511890000003</v>
      </c>
      <c r="N110" s="5">
        <v>7.2591722660000002</v>
      </c>
      <c r="O110" s="5">
        <v>7.203793782</v>
      </c>
      <c r="P110" s="5">
        <v>9.0606271570000008</v>
      </c>
      <c r="Q110" s="5">
        <v>10.03688882</v>
      </c>
      <c r="R110" s="5">
        <v>9.7163460839999995</v>
      </c>
      <c r="S110" s="5">
        <v>10.42504604</v>
      </c>
      <c r="T110" s="5">
        <v>12.150731889999999</v>
      </c>
      <c r="U110" s="5">
        <v>13.52321959</v>
      </c>
      <c r="V110" s="5">
        <v>14.49532535</v>
      </c>
      <c r="W110" s="5">
        <v>16.99692263</v>
      </c>
      <c r="X110" s="5">
        <v>18.600667940000001</v>
      </c>
      <c r="Y110" s="5">
        <v>21.660267739999998</v>
      </c>
      <c r="Z110" s="5">
        <v>22.92925099</v>
      </c>
      <c r="AA110" s="5">
        <v>23.782471130000001</v>
      </c>
      <c r="AB110" s="5">
        <v>24.792148019999999</v>
      </c>
      <c r="AC110" s="5">
        <v>25.104239100000001</v>
      </c>
      <c r="AD110" s="5">
        <v>28.649689089999999</v>
      </c>
      <c r="AE110" s="5">
        <v>33.294337839999997</v>
      </c>
      <c r="AF110" s="5">
        <v>31.54461453</v>
      </c>
      <c r="AG110" s="5">
        <v>33.707054450000001</v>
      </c>
      <c r="AH110" s="5">
        <v>35.479507589999997</v>
      </c>
      <c r="AI110" s="5">
        <v>36.379895840000003</v>
      </c>
      <c r="AJ110" s="5">
        <v>35.95339826</v>
      </c>
      <c r="AK110" s="5">
        <v>45.136628459999997</v>
      </c>
      <c r="AL110" s="5">
        <v>44.728513380000003</v>
      </c>
      <c r="AM110" s="5">
        <v>41.007379960000002</v>
      </c>
      <c r="AN110" s="5">
        <v>41.664726450000003</v>
      </c>
      <c r="AO110" s="5">
        <v>41.41383965</v>
      </c>
      <c r="AP110" s="5">
        <v>48.452080789999997</v>
      </c>
      <c r="AQ110" s="5">
        <v>46.710298260000002</v>
      </c>
      <c r="AR110" s="5">
        <v>48.754240690000003</v>
      </c>
      <c r="AS110" s="5">
        <v>49.765839380000003</v>
      </c>
      <c r="AT110" s="5">
        <v>49.135489679999999</v>
      </c>
      <c r="AU110" s="5">
        <v>49.383490090000002</v>
      </c>
      <c r="AV110" s="5">
        <v>51.250183450000002</v>
      </c>
      <c r="AW110" s="5">
        <v>51.767706060000002</v>
      </c>
      <c r="AX110" s="5">
        <v>57.673777360000003</v>
      </c>
      <c r="AY110" s="5">
        <v>60.83175087</v>
      </c>
      <c r="AZ110" s="5">
        <v>55.91625492</v>
      </c>
      <c r="BA110" s="5">
        <v>55.847265319999998</v>
      </c>
      <c r="BB110" s="5">
        <v>64.701543119999997</v>
      </c>
      <c r="BC110" s="5">
        <v>66.539682389999996</v>
      </c>
      <c r="BD110" s="5">
        <v>62.022428779999998</v>
      </c>
      <c r="BE110" s="5">
        <v>59.225057219999997</v>
      </c>
      <c r="BF110" s="5">
        <v>67.540261860000001</v>
      </c>
      <c r="BG110" s="5">
        <v>67.324009750000002</v>
      </c>
      <c r="BH110" s="5">
        <v>67.367321090000004</v>
      </c>
      <c r="BI110" s="5">
        <v>72.662419119999996</v>
      </c>
      <c r="BJ110" s="5">
        <v>80.858119290000005</v>
      </c>
      <c r="BK110" s="5">
        <v>77.389665149999999</v>
      </c>
      <c r="BL110" s="5">
        <v>79.485668619999998</v>
      </c>
      <c r="BM110" s="5">
        <v>80.753692220000005</v>
      </c>
      <c r="BN110" s="5">
        <v>82.060433590000002</v>
      </c>
    </row>
    <row r="111" spans="1:66" x14ac:dyDescent="0.25">
      <c r="A111" t="s">
        <v>132</v>
      </c>
      <c r="B111" t="s">
        <v>133</v>
      </c>
      <c r="C111" t="s">
        <v>6</v>
      </c>
      <c r="D111" t="s">
        <v>7</v>
      </c>
      <c r="F111" s="5"/>
      <c r="G111" s="5"/>
      <c r="H111" s="5"/>
      <c r="I111" s="5">
        <v>2.2382336660000002</v>
      </c>
      <c r="J111" s="5">
        <v>2.6841620100000001</v>
      </c>
      <c r="K111" s="5">
        <v>2.9821013500000002</v>
      </c>
      <c r="L111" s="5">
        <v>3.629643722</v>
      </c>
      <c r="M111" s="5">
        <v>3.928485045</v>
      </c>
      <c r="N111" s="5">
        <v>4.0730234159999998</v>
      </c>
      <c r="O111" s="5">
        <v>4.5323693719999998</v>
      </c>
      <c r="P111" s="5">
        <v>5.0343430480000002</v>
      </c>
      <c r="Q111" s="5">
        <v>5.715079383</v>
      </c>
      <c r="R111" s="5">
        <v>6.026576156</v>
      </c>
      <c r="S111" s="5">
        <v>5.9240559260000003</v>
      </c>
      <c r="T111" s="5">
        <v>6.9447842050000004</v>
      </c>
      <c r="U111" s="5">
        <v>7.7191527109999996</v>
      </c>
      <c r="V111" s="5">
        <v>8.8857521239999997</v>
      </c>
      <c r="W111" s="5">
        <v>9.0231545309999994</v>
      </c>
      <c r="X111" s="5">
        <v>10.2929493</v>
      </c>
      <c r="Y111" s="5">
        <v>10.70128397</v>
      </c>
      <c r="Z111" s="5">
        <v>11.22348723</v>
      </c>
      <c r="AA111" s="5">
        <v>12.100596400000001</v>
      </c>
      <c r="AB111" s="5">
        <v>13.1674153</v>
      </c>
      <c r="AC111" s="5">
        <v>13.816604420000001</v>
      </c>
      <c r="AD111" s="5">
        <v>13.580868519999999</v>
      </c>
      <c r="AE111" s="5">
        <v>14.118469409999999</v>
      </c>
      <c r="AF111" s="5">
        <v>14.39089873</v>
      </c>
      <c r="AG111" s="5">
        <v>14.991393889999999</v>
      </c>
      <c r="AH111" s="5">
        <v>15.33766556</v>
      </c>
      <c r="AI111" s="5">
        <v>15.35969161</v>
      </c>
      <c r="AJ111" s="5">
        <v>16.075856210000001</v>
      </c>
      <c r="AK111" s="5">
        <v>17.394500820000001</v>
      </c>
      <c r="AL111" s="5">
        <v>16.677423860000001</v>
      </c>
      <c r="AM111" s="5">
        <v>18.509546790000002</v>
      </c>
      <c r="AN111" s="5">
        <v>20.151412140000001</v>
      </c>
      <c r="AO111" s="5">
        <v>19.728648100000001</v>
      </c>
      <c r="AP111" s="5">
        <v>20.375945130000002</v>
      </c>
      <c r="AQ111" s="5">
        <v>19.33596747</v>
      </c>
      <c r="AR111" s="5">
        <v>21.142089240000001</v>
      </c>
      <c r="AS111" s="5">
        <v>20.67238373</v>
      </c>
      <c r="AT111" s="5">
        <v>19.933346490000002</v>
      </c>
      <c r="AU111" s="5">
        <v>21.506536449999999</v>
      </c>
      <c r="AV111" s="5">
        <v>18.14357163</v>
      </c>
      <c r="AW111" s="5">
        <v>20.197804959999999</v>
      </c>
      <c r="AX111" s="5">
        <v>20.03980906</v>
      </c>
      <c r="AY111" s="5">
        <v>20.627651270000001</v>
      </c>
      <c r="AZ111" s="5">
        <v>20.51400306</v>
      </c>
      <c r="BA111" s="5">
        <v>21.330898749999999</v>
      </c>
      <c r="BB111" s="5">
        <v>20.001049250000001</v>
      </c>
      <c r="BC111" s="5">
        <v>21.64437963</v>
      </c>
      <c r="BD111" s="5">
        <v>24.367844099999999</v>
      </c>
      <c r="BE111" s="5">
        <v>24.62845544</v>
      </c>
      <c r="BF111" s="5">
        <v>22.960263919999999</v>
      </c>
      <c r="BG111" s="5">
        <v>26.085262190000002</v>
      </c>
      <c r="BH111" s="5">
        <v>26.281844889999999</v>
      </c>
      <c r="BI111" s="5">
        <v>27.40104006</v>
      </c>
      <c r="BJ111" s="5">
        <v>30.053126379999998</v>
      </c>
      <c r="BK111" s="5">
        <v>30.69962464</v>
      </c>
      <c r="BL111" s="5">
        <v>33.493864979999998</v>
      </c>
      <c r="BM111" s="5">
        <v>37.800898529999998</v>
      </c>
      <c r="BN111" s="5">
        <v>35.831037909999999</v>
      </c>
    </row>
    <row r="112" spans="1:66" x14ac:dyDescent="0.25">
      <c r="A112" t="s">
        <v>156</v>
      </c>
      <c r="B112" t="s">
        <v>157</v>
      </c>
      <c r="C112" t="s">
        <v>6</v>
      </c>
      <c r="D112" t="s">
        <v>7</v>
      </c>
      <c r="F112" s="5"/>
      <c r="G112" s="5"/>
      <c r="H112" s="5"/>
      <c r="I112" s="5">
        <v>2.475464509</v>
      </c>
      <c r="J112" s="5">
        <v>2.7363239429999999</v>
      </c>
      <c r="K112" s="5">
        <v>3.2104599970000001</v>
      </c>
      <c r="L112" s="5">
        <v>4.090617462</v>
      </c>
      <c r="M112" s="5">
        <v>4.603011553</v>
      </c>
      <c r="N112" s="5">
        <v>5.1569389020000003</v>
      </c>
      <c r="O112" s="5">
        <v>5.4426962100000003</v>
      </c>
      <c r="P112" s="5">
        <v>6.4066368459999996</v>
      </c>
      <c r="Q112" s="5">
        <v>7.1835629770000002</v>
      </c>
      <c r="R112" s="5">
        <v>7.2924809699999997</v>
      </c>
      <c r="S112" s="5">
        <v>7.4632932490000004</v>
      </c>
      <c r="T112" s="5">
        <v>8.7360646600000003</v>
      </c>
      <c r="U112" s="5">
        <v>9.7150566529999995</v>
      </c>
      <c r="V112" s="5">
        <v>10.8326853</v>
      </c>
      <c r="W112" s="5">
        <v>11.768447070000001</v>
      </c>
      <c r="X112" s="5">
        <v>13.281713</v>
      </c>
      <c r="Y112" s="5">
        <v>14.50649786</v>
      </c>
      <c r="Z112" s="5">
        <v>15.263383879999999</v>
      </c>
      <c r="AA112" s="5">
        <v>16.281101979999999</v>
      </c>
      <c r="AB112" s="5">
        <v>17.32131961</v>
      </c>
      <c r="AC112" s="5">
        <v>17.75392862</v>
      </c>
      <c r="AD112" s="5">
        <v>18.864983410000001</v>
      </c>
      <c r="AE112" s="5">
        <v>20.77931199</v>
      </c>
      <c r="AF112" s="5">
        <v>20.307362080000001</v>
      </c>
      <c r="AG112" s="5">
        <v>21.361312380000001</v>
      </c>
      <c r="AH112" s="5">
        <v>22.24895987</v>
      </c>
      <c r="AI112" s="5">
        <v>22.46565863</v>
      </c>
      <c r="AJ112" s="5">
        <v>22.874945719999999</v>
      </c>
      <c r="AK112" s="5">
        <v>27.266736300000002</v>
      </c>
      <c r="AL112" s="5">
        <v>26.520120389999999</v>
      </c>
      <c r="AM112" s="5">
        <v>26.789884990000001</v>
      </c>
      <c r="AN112" s="5">
        <v>28.08772299</v>
      </c>
      <c r="AO112" s="5">
        <v>27.316756170000001</v>
      </c>
      <c r="AP112" s="5">
        <v>30.50929386</v>
      </c>
      <c r="AQ112" s="5">
        <v>28.982513650000001</v>
      </c>
      <c r="AR112" s="5">
        <v>31.105248400000001</v>
      </c>
      <c r="AS112" s="5">
        <v>31.16974793</v>
      </c>
      <c r="AT112" s="5">
        <v>30.50434529</v>
      </c>
      <c r="AU112" s="5">
        <v>31.63529861</v>
      </c>
      <c r="AV112" s="5">
        <v>29.59742846</v>
      </c>
      <c r="AW112" s="5">
        <v>31.141387529999999</v>
      </c>
      <c r="AX112" s="5">
        <v>32.910603649999999</v>
      </c>
      <c r="AY112" s="5">
        <v>34.178885229999999</v>
      </c>
      <c r="AZ112" s="5">
        <v>32.40044674</v>
      </c>
      <c r="BA112" s="5">
        <v>32.691417829999999</v>
      </c>
      <c r="BB112" s="5">
        <v>34.578188320000002</v>
      </c>
      <c r="BC112" s="5">
        <v>36.016330680000003</v>
      </c>
      <c r="BD112" s="5">
        <v>36.555754</v>
      </c>
      <c r="BE112" s="5">
        <v>35.461792899999999</v>
      </c>
      <c r="BF112" s="5">
        <v>36.789616780000003</v>
      </c>
      <c r="BG112" s="5">
        <v>38.812883050000003</v>
      </c>
      <c r="BH112" s="5">
        <v>38.880668649999997</v>
      </c>
      <c r="BI112" s="5">
        <v>41.243314509999998</v>
      </c>
      <c r="BJ112" s="5">
        <v>45.511750820000003</v>
      </c>
      <c r="BK112" s="5">
        <v>44.857378930000003</v>
      </c>
      <c r="BL112" s="5">
        <v>47.391187019999997</v>
      </c>
      <c r="BM112" s="5">
        <v>50.789552970000003</v>
      </c>
      <c r="BN112" s="5">
        <v>49.727079060000001</v>
      </c>
    </row>
    <row r="113" spans="1:66" x14ac:dyDescent="0.25">
      <c r="A113" t="s">
        <v>294</v>
      </c>
      <c r="B113" t="s">
        <v>295</v>
      </c>
      <c r="C113" t="s">
        <v>6</v>
      </c>
      <c r="D113" t="s">
        <v>7</v>
      </c>
      <c r="F113" s="5">
        <v>2.1712899370000001</v>
      </c>
      <c r="G113" s="5">
        <v>2.8857689849999999</v>
      </c>
      <c r="H113" s="5">
        <v>3.4539912359999998</v>
      </c>
      <c r="I113" s="5">
        <v>4.9019856470000001</v>
      </c>
      <c r="J113" s="5">
        <v>4.9590433330000003</v>
      </c>
      <c r="K113" s="5">
        <v>6.9399079390000002</v>
      </c>
      <c r="L113" s="5">
        <v>9.6319939919999999</v>
      </c>
      <c r="M113" s="5">
        <v>10.999631409999999</v>
      </c>
      <c r="N113" s="5">
        <v>12.389358400000001</v>
      </c>
      <c r="O113" s="5">
        <v>14.054559039999999</v>
      </c>
      <c r="P113" s="5">
        <v>16.630361300000001</v>
      </c>
      <c r="Q113" s="5">
        <v>17.279287830000001</v>
      </c>
      <c r="R113" s="5">
        <v>17.62561784</v>
      </c>
      <c r="S113" s="5">
        <v>15.93364747</v>
      </c>
      <c r="T113" s="5">
        <v>21.588254920000001</v>
      </c>
      <c r="U113" s="5">
        <v>21.083939600000001</v>
      </c>
      <c r="V113" s="5">
        <v>26.507629940000001</v>
      </c>
      <c r="W113" s="5">
        <v>31.432439550000002</v>
      </c>
      <c r="X113" s="5">
        <v>32.261202609999998</v>
      </c>
      <c r="Y113" s="5">
        <v>33.972760880000003</v>
      </c>
      <c r="Z113" s="5">
        <v>37.348998229999999</v>
      </c>
      <c r="AA113" s="5">
        <v>35.930436270000001</v>
      </c>
      <c r="AB113" s="5">
        <v>40.775631099999998</v>
      </c>
      <c r="AC113" s="5">
        <v>48.890708850000003</v>
      </c>
      <c r="AD113" s="5">
        <v>52.986425339999997</v>
      </c>
      <c r="AE113" s="5">
        <v>58.855999359999998</v>
      </c>
      <c r="AF113" s="5">
        <v>51.117919180000001</v>
      </c>
      <c r="AG113" s="5">
        <v>66.096470760000003</v>
      </c>
      <c r="AH113" s="5">
        <v>69.210770999999994</v>
      </c>
      <c r="AI113" s="5">
        <v>73.523024120000002</v>
      </c>
      <c r="AJ113" s="5">
        <v>77.999319779999993</v>
      </c>
      <c r="AK113" s="5">
        <v>74.701664350000001</v>
      </c>
      <c r="AL113" s="5">
        <v>76.176737230000001</v>
      </c>
      <c r="AM113" s="5">
        <v>83.455892939999998</v>
      </c>
      <c r="AN113" s="5">
        <v>85.702855270000001</v>
      </c>
      <c r="AO113" s="5">
        <v>89.042328830000002</v>
      </c>
      <c r="AP113" s="5">
        <v>100.1725608</v>
      </c>
      <c r="AQ113" s="5">
        <v>104.0679516</v>
      </c>
      <c r="AR113" s="5">
        <v>112.1710203</v>
      </c>
      <c r="AS113" s="5">
        <v>103.7861182</v>
      </c>
      <c r="AT113" s="5">
        <v>108.1821987</v>
      </c>
      <c r="AU113" s="5">
        <v>100.32905529999999</v>
      </c>
      <c r="AV113" s="5">
        <v>105.17720389999999</v>
      </c>
      <c r="AW113" s="5">
        <v>115.2715101</v>
      </c>
      <c r="AX113" s="5">
        <v>127.614592</v>
      </c>
      <c r="AY113" s="5">
        <v>136.4039215</v>
      </c>
      <c r="AZ113" s="5">
        <v>142.83522550000001</v>
      </c>
      <c r="BA113" s="5">
        <v>153.34939080000001</v>
      </c>
      <c r="BB113" s="5">
        <v>167.45729589999999</v>
      </c>
      <c r="BC113" s="5">
        <v>179.03587690000001</v>
      </c>
      <c r="BD113" s="5">
        <v>180.74829120000001</v>
      </c>
      <c r="BE113" s="5">
        <v>163.12202160000001</v>
      </c>
      <c r="BF113" s="5">
        <v>156.4956981</v>
      </c>
      <c r="BG113" s="5">
        <v>163.49807939999999</v>
      </c>
      <c r="BH113" s="5">
        <v>171.03821289999999</v>
      </c>
      <c r="BI113" s="5">
        <v>166.00305789999999</v>
      </c>
      <c r="BJ113" s="5">
        <v>170.56914459999999</v>
      </c>
      <c r="BK113" s="5">
        <v>176.07131340000001</v>
      </c>
      <c r="BL113" s="5">
        <v>186.45666610000001</v>
      </c>
      <c r="BM113" s="5">
        <v>210.65737949999999</v>
      </c>
      <c r="BN113" s="5">
        <v>193.2450407</v>
      </c>
    </row>
    <row r="114" spans="1:66" x14ac:dyDescent="0.25">
      <c r="A114" t="s">
        <v>310</v>
      </c>
      <c r="B114" t="s">
        <v>311</v>
      </c>
      <c r="C114" t="s">
        <v>6</v>
      </c>
      <c r="D114" t="s">
        <v>7</v>
      </c>
      <c r="F114" s="5">
        <v>7.5549999999999997</v>
      </c>
      <c r="G114" s="5">
        <v>8.2997777779999993</v>
      </c>
      <c r="H114" s="5">
        <v>7.2222222220000001</v>
      </c>
      <c r="I114" s="5">
        <v>5.3467777779999999</v>
      </c>
      <c r="J114" s="5">
        <v>5.2498888890000002</v>
      </c>
      <c r="K114" s="5">
        <v>8.0557777779999995</v>
      </c>
      <c r="L114" s="5">
        <v>7.0388888889999999</v>
      </c>
      <c r="M114" s="5">
        <v>15.078222220000001</v>
      </c>
      <c r="N114" s="5">
        <v>9.8892777780000003</v>
      </c>
      <c r="O114" s="5">
        <v>13.344055559999999</v>
      </c>
      <c r="P114" s="5">
        <v>12.61744444</v>
      </c>
      <c r="Q114" s="5">
        <v>25.03688889</v>
      </c>
      <c r="R114" s="5">
        <v>26.872222220000001</v>
      </c>
      <c r="S114" s="5">
        <v>27.722222219999999</v>
      </c>
      <c r="T114" s="5">
        <v>27.172222219999998</v>
      </c>
      <c r="U114" s="5">
        <v>27.366666670000001</v>
      </c>
      <c r="V114" s="5">
        <v>34.188888890000001</v>
      </c>
      <c r="W114" s="5">
        <v>42.410277780000001</v>
      </c>
      <c r="X114" s="5">
        <v>47.540166669999998</v>
      </c>
      <c r="Y114" s="5">
        <v>65.168055559999999</v>
      </c>
      <c r="Z114" s="5">
        <v>80.760277779999996</v>
      </c>
      <c r="AA114" s="5">
        <v>88.497944439999998</v>
      </c>
      <c r="AB114" s="5">
        <v>85.822333330000006</v>
      </c>
      <c r="AC114" s="5">
        <v>104.20620390000001</v>
      </c>
      <c r="AD114" s="5">
        <v>100.2564103</v>
      </c>
      <c r="AE114" s="5">
        <v>101.566062</v>
      </c>
      <c r="AF114" s="5">
        <v>105.507794</v>
      </c>
      <c r="AG114" s="5">
        <v>117.26696920000001</v>
      </c>
      <c r="AH114" s="5">
        <v>111.7737296</v>
      </c>
      <c r="AI114" s="5">
        <v>123.4780033</v>
      </c>
      <c r="AJ114" s="5">
        <v>132.74155189999999</v>
      </c>
      <c r="AK114" s="5">
        <v>142.7071823</v>
      </c>
      <c r="AL114" s="5">
        <v>127.8062772</v>
      </c>
      <c r="AM114" s="5">
        <v>144.0499825</v>
      </c>
      <c r="AN114" s="5">
        <v>145.84246340000001</v>
      </c>
      <c r="AO114" s="5">
        <v>151.37952179999999</v>
      </c>
      <c r="AP114" s="5">
        <v>120.41081079999999</v>
      </c>
      <c r="AQ114" s="5">
        <v>145.86631019999999</v>
      </c>
      <c r="AR114" s="5">
        <v>128.1472081</v>
      </c>
      <c r="AS114" s="5">
        <v>121.6341463</v>
      </c>
      <c r="AT114" s="5">
        <v>124.5954191</v>
      </c>
      <c r="AU114" s="5">
        <v>113.9232037</v>
      </c>
      <c r="AV114" s="5">
        <v>130.4393785</v>
      </c>
      <c r="AW114" s="5">
        <v>139.50047409999999</v>
      </c>
      <c r="AX114" s="5">
        <v>142.22608700000001</v>
      </c>
      <c r="AY114" s="5">
        <v>146.0595873</v>
      </c>
      <c r="AZ114" s="5">
        <v>171.4065693</v>
      </c>
      <c r="BA114" s="5">
        <v>179.62246999999999</v>
      </c>
      <c r="BB114" s="5">
        <v>183.58441110000001</v>
      </c>
      <c r="BC114" s="5">
        <v>183.2246792</v>
      </c>
      <c r="BD114" s="5">
        <v>199.1814182</v>
      </c>
      <c r="BE114" s="5">
        <v>247.02886559999999</v>
      </c>
      <c r="BF114" s="5">
        <v>230.94569319999999</v>
      </c>
      <c r="BG114" s="5">
        <v>253.77075619999999</v>
      </c>
      <c r="BH114" s="5">
        <v>255.98739370000001</v>
      </c>
      <c r="BI114" s="5">
        <v>235.41993650000001</v>
      </c>
      <c r="BJ114" s="5">
        <v>253.790843</v>
      </c>
      <c r="BK114" s="5">
        <v>263.46941900000002</v>
      </c>
      <c r="BL114" s="5">
        <v>224.18137569999999</v>
      </c>
      <c r="BM114" s="5">
        <v>248.20077380000001</v>
      </c>
      <c r="BN114" s="5">
        <v>279.22269089999998</v>
      </c>
    </row>
    <row r="115" spans="1:66" x14ac:dyDescent="0.25">
      <c r="A115" t="s">
        <v>230</v>
      </c>
      <c r="B115" t="s">
        <v>231</v>
      </c>
      <c r="C115" t="s">
        <v>6</v>
      </c>
      <c r="D115" t="s">
        <v>7</v>
      </c>
      <c r="F115" s="5">
        <v>0.92343124200000004</v>
      </c>
      <c r="G115" s="5">
        <v>1.2020680450000001</v>
      </c>
      <c r="H115" s="5">
        <v>1.622866667</v>
      </c>
      <c r="I115" s="5">
        <v>2.0800133239999998</v>
      </c>
      <c r="J115" s="5">
        <v>2.4633821569999999</v>
      </c>
      <c r="K115" s="5">
        <v>3.2601463740000001</v>
      </c>
      <c r="L115" s="5">
        <v>5.0033222589999999</v>
      </c>
      <c r="M115" s="5">
        <v>5.1523178810000001</v>
      </c>
      <c r="N115" s="5">
        <v>5.7539682540000001</v>
      </c>
      <c r="O115" s="5">
        <v>6.268976898</v>
      </c>
      <c r="P115" s="5">
        <v>11.362428599999999</v>
      </c>
      <c r="Q115" s="5">
        <v>12.35521045</v>
      </c>
      <c r="R115" s="5">
        <v>19.43595054</v>
      </c>
      <c r="S115" s="5">
        <v>20.311178989999998</v>
      </c>
      <c r="T115" s="5">
        <v>21.197476340000001</v>
      </c>
      <c r="U115" s="5">
        <v>22.2739726</v>
      </c>
      <c r="V115" s="5">
        <v>27.28271762</v>
      </c>
      <c r="W115" s="5">
        <v>21.979636410000001</v>
      </c>
      <c r="X115" s="5">
        <v>31.109319469999999</v>
      </c>
      <c r="Y115" s="5">
        <v>47.240197209999998</v>
      </c>
      <c r="Z115" s="5">
        <v>50.561623619999999</v>
      </c>
      <c r="AA115" s="5">
        <v>63.416307189999998</v>
      </c>
      <c r="AB115" s="5">
        <v>72.080902780000002</v>
      </c>
      <c r="AC115" s="5">
        <v>63.186279859999999</v>
      </c>
      <c r="AD115" s="5">
        <v>60.715302010000002</v>
      </c>
      <c r="AE115" s="5">
        <v>60.103828380000003</v>
      </c>
      <c r="AF115" s="5">
        <v>61.450129869999998</v>
      </c>
      <c r="AG115" s="5">
        <v>65.853465979999996</v>
      </c>
      <c r="AH115" s="5">
        <v>82.584415579999998</v>
      </c>
      <c r="AI115" s="5">
        <v>76.431863070000006</v>
      </c>
      <c r="AJ115" s="5">
        <v>68.880762540000006</v>
      </c>
      <c r="AK115" s="5">
        <v>79.554481699999997</v>
      </c>
      <c r="AL115" s="5">
        <v>51.99053773</v>
      </c>
      <c r="AM115" s="5">
        <v>57.910826559999997</v>
      </c>
      <c r="AN115" s="5">
        <v>58.500115020000003</v>
      </c>
      <c r="AO115" s="5">
        <v>63.129496400000001</v>
      </c>
      <c r="AP115" s="5">
        <v>73.154890320000007</v>
      </c>
      <c r="AQ115" s="5">
        <v>75.310328440000006</v>
      </c>
      <c r="AR115" s="5">
        <v>81.434779950000006</v>
      </c>
      <c r="AS115" s="5">
        <v>93.377311710000001</v>
      </c>
      <c r="AT115" s="5">
        <v>83.577264990000003</v>
      </c>
      <c r="AU115" s="5">
        <v>87.89614761</v>
      </c>
      <c r="AV115" s="5">
        <v>93.434218680000001</v>
      </c>
      <c r="AW115" s="5">
        <v>98.490719220000003</v>
      </c>
      <c r="AX115" s="5">
        <v>103.4969643</v>
      </c>
      <c r="AY115" s="5">
        <v>126.7806185</v>
      </c>
      <c r="AZ115" s="5">
        <v>97.724441279999994</v>
      </c>
      <c r="BA115" s="5">
        <v>108.09923000000001</v>
      </c>
      <c r="BB115" s="5">
        <v>90.393032890000001</v>
      </c>
      <c r="BC115" s="5">
        <v>90.248864850000004</v>
      </c>
      <c r="BD115" s="5">
        <v>48.305721050000002</v>
      </c>
      <c r="BE115" s="5">
        <v>52.309859019999998</v>
      </c>
      <c r="BF115" s="5">
        <v>56.808928979999997</v>
      </c>
      <c r="BG115" s="5">
        <v>73.213023079999999</v>
      </c>
      <c r="BH115" s="5">
        <v>47.477068160000002</v>
      </c>
      <c r="BI115" s="5">
        <v>47.53553823</v>
      </c>
      <c r="BJ115" s="5">
        <v>51.830848420000002</v>
      </c>
      <c r="BK115" s="5">
        <v>57.942160319999999</v>
      </c>
      <c r="BL115" s="5">
        <v>63.24423436</v>
      </c>
      <c r="BM115" s="5">
        <v>68.460963480000004</v>
      </c>
      <c r="BN115" s="5">
        <v>68.289436910000006</v>
      </c>
    </row>
    <row r="116" spans="1:66" x14ac:dyDescent="0.25">
      <c r="A116" t="s">
        <v>246</v>
      </c>
      <c r="B116" t="s">
        <v>247</v>
      </c>
      <c r="C116" t="s">
        <v>6</v>
      </c>
      <c r="D116" t="s">
        <v>7</v>
      </c>
      <c r="F116" s="5">
        <v>0.40217391299999999</v>
      </c>
      <c r="G116" s="5">
        <v>0.37634408600000002</v>
      </c>
      <c r="H116" s="5">
        <v>0.51212765999999998</v>
      </c>
      <c r="I116" s="5">
        <v>0.62378947399999995</v>
      </c>
      <c r="J116" s="5">
        <v>0.73604166699999996</v>
      </c>
      <c r="K116" s="5">
        <v>1.5237499999999999</v>
      </c>
      <c r="L116" s="5">
        <v>1.9228865980000001</v>
      </c>
      <c r="M116" s="5">
        <v>2.2478350520000001</v>
      </c>
      <c r="N116" s="5">
        <v>2.9942268040000002</v>
      </c>
      <c r="O116" s="5">
        <v>3.5066006600000001</v>
      </c>
      <c r="P116" s="5">
        <v>4.1761551160000003</v>
      </c>
      <c r="Q116" s="5">
        <v>4.5339999999999998</v>
      </c>
      <c r="R116" s="5">
        <v>5.7337999999999996</v>
      </c>
      <c r="S116" s="5">
        <v>6.7533333329999996</v>
      </c>
      <c r="T116" s="5">
        <v>6.4117647059999996</v>
      </c>
      <c r="U116" s="5">
        <v>8.4313725490000007</v>
      </c>
      <c r="V116" s="5">
        <v>10.627450980000001</v>
      </c>
      <c r="W116" s="5">
        <v>11.27615385</v>
      </c>
      <c r="X116" s="5">
        <v>19.428571430000002</v>
      </c>
      <c r="Y116" s="5">
        <v>17.580952379999999</v>
      </c>
      <c r="Z116" s="5">
        <v>14.628571429999999</v>
      </c>
      <c r="AA116" s="5">
        <v>15.27619048</v>
      </c>
      <c r="AB116" s="5">
        <v>16.742857140000002</v>
      </c>
      <c r="AC116" s="5">
        <v>29.485714290000001</v>
      </c>
      <c r="AD116" s="5">
        <v>34.380952379999997</v>
      </c>
      <c r="AE116" s="5">
        <v>37.369523809999997</v>
      </c>
      <c r="AF116" s="5">
        <v>41.466666670000002</v>
      </c>
      <c r="AG116" s="5">
        <v>44.849056599999997</v>
      </c>
      <c r="AH116" s="5">
        <v>43.075400000000002</v>
      </c>
      <c r="AI116" s="5">
        <v>41.4</v>
      </c>
      <c r="AJ116" s="5">
        <v>24.944444440000002</v>
      </c>
      <c r="AK116" s="5">
        <v>39.622641510000001</v>
      </c>
      <c r="AL116" s="5">
        <v>62.142857139999997</v>
      </c>
      <c r="AM116" s="5">
        <v>76.039603959999994</v>
      </c>
      <c r="AN116" s="5">
        <v>69.5625</v>
      </c>
      <c r="AO116" s="5">
        <v>73.833333330000002</v>
      </c>
      <c r="AP116" s="5">
        <v>81.090909089999997</v>
      </c>
      <c r="AQ116" s="5">
        <v>87.113636360000001</v>
      </c>
      <c r="AR116" s="5">
        <v>90.255813950000004</v>
      </c>
      <c r="AS116" s="5">
        <v>86.325581400000004</v>
      </c>
      <c r="AT116" s="5">
        <v>148.65116280000001</v>
      </c>
      <c r="AU116" s="5">
        <v>141.02222219999999</v>
      </c>
      <c r="AV116" s="5">
        <v>25.488888889999998</v>
      </c>
      <c r="AW116" s="5">
        <v>24.696000000000002</v>
      </c>
      <c r="AX116" s="5">
        <v>47.050967739999997</v>
      </c>
      <c r="AY116" s="5">
        <v>46.545833330000001</v>
      </c>
      <c r="AZ116" s="5">
        <v>37.850505050000002</v>
      </c>
      <c r="BA116" s="5">
        <v>57.19</v>
      </c>
      <c r="BB116" s="5">
        <v>60.196438360000002</v>
      </c>
      <c r="BC116" s="5">
        <v>34.29</v>
      </c>
      <c r="BD116" s="5">
        <v>39.097674419999997</v>
      </c>
      <c r="BE116" s="5">
        <v>49.416042609999998</v>
      </c>
      <c r="BF116" s="5">
        <v>50.624758149999998</v>
      </c>
      <c r="BG116" s="5">
        <v>19.704234249999999</v>
      </c>
      <c r="BH116" s="5">
        <v>15.565717449999999</v>
      </c>
      <c r="BI116" s="5">
        <v>28.960730529999999</v>
      </c>
      <c r="BJ116" s="5">
        <v>50.636669349999998</v>
      </c>
      <c r="BK116" s="5">
        <v>55.176784060000003</v>
      </c>
      <c r="BL116" s="5">
        <v>55.176784060000003</v>
      </c>
      <c r="BM116" s="5">
        <v>55.176784060000003</v>
      </c>
      <c r="BN116" s="5">
        <v>55.176784060000003</v>
      </c>
    </row>
    <row r="117" spans="1:66" x14ac:dyDescent="0.25">
      <c r="A117" t="s">
        <v>418</v>
      </c>
      <c r="B117" t="s">
        <v>419</v>
      </c>
      <c r="C117" t="s">
        <v>6</v>
      </c>
      <c r="D117" t="s">
        <v>7</v>
      </c>
      <c r="F117" s="5">
        <v>310.98987110000002</v>
      </c>
      <c r="G117" s="5">
        <v>358.63481760000002</v>
      </c>
      <c r="H117" s="5">
        <v>385.3828646</v>
      </c>
      <c r="I117" s="5">
        <v>394.09494539999997</v>
      </c>
      <c r="J117" s="5">
        <v>383.18173810000002</v>
      </c>
      <c r="K117" s="5">
        <v>566.61079710000001</v>
      </c>
      <c r="L117" s="5">
        <v>622.7987124</v>
      </c>
      <c r="M117" s="5">
        <v>681.58640230000003</v>
      </c>
      <c r="N117" s="5">
        <v>741.31573839999999</v>
      </c>
      <c r="O117" s="5">
        <v>795.37767759999997</v>
      </c>
      <c r="P117" s="5">
        <v>784.33239960000003</v>
      </c>
      <c r="Q117" s="5">
        <v>1036.6882479999999</v>
      </c>
      <c r="R117" s="5">
        <v>1046.350062</v>
      </c>
      <c r="S117" s="5">
        <v>765.14346439999997</v>
      </c>
      <c r="T117" s="5">
        <v>943.23278689999995</v>
      </c>
      <c r="U117" s="5">
        <v>1028.5210970000001</v>
      </c>
      <c r="V117" s="5">
        <v>1215.922832</v>
      </c>
      <c r="W117" s="5">
        <v>1318.943426</v>
      </c>
      <c r="X117" s="5">
        <v>1142.994983</v>
      </c>
      <c r="Y117" s="5">
        <v>1085.6368560000001</v>
      </c>
      <c r="Z117" s="5">
        <v>1115.232536</v>
      </c>
      <c r="AA117" s="5">
        <v>1209.9767979999999</v>
      </c>
      <c r="AB117" s="5">
        <v>1362.4120600000001</v>
      </c>
      <c r="AC117" s="5">
        <v>1314.7356139999999</v>
      </c>
      <c r="AD117" s="5">
        <v>1247.5842250000001</v>
      </c>
      <c r="AE117" s="5">
        <v>1539.7080920000001</v>
      </c>
      <c r="AF117" s="5">
        <v>1509.360731</v>
      </c>
      <c r="AG117" s="5">
        <v>1616.005699</v>
      </c>
      <c r="AH117" s="5">
        <v>1704.3918920000001</v>
      </c>
      <c r="AI117" s="5">
        <v>1754.4348709999999</v>
      </c>
      <c r="AJ117" s="5">
        <v>1697.7278530000001</v>
      </c>
      <c r="AK117" s="5">
        <v>1700.1781619999999</v>
      </c>
      <c r="AL117" s="5">
        <v>1772.716019</v>
      </c>
      <c r="AM117" s="5">
        <v>1878.5910570000001</v>
      </c>
      <c r="AN117" s="5">
        <v>1886.031266</v>
      </c>
      <c r="AO117" s="5">
        <v>1689.3732970000001</v>
      </c>
      <c r="AP117" s="5">
        <v>1553.6723159999999</v>
      </c>
      <c r="AQ117" s="5">
        <v>1596.7705759999999</v>
      </c>
      <c r="AR117" s="5">
        <v>1481.7987149999999</v>
      </c>
      <c r="AS117" s="5">
        <v>1228.0475309999999</v>
      </c>
      <c r="AT117" s="5">
        <v>1158.124509</v>
      </c>
      <c r="AU117" s="5">
        <v>1153.7070630000001</v>
      </c>
      <c r="AV117" s="5">
        <v>1187.6588300000001</v>
      </c>
      <c r="AW117" s="5">
        <v>1077.4465640000001</v>
      </c>
      <c r="AX117" s="5">
        <v>1109.734187</v>
      </c>
      <c r="AY117" s="5">
        <v>1066.1000260000001</v>
      </c>
      <c r="AZ117" s="5">
        <v>973.62337520000005</v>
      </c>
      <c r="BA117" s="5">
        <v>857.19757030000005</v>
      </c>
      <c r="BB117" s="5">
        <v>1123.802936</v>
      </c>
      <c r="BC117" s="5">
        <v>1065.372345</v>
      </c>
      <c r="BD117" s="5">
        <v>995.70936970000002</v>
      </c>
      <c r="BE117" s="5">
        <v>1138.780796</v>
      </c>
      <c r="BF117" s="5">
        <v>1110.3345710000001</v>
      </c>
      <c r="BG117" s="5">
        <v>1238.3466619999999</v>
      </c>
      <c r="BH117" s="5">
        <v>1292.7607949999999</v>
      </c>
      <c r="BI117" s="5">
        <v>1286.971714</v>
      </c>
      <c r="BJ117" s="5">
        <v>1402.9142730000001</v>
      </c>
      <c r="BK117" s="5">
        <v>1572.983348</v>
      </c>
      <c r="BL117" s="5">
        <v>1494.3755530000001</v>
      </c>
      <c r="BM117" s="5">
        <v>1563.3499099999999</v>
      </c>
      <c r="BN117" s="5">
        <v>1637.0925689999999</v>
      </c>
    </row>
    <row r="118" spans="1:66" x14ac:dyDescent="0.25">
      <c r="A118" t="s">
        <v>516</v>
      </c>
      <c r="B118" t="s">
        <v>517</v>
      </c>
      <c r="C118" t="s">
        <v>6</v>
      </c>
      <c r="D118" t="s">
        <v>7</v>
      </c>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c r="BC118" s="5"/>
      <c r="BD118" s="5"/>
      <c r="BE118" s="5"/>
      <c r="BF118" s="5"/>
      <c r="BG118" s="5"/>
      <c r="BH118" s="5"/>
      <c r="BI118" s="5"/>
      <c r="BJ118" s="5"/>
      <c r="BK118" s="5"/>
      <c r="BL118" s="5"/>
      <c r="BM118" s="5"/>
      <c r="BN118" s="5"/>
    </row>
    <row r="119" spans="1:66" x14ac:dyDescent="0.25">
      <c r="A119" t="s">
        <v>380</v>
      </c>
      <c r="B119" t="s">
        <v>381</v>
      </c>
      <c r="C119" t="s">
        <v>6</v>
      </c>
      <c r="D119" t="s">
        <v>7</v>
      </c>
      <c r="F119" s="5">
        <v>113.91509430000001</v>
      </c>
      <c r="G119" s="5">
        <v>107.5695793</v>
      </c>
      <c r="H119" s="5">
        <v>106.94374999999999</v>
      </c>
      <c r="I119" s="5">
        <v>115.2173913</v>
      </c>
      <c r="J119" s="5">
        <v>128.8461538</v>
      </c>
      <c r="K119" s="5">
        <v>123.6180124</v>
      </c>
      <c r="L119" s="5">
        <v>144.1950464</v>
      </c>
      <c r="M119" s="5">
        <v>142.53105590000001</v>
      </c>
      <c r="N119" s="5">
        <v>165.46728970000001</v>
      </c>
      <c r="O119" s="5">
        <v>176.35384619999999</v>
      </c>
      <c r="P119" s="5">
        <v>186.15030669999999</v>
      </c>
      <c r="Q119" s="5">
        <v>192.8769231</v>
      </c>
      <c r="R119" s="5">
        <v>170.0149701</v>
      </c>
      <c r="S119" s="5">
        <v>190.38053099999999</v>
      </c>
      <c r="T119" s="5">
        <v>221.99404759999999</v>
      </c>
      <c r="U119" s="5">
        <v>227.42769229999999</v>
      </c>
      <c r="V119" s="5">
        <v>245.52307690000001</v>
      </c>
      <c r="W119" s="5">
        <v>257.41538459999998</v>
      </c>
      <c r="X119" s="5">
        <v>239.51384619999999</v>
      </c>
      <c r="Y119" s="5">
        <v>243.85230770000001</v>
      </c>
      <c r="Z119" s="5">
        <v>231.96923079999999</v>
      </c>
      <c r="AA119" s="5">
        <v>252.8769231</v>
      </c>
      <c r="AB119" s="5">
        <v>265.68253970000001</v>
      </c>
      <c r="AC119" s="5">
        <v>292.68292680000002</v>
      </c>
      <c r="AD119" s="5">
        <v>281.65137609999999</v>
      </c>
      <c r="AE119" s="5">
        <v>277.21893490000002</v>
      </c>
      <c r="AF119" s="5">
        <v>289.08554570000001</v>
      </c>
      <c r="AG119" s="5">
        <v>287.61061949999998</v>
      </c>
      <c r="AH119" s="5">
        <v>294.08284020000002</v>
      </c>
      <c r="AI119" s="5">
        <v>299.12536440000002</v>
      </c>
      <c r="AJ119" s="5">
        <v>269.740634</v>
      </c>
      <c r="AK119" s="5">
        <v>281.84438039999998</v>
      </c>
      <c r="AL119" s="5">
        <v>282.42074930000001</v>
      </c>
      <c r="AM119" s="5">
        <v>297.99426929999998</v>
      </c>
      <c r="AN119" s="5">
        <v>301.44927539999998</v>
      </c>
      <c r="AO119" s="5">
        <v>354.16666670000001</v>
      </c>
      <c r="AP119" s="5">
        <v>357.14285710000001</v>
      </c>
      <c r="AQ119" s="5">
        <v>361.19402989999998</v>
      </c>
      <c r="AR119" s="5">
        <v>267.26726730000001</v>
      </c>
      <c r="AS119" s="5">
        <v>278.10650889999999</v>
      </c>
      <c r="AT119" s="5">
        <v>261.4035088</v>
      </c>
      <c r="AU119" s="5">
        <v>251.86246420000001</v>
      </c>
      <c r="AV119" s="5">
        <v>282.93413170000002</v>
      </c>
      <c r="AW119" s="5">
        <v>320.90032150000002</v>
      </c>
      <c r="AX119" s="5">
        <v>292.60450159999999</v>
      </c>
      <c r="AY119" s="5">
        <v>304.95049499999999</v>
      </c>
      <c r="AZ119" s="5">
        <v>344.99672989999999</v>
      </c>
      <c r="BA119" s="5">
        <v>280.61394730000001</v>
      </c>
      <c r="BB119" s="5">
        <v>200.46007230000001</v>
      </c>
      <c r="BC119" s="5">
        <v>206.4032698</v>
      </c>
      <c r="BD119" s="5">
        <v>251.60635780000001</v>
      </c>
      <c r="BE119" s="5">
        <v>278.83310719999997</v>
      </c>
      <c r="BF119" s="5">
        <v>296.01119660000001</v>
      </c>
      <c r="BG119" s="5">
        <v>264.22628950000001</v>
      </c>
      <c r="BH119" s="5">
        <v>243.60699869999999</v>
      </c>
      <c r="BI119" s="5">
        <v>280.67796609999999</v>
      </c>
      <c r="BJ119" s="5">
        <v>229.8491214</v>
      </c>
      <c r="BK119" s="5">
        <v>240.67796609999999</v>
      </c>
      <c r="BL119" s="5">
        <v>231.47613759999999</v>
      </c>
      <c r="BM119" s="5">
        <v>239.15</v>
      </c>
      <c r="BN119" s="5">
        <v>265.37931029999999</v>
      </c>
    </row>
    <row r="120" spans="1:66" x14ac:dyDescent="0.25">
      <c r="A120" t="s">
        <v>356</v>
      </c>
      <c r="B120" t="s">
        <v>357</v>
      </c>
      <c r="C120" t="s">
        <v>6</v>
      </c>
      <c r="D120" t="s">
        <v>7</v>
      </c>
      <c r="F120" s="5">
        <v>67.795055199999993</v>
      </c>
      <c r="G120" s="5">
        <v>69.36248535</v>
      </c>
      <c r="H120" s="5">
        <v>68.764636260000003</v>
      </c>
      <c r="I120" s="5">
        <v>74.639625339999995</v>
      </c>
      <c r="J120" s="5">
        <v>86.395480680000006</v>
      </c>
      <c r="K120" s="5">
        <v>89.303760850000003</v>
      </c>
      <c r="L120" s="5">
        <v>90.610783760000004</v>
      </c>
      <c r="M120" s="5">
        <v>93.926291919999997</v>
      </c>
      <c r="N120" s="5">
        <v>100.7425743</v>
      </c>
      <c r="O120" s="5">
        <v>111.67014349999999</v>
      </c>
      <c r="P120" s="5">
        <v>152.4303438</v>
      </c>
      <c r="Q120" s="5">
        <v>164.09208989999999</v>
      </c>
      <c r="R120" s="5">
        <v>152.00592159999999</v>
      </c>
      <c r="S120" s="5">
        <v>136.50273630000001</v>
      </c>
      <c r="T120" s="5">
        <v>159.67052519999999</v>
      </c>
      <c r="U120" s="5">
        <v>153.20418620000001</v>
      </c>
      <c r="V120" s="5">
        <v>191.7565979</v>
      </c>
      <c r="W120" s="5">
        <v>236.85525340000001</v>
      </c>
      <c r="X120" s="5">
        <v>248.49303499999999</v>
      </c>
      <c r="Y120" s="5">
        <v>222.66002320000001</v>
      </c>
      <c r="Z120" s="5">
        <v>217.26780049999999</v>
      </c>
      <c r="AA120" s="5">
        <v>211.83611759999999</v>
      </c>
      <c r="AB120" s="5">
        <v>226.16542509999999</v>
      </c>
      <c r="AC120" s="5">
        <v>229.8151039</v>
      </c>
      <c r="AD120" s="5">
        <v>237.52475140000001</v>
      </c>
      <c r="AE120" s="5">
        <v>236.2195686</v>
      </c>
      <c r="AF120" s="5">
        <v>251.13226700000001</v>
      </c>
      <c r="AG120" s="5">
        <v>233.53215</v>
      </c>
      <c r="AH120" s="5">
        <v>201.59223840000001</v>
      </c>
      <c r="AI120" s="5">
        <v>215.7545495</v>
      </c>
      <c r="AJ120" s="5">
        <v>223.22359549999999</v>
      </c>
      <c r="AK120" s="5">
        <v>219.6571429</v>
      </c>
      <c r="AL120" s="5">
        <v>222.67836260000001</v>
      </c>
      <c r="AM120" s="5">
        <v>227.18213470000001</v>
      </c>
      <c r="AN120" s="5">
        <v>219.96861039999999</v>
      </c>
      <c r="AO120" s="5">
        <v>223.83581369999999</v>
      </c>
      <c r="AP120" s="5">
        <v>213.0134497</v>
      </c>
      <c r="AQ120" s="5">
        <v>209.86913190000001</v>
      </c>
      <c r="AR120" s="5">
        <v>208.77706259999999</v>
      </c>
      <c r="AS120" s="5">
        <v>204.26937140000001</v>
      </c>
      <c r="AT120" s="5">
        <v>168.59491550000001</v>
      </c>
      <c r="AU120" s="5">
        <v>171.1218776</v>
      </c>
      <c r="AV120" s="5">
        <v>177.70247520000001</v>
      </c>
      <c r="AW120" s="5">
        <v>181.41809749999999</v>
      </c>
      <c r="AX120" s="5">
        <v>171.75308480000001</v>
      </c>
      <c r="AY120" s="5">
        <v>177.0315889</v>
      </c>
      <c r="AZ120" s="5">
        <v>190.22995399999999</v>
      </c>
      <c r="BA120" s="5">
        <v>143.47626030000001</v>
      </c>
      <c r="BB120" s="5">
        <v>120.1115886</v>
      </c>
      <c r="BC120" s="5">
        <v>122.74595290000001</v>
      </c>
      <c r="BD120" s="5">
        <v>134.3224702</v>
      </c>
      <c r="BE120" s="5">
        <v>122.506322</v>
      </c>
      <c r="BF120" s="5">
        <v>129.30350079999999</v>
      </c>
      <c r="BG120" s="5">
        <v>126.5640606</v>
      </c>
      <c r="BH120" s="5">
        <v>134.12695049999999</v>
      </c>
      <c r="BI120" s="5">
        <v>131.50067189999999</v>
      </c>
      <c r="BJ120" s="5">
        <v>130.4352409</v>
      </c>
      <c r="BK120" s="5">
        <v>129.83697749999999</v>
      </c>
      <c r="BL120" s="5">
        <v>128.0051454</v>
      </c>
      <c r="BM120" s="5">
        <v>129.2834028</v>
      </c>
      <c r="BN120" s="5">
        <v>133.21888709999999</v>
      </c>
    </row>
    <row r="121" spans="1:66" x14ac:dyDescent="0.25">
      <c r="A121" t="s">
        <v>330</v>
      </c>
      <c r="B121" t="s">
        <v>331</v>
      </c>
      <c r="C121" t="s">
        <v>6</v>
      </c>
      <c r="D121" t="s">
        <v>7</v>
      </c>
      <c r="F121" s="5">
        <v>81.361445779999997</v>
      </c>
      <c r="G121" s="5">
        <v>73.090361450000003</v>
      </c>
      <c r="H121" s="5">
        <v>88.64457831</v>
      </c>
      <c r="I121" s="5">
        <v>131.16265060000001</v>
      </c>
      <c r="J121" s="5">
        <v>106.9933333</v>
      </c>
      <c r="K121" s="5">
        <v>105.6333333</v>
      </c>
      <c r="L121" s="5">
        <v>162.64516130000001</v>
      </c>
      <c r="M121" s="5">
        <v>149.67741939999999</v>
      </c>
      <c r="N121" s="5">
        <v>147.0967742</v>
      </c>
      <c r="O121" s="5">
        <v>150.5793103</v>
      </c>
      <c r="P121" s="5">
        <v>147.08965520000001</v>
      </c>
      <c r="Q121" s="5">
        <v>156.5517241</v>
      </c>
      <c r="R121" s="5">
        <v>128.27586210000001</v>
      </c>
      <c r="S121" s="5">
        <v>176.5517241</v>
      </c>
      <c r="T121" s="5">
        <v>126.20689659999999</v>
      </c>
      <c r="U121" s="5">
        <v>98.620689659999996</v>
      </c>
      <c r="V121" s="5">
        <v>102.0689655</v>
      </c>
      <c r="W121" s="5">
        <v>110.08275860000001</v>
      </c>
      <c r="X121" s="5">
        <v>98.82222222</v>
      </c>
      <c r="Y121" s="5">
        <v>129.67407410000001</v>
      </c>
      <c r="Z121" s="5">
        <v>140.84444439999999</v>
      </c>
      <c r="AA121" s="5">
        <v>96.128</v>
      </c>
      <c r="AB121" s="5">
        <v>110.73913039999999</v>
      </c>
      <c r="AC121" s="5">
        <v>200.86956520000001</v>
      </c>
      <c r="AD121" s="5">
        <v>102.6086957</v>
      </c>
      <c r="AE121" s="5">
        <v>150.43478260000001</v>
      </c>
      <c r="AF121" s="5">
        <v>213.91304349999999</v>
      </c>
      <c r="AG121" s="5">
        <v>254.50434780000001</v>
      </c>
      <c r="AH121" s="5">
        <v>259.16666670000001</v>
      </c>
      <c r="AI121" s="5">
        <v>160.50420170000001</v>
      </c>
      <c r="AJ121" s="5">
        <v>203.968254</v>
      </c>
      <c r="AK121" s="5">
        <v>156.6176471</v>
      </c>
      <c r="AL121" s="5">
        <v>134.48275860000001</v>
      </c>
      <c r="AM121" s="5">
        <v>144.0993789</v>
      </c>
      <c r="AN121" s="5">
        <v>167.835443</v>
      </c>
      <c r="AO121" s="5">
        <v>153.54838710000001</v>
      </c>
      <c r="AP121" s="5">
        <v>155.97999999999999</v>
      </c>
      <c r="AQ121" s="5">
        <v>161.6896552</v>
      </c>
      <c r="AR121" s="5">
        <v>161.13986009999999</v>
      </c>
      <c r="AS121" s="5">
        <v>160</v>
      </c>
      <c r="AT121" s="5">
        <v>148.9642857</v>
      </c>
      <c r="AU121" s="5">
        <v>94.674074070000003</v>
      </c>
      <c r="AV121" s="5">
        <v>112.1925926</v>
      </c>
      <c r="AW121" s="5">
        <v>123.9473684</v>
      </c>
      <c r="AX121" s="5">
        <v>115.84375</v>
      </c>
      <c r="AY121" s="5">
        <v>63.515625</v>
      </c>
      <c r="AZ121" s="5">
        <v>36.216000000000001</v>
      </c>
      <c r="BA121" s="5">
        <v>37.641666669999999</v>
      </c>
      <c r="BB121" s="5">
        <v>58.191666669999996</v>
      </c>
      <c r="BC121" s="5">
        <v>62.625</v>
      </c>
      <c r="BD121" s="5">
        <v>71.174999999999997</v>
      </c>
      <c r="BE121" s="5">
        <v>87.375</v>
      </c>
      <c r="BF121" s="5">
        <v>83.145916670000005</v>
      </c>
      <c r="BG121" s="5">
        <v>115.28574999999999</v>
      </c>
      <c r="BH121" s="5">
        <v>37.830333330000002</v>
      </c>
      <c r="BI121" s="5">
        <v>57.246333329999999</v>
      </c>
      <c r="BJ121" s="5">
        <v>66.285833330000003</v>
      </c>
      <c r="BK121" s="5">
        <v>102.4584167</v>
      </c>
      <c r="BL121" s="5">
        <v>77.594083330000004</v>
      </c>
      <c r="BM121" s="5">
        <v>65.285416670000004</v>
      </c>
      <c r="BN121" s="5">
        <v>65.285416670000004</v>
      </c>
    </row>
    <row r="122" spans="1:66" x14ac:dyDescent="0.25">
      <c r="A122" t="s">
        <v>388</v>
      </c>
      <c r="B122" t="s">
        <v>389</v>
      </c>
      <c r="C122" t="s">
        <v>6</v>
      </c>
      <c r="D122" t="s">
        <v>7</v>
      </c>
      <c r="F122" s="5">
        <v>279.88869260000001</v>
      </c>
      <c r="G122" s="5">
        <v>294.45729540000002</v>
      </c>
      <c r="H122" s="5">
        <v>322.6211849</v>
      </c>
      <c r="I122" s="5">
        <v>318.89692589999999</v>
      </c>
      <c r="J122" s="5">
        <v>337.98831689999997</v>
      </c>
      <c r="K122" s="5">
        <v>362.73610860000002</v>
      </c>
      <c r="L122" s="5">
        <v>391.426446</v>
      </c>
      <c r="M122" s="5">
        <v>404.21052630000003</v>
      </c>
      <c r="N122" s="5">
        <v>408.79504070000002</v>
      </c>
      <c r="O122" s="5">
        <v>376.17397999999997</v>
      </c>
      <c r="P122" s="5">
        <v>373.65853659999999</v>
      </c>
      <c r="Q122" s="5">
        <v>407.8109551</v>
      </c>
      <c r="R122" s="5">
        <v>447.67696910000001</v>
      </c>
      <c r="S122" s="5">
        <v>411.932503</v>
      </c>
      <c r="T122" s="5">
        <v>364.2669363</v>
      </c>
      <c r="U122" s="5">
        <v>423.89758180000001</v>
      </c>
      <c r="V122" s="5">
        <v>432.4984728</v>
      </c>
      <c r="W122" s="5">
        <v>453.45038790000001</v>
      </c>
      <c r="X122" s="5">
        <v>480.13109379999997</v>
      </c>
      <c r="Y122" s="5">
        <v>372.58924910000002</v>
      </c>
      <c r="Z122" s="5">
        <v>386.54597819999998</v>
      </c>
      <c r="AA122" s="5">
        <v>409.00659519999999</v>
      </c>
      <c r="AB122" s="5">
        <v>433.28515379999999</v>
      </c>
      <c r="AC122" s="5">
        <v>433.80893300000002</v>
      </c>
      <c r="AD122" s="5">
        <v>419.047619</v>
      </c>
      <c r="AE122" s="5">
        <v>425.85062240000002</v>
      </c>
      <c r="AF122" s="5">
        <v>423.05774819999999</v>
      </c>
      <c r="AG122" s="5">
        <v>404.28630879999997</v>
      </c>
      <c r="AH122" s="5">
        <v>404.42404010000001</v>
      </c>
      <c r="AI122" s="5">
        <v>385.4865772</v>
      </c>
      <c r="AJ122" s="5">
        <v>369.62025319999998</v>
      </c>
      <c r="AK122" s="5">
        <v>378.44717859999997</v>
      </c>
      <c r="AL122" s="5">
        <v>387.85485590000002</v>
      </c>
      <c r="AM122" s="5">
        <v>378.43347640000002</v>
      </c>
      <c r="AN122" s="5">
        <v>354.44924409999999</v>
      </c>
      <c r="AO122" s="5">
        <v>339.63494129999998</v>
      </c>
      <c r="AP122" s="5">
        <v>330.42241189999999</v>
      </c>
      <c r="AQ122" s="5">
        <v>312.81146639999997</v>
      </c>
      <c r="AR122" s="5">
        <v>319.49811240000002</v>
      </c>
      <c r="AS122" s="5">
        <v>324.60885109999998</v>
      </c>
      <c r="AT122" s="5">
        <v>304.68046800000002</v>
      </c>
      <c r="AU122" s="5">
        <v>292.87335819999998</v>
      </c>
      <c r="AV122" s="5">
        <v>301.858947</v>
      </c>
      <c r="AW122" s="5">
        <v>295.08739889999998</v>
      </c>
      <c r="AX122" s="5">
        <v>296.78174769999998</v>
      </c>
      <c r="AY122" s="5">
        <v>294.39014509999998</v>
      </c>
      <c r="AZ122" s="5">
        <v>327.1423509</v>
      </c>
      <c r="BA122" s="5">
        <v>235.8632939</v>
      </c>
      <c r="BB122" s="5">
        <v>208.4933279</v>
      </c>
      <c r="BC122" s="5">
        <v>255.09046939999999</v>
      </c>
      <c r="BD122" s="5">
        <v>249.8398966</v>
      </c>
      <c r="BE122" s="5">
        <v>252.82534390000001</v>
      </c>
      <c r="BF122" s="5">
        <v>244.6436999</v>
      </c>
      <c r="BG122" s="5">
        <v>253.1975367</v>
      </c>
      <c r="BH122" s="5">
        <v>225.32699170000001</v>
      </c>
      <c r="BI122" s="5">
        <v>236.01816439999999</v>
      </c>
      <c r="BJ122" s="5">
        <v>243.23479929999999</v>
      </c>
      <c r="BK122" s="5">
        <v>235.99710279999999</v>
      </c>
      <c r="BL122" s="5">
        <v>226.5033948</v>
      </c>
      <c r="BM122" s="5">
        <v>216.0087719</v>
      </c>
      <c r="BN122" s="5">
        <v>216.9603524</v>
      </c>
    </row>
    <row r="123" spans="1:66" x14ac:dyDescent="0.25">
      <c r="A123" t="s">
        <v>300</v>
      </c>
      <c r="B123" t="s">
        <v>301</v>
      </c>
      <c r="C123" t="s">
        <v>6</v>
      </c>
      <c r="D123" t="s">
        <v>7</v>
      </c>
      <c r="F123" s="5">
        <v>5.7888888889999999</v>
      </c>
      <c r="G123" s="5">
        <v>7.7389705879999999</v>
      </c>
      <c r="H123" s="5">
        <v>8.9706959709999996</v>
      </c>
      <c r="I123" s="5">
        <v>15.93818182</v>
      </c>
      <c r="J123" s="5">
        <v>18.47826087</v>
      </c>
      <c r="K123" s="5">
        <v>12.194244599999999</v>
      </c>
      <c r="L123" s="5">
        <v>13.767025090000001</v>
      </c>
      <c r="M123" s="5">
        <v>14.028469749999999</v>
      </c>
      <c r="N123" s="5">
        <v>9.1453900709999996</v>
      </c>
      <c r="O123" s="5">
        <v>9.6021126760000008</v>
      </c>
      <c r="P123" s="5">
        <v>8.4245614040000003</v>
      </c>
      <c r="Q123" s="5">
        <v>10.487804880000001</v>
      </c>
      <c r="R123" s="5">
        <v>13.88888889</v>
      </c>
      <c r="S123" s="5">
        <v>15.931034479999999</v>
      </c>
      <c r="T123" s="5">
        <v>19.931271479999999</v>
      </c>
      <c r="U123" s="5">
        <v>27.191126279999999</v>
      </c>
      <c r="V123" s="5">
        <v>18.707482989999999</v>
      </c>
      <c r="W123" s="5">
        <v>27.273648649999998</v>
      </c>
      <c r="X123" s="5">
        <v>48.821548819999997</v>
      </c>
      <c r="Y123" s="5">
        <v>48.160535119999999</v>
      </c>
      <c r="Z123" s="5">
        <v>25</v>
      </c>
      <c r="AA123" s="5">
        <v>50.351232690000003</v>
      </c>
      <c r="AB123" s="5">
        <v>53.96052632</v>
      </c>
      <c r="AC123" s="5">
        <v>70.815652990000004</v>
      </c>
      <c r="AD123" s="5">
        <v>55.780346819999998</v>
      </c>
      <c r="AE123" s="5">
        <v>28.359826590000001</v>
      </c>
      <c r="AF123" s="5">
        <v>42.597359740000002</v>
      </c>
      <c r="AG123" s="5">
        <v>88.1461039</v>
      </c>
      <c r="AH123" s="5">
        <v>70.013661200000001</v>
      </c>
      <c r="AI123" s="5">
        <v>93.75</v>
      </c>
      <c r="AJ123" s="5">
        <v>136.60642569999999</v>
      </c>
      <c r="AK123" s="5">
        <v>60.454370429999997</v>
      </c>
      <c r="AL123" s="5">
        <v>71.179039299999999</v>
      </c>
      <c r="AM123" s="5">
        <v>66.350710899999996</v>
      </c>
      <c r="AN123" s="5">
        <v>63.49206349</v>
      </c>
      <c r="AO123" s="5">
        <v>106.3888889</v>
      </c>
      <c r="AP123" s="5">
        <v>128.45454549999999</v>
      </c>
      <c r="AQ123" s="5">
        <v>123.3210526</v>
      </c>
      <c r="AR123" s="5">
        <v>121.1789474</v>
      </c>
      <c r="AS123" s="5">
        <v>108.5421053</v>
      </c>
      <c r="AT123" s="5">
        <v>114.58333330000001</v>
      </c>
      <c r="AU123" s="5">
        <v>154.35897439999999</v>
      </c>
      <c r="AV123" s="5">
        <v>174.57627120000001</v>
      </c>
      <c r="AW123" s="5">
        <v>46.411483250000003</v>
      </c>
      <c r="AX123" s="5">
        <v>90.270270269999997</v>
      </c>
      <c r="AY123" s="5">
        <v>55.78947368</v>
      </c>
      <c r="AZ123" s="5">
        <v>92.658588739999999</v>
      </c>
      <c r="BA123" s="5">
        <v>102.3411371</v>
      </c>
      <c r="BB123" s="5">
        <v>105.57768919999999</v>
      </c>
      <c r="BC123" s="5">
        <v>130.63063059999999</v>
      </c>
      <c r="BD123" s="5">
        <v>132.11845099999999</v>
      </c>
      <c r="BE123" s="5">
        <v>108.2949309</v>
      </c>
      <c r="BF123" s="5">
        <v>131</v>
      </c>
      <c r="BG123" s="5">
        <v>92.568421049999998</v>
      </c>
      <c r="BH123" s="5">
        <v>176.92847739999999</v>
      </c>
      <c r="BI123" s="5">
        <v>112.3366771</v>
      </c>
      <c r="BJ123" s="5">
        <v>133.86096259999999</v>
      </c>
      <c r="BK123" s="5">
        <v>114.04477610000001</v>
      </c>
      <c r="BL123" s="5">
        <v>112.3137803</v>
      </c>
      <c r="BM123" s="5">
        <v>84.786407769999997</v>
      </c>
      <c r="BN123" s="5">
        <v>138.8955823</v>
      </c>
    </row>
    <row r="124" spans="1:66" x14ac:dyDescent="0.25">
      <c r="A124" t="s">
        <v>28</v>
      </c>
      <c r="B124" t="s">
        <v>29</v>
      </c>
      <c r="C124" t="s">
        <v>6</v>
      </c>
      <c r="D124" t="s">
        <v>7</v>
      </c>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v>13.5501355</v>
      </c>
      <c r="AL124" s="5">
        <v>9.2465753419999999</v>
      </c>
      <c r="AM124" s="5">
        <v>3.4887408820000001</v>
      </c>
      <c r="AN124" s="5">
        <v>2.7364509670000001</v>
      </c>
      <c r="AO124" s="5">
        <v>3.9687829469999998</v>
      </c>
      <c r="AP124" s="5">
        <v>1.723407001</v>
      </c>
      <c r="AQ124" s="5">
        <v>0.40429422700000001</v>
      </c>
      <c r="AR124" s="5">
        <v>1.0668729699999999</v>
      </c>
      <c r="AS124" s="5">
        <v>1.2268189249999999</v>
      </c>
      <c r="AT124" s="5">
        <v>1.7166387940000001</v>
      </c>
      <c r="AU124" s="5">
        <v>0.83609975299999995</v>
      </c>
      <c r="AV124" s="5">
        <v>1.190392187</v>
      </c>
      <c r="AW124" s="5">
        <v>1.4782926249999999</v>
      </c>
      <c r="AX124" s="5">
        <v>1.428456392</v>
      </c>
      <c r="AY124" s="5">
        <v>1.4467430809999999</v>
      </c>
      <c r="AZ124" s="5">
        <v>2.0564780809999998</v>
      </c>
      <c r="BA124" s="5">
        <v>1.0834578079999999</v>
      </c>
      <c r="BB124" s="5">
        <v>1.9707738429999999</v>
      </c>
      <c r="BC124" s="5">
        <v>2.046032952</v>
      </c>
      <c r="BD124" s="5">
        <v>2.995551839</v>
      </c>
      <c r="BE124" s="5">
        <v>4.4202505749999998</v>
      </c>
      <c r="BF124" s="5">
        <v>2.8885819549999998</v>
      </c>
      <c r="BG124" s="5">
        <v>3.9527047660000001</v>
      </c>
      <c r="BH124" s="5">
        <v>4.2954484800000001</v>
      </c>
      <c r="BI124" s="5">
        <v>3.840255784</v>
      </c>
      <c r="BJ124" s="5">
        <v>5.3345813800000004</v>
      </c>
      <c r="BK124" s="5">
        <v>4.0537135270000002</v>
      </c>
      <c r="BL124" s="5">
        <v>2.9173920889999998</v>
      </c>
      <c r="BM124" s="5">
        <v>5.5746924189999998</v>
      </c>
      <c r="BN124" s="5">
        <v>4.4456128640000001</v>
      </c>
    </row>
    <row r="125" spans="1:66" x14ac:dyDescent="0.25">
      <c r="A125" t="s">
        <v>148</v>
      </c>
      <c r="B125" t="s">
        <v>149</v>
      </c>
      <c r="C125" t="s">
        <v>6</v>
      </c>
      <c r="D125" t="s">
        <v>7</v>
      </c>
      <c r="F125" s="5">
        <v>3.1714285709999999</v>
      </c>
      <c r="G125" s="5">
        <v>3.457142857</v>
      </c>
      <c r="H125" s="5">
        <v>4.577714286</v>
      </c>
      <c r="I125" s="5">
        <v>5.5042857139999999</v>
      </c>
      <c r="J125" s="5">
        <v>6.8639999999999999</v>
      </c>
      <c r="K125" s="5">
        <v>8.7634285710000004</v>
      </c>
      <c r="L125" s="5">
        <v>9.5142857139999997</v>
      </c>
      <c r="M125" s="5">
        <v>9.3714285709999992</v>
      </c>
      <c r="N125" s="5">
        <v>12.08571429</v>
      </c>
      <c r="O125" s="5">
        <v>14.14285714</v>
      </c>
      <c r="P125" s="5">
        <v>13.485714290000001</v>
      </c>
      <c r="Q125" s="5">
        <v>15.196857140000001</v>
      </c>
      <c r="R125" s="5">
        <v>14.56057143</v>
      </c>
      <c r="S125" s="5">
        <v>15.08571429</v>
      </c>
      <c r="T125" s="5">
        <v>11.708947370000001</v>
      </c>
      <c r="U125" s="5">
        <v>14.18315789</v>
      </c>
      <c r="V125" s="5">
        <v>13.55842105</v>
      </c>
      <c r="W125" s="5">
        <v>13.421578950000001</v>
      </c>
      <c r="X125" s="5">
        <v>10.07894737</v>
      </c>
      <c r="Y125" s="5">
        <v>16.21052632</v>
      </c>
      <c r="Z125" s="5">
        <v>21.78947368</v>
      </c>
      <c r="AA125" s="5">
        <v>16.5</v>
      </c>
      <c r="AB125" s="5">
        <v>19.763157889999999</v>
      </c>
      <c r="AC125" s="5">
        <v>21.948187919999999</v>
      </c>
      <c r="AD125" s="5">
        <v>22.43113249</v>
      </c>
      <c r="AE125" s="5">
        <v>21.423905940000001</v>
      </c>
      <c r="AF125" s="5">
        <v>23.708485499999998</v>
      </c>
      <c r="AG125" s="5">
        <v>24.80540762</v>
      </c>
      <c r="AH125" s="5">
        <v>20.121373030000001</v>
      </c>
      <c r="AI125" s="5">
        <v>21.38276553</v>
      </c>
      <c r="AJ125" s="5">
        <v>22.111045709999999</v>
      </c>
      <c r="AK125" s="5">
        <v>19.25547997</v>
      </c>
      <c r="AL125" s="5">
        <v>19.762845850000001</v>
      </c>
      <c r="AM125" s="5">
        <v>23.807776960000002</v>
      </c>
      <c r="AN125" s="5">
        <v>14.4170651</v>
      </c>
      <c r="AO125" s="5">
        <v>34.425176620000002</v>
      </c>
      <c r="AP125" s="5">
        <v>27.918570840000001</v>
      </c>
      <c r="AQ125" s="5">
        <v>27.169730650000002</v>
      </c>
      <c r="AR125" s="5">
        <v>29.062009419999999</v>
      </c>
      <c r="AS125" s="5">
        <v>29.790431399999999</v>
      </c>
      <c r="AT125" s="5">
        <v>29.249219969999999</v>
      </c>
      <c r="AU125" s="5">
        <v>27.313101549999999</v>
      </c>
      <c r="AV125" s="5">
        <v>33.096774189999998</v>
      </c>
      <c r="AW125" s="5">
        <v>27.680867249999999</v>
      </c>
      <c r="AX125" s="5">
        <v>34.326557749999999</v>
      </c>
      <c r="AY125" s="5">
        <v>33.154802259999997</v>
      </c>
      <c r="AZ125" s="5">
        <v>36.395283020000001</v>
      </c>
      <c r="BA125" s="5">
        <v>33.287547170000003</v>
      </c>
      <c r="BB125" s="5">
        <v>34.043052729999999</v>
      </c>
      <c r="BC125" s="5">
        <v>32.792521819999997</v>
      </c>
      <c r="BD125" s="5">
        <v>39.589789660000001</v>
      </c>
      <c r="BE125" s="5">
        <v>48.083222409999998</v>
      </c>
      <c r="BF125" s="5">
        <v>56.576655170000002</v>
      </c>
      <c r="BG125" s="5">
        <v>47.730760340000003</v>
      </c>
      <c r="BH125" s="5">
        <v>38.884865519999998</v>
      </c>
      <c r="BI125" s="5">
        <v>48.382201719999998</v>
      </c>
      <c r="BJ125" s="5">
        <v>63.084543099999998</v>
      </c>
      <c r="BK125" s="5">
        <v>48.123131030000003</v>
      </c>
      <c r="BL125" s="5">
        <v>57.287570690000003</v>
      </c>
      <c r="BM125" s="5">
        <v>65.814999999999998</v>
      </c>
      <c r="BN125" s="5">
        <v>60.66206897</v>
      </c>
    </row>
    <row r="126" spans="1:66" x14ac:dyDescent="0.25">
      <c r="A126" t="s">
        <v>490</v>
      </c>
      <c r="B126" t="s">
        <v>491</v>
      </c>
      <c r="C126" t="s">
        <v>6</v>
      </c>
      <c r="D126" t="s">
        <v>7</v>
      </c>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c r="BB126" s="5"/>
      <c r="BC126" s="5"/>
      <c r="BD126" s="5"/>
      <c r="BE126" s="5">
        <v>0</v>
      </c>
      <c r="BF126" s="5">
        <v>0</v>
      </c>
      <c r="BG126" s="5">
        <v>0</v>
      </c>
      <c r="BH126" s="5">
        <v>0.17</v>
      </c>
      <c r="BI126" s="5">
        <v>0</v>
      </c>
      <c r="BJ126" s="5">
        <v>0</v>
      </c>
      <c r="BK126" s="5">
        <v>0</v>
      </c>
      <c r="BL126" s="5">
        <v>2.04</v>
      </c>
      <c r="BM126" s="5">
        <v>1.36</v>
      </c>
      <c r="BN126" s="5">
        <v>0</v>
      </c>
    </row>
    <row r="127" spans="1:66" x14ac:dyDescent="0.25">
      <c r="A127" t="s">
        <v>284</v>
      </c>
      <c r="B127" t="s">
        <v>285</v>
      </c>
      <c r="C127" t="s">
        <v>6</v>
      </c>
      <c r="D127" t="s">
        <v>7</v>
      </c>
      <c r="F127" s="5">
        <v>52.093023260000002</v>
      </c>
      <c r="G127" s="5">
        <v>64.651162790000001</v>
      </c>
      <c r="H127" s="5">
        <v>73.488372089999999</v>
      </c>
      <c r="I127" s="5">
        <v>76.279069770000007</v>
      </c>
      <c r="J127" s="5">
        <v>80.465116280000004</v>
      </c>
      <c r="K127" s="5">
        <v>86.511627910000001</v>
      </c>
      <c r="L127" s="5">
        <v>96.744186049999996</v>
      </c>
      <c r="M127" s="5">
        <v>116.2790698</v>
      </c>
      <c r="N127" s="5">
        <v>116.7906977</v>
      </c>
      <c r="O127" s="5">
        <v>143.9069767</v>
      </c>
      <c r="P127" s="5">
        <v>157.25581399999999</v>
      </c>
      <c r="Q127" s="5">
        <v>168</v>
      </c>
      <c r="R127" s="5">
        <v>168.81818179999999</v>
      </c>
      <c r="S127" s="5">
        <v>189.27272730000001</v>
      </c>
      <c r="T127" s="5">
        <v>197.18181820000001</v>
      </c>
      <c r="U127" s="5">
        <v>250.22727269999999</v>
      </c>
      <c r="V127" s="5">
        <v>277.54545450000001</v>
      </c>
      <c r="W127" s="5">
        <v>348.5</v>
      </c>
      <c r="X127" s="5">
        <v>340.54545450000001</v>
      </c>
      <c r="Y127" s="5">
        <v>319.12472650000001</v>
      </c>
      <c r="Z127" s="5">
        <v>344.02625819999997</v>
      </c>
      <c r="AA127" s="5">
        <v>324.07002189999997</v>
      </c>
      <c r="AB127" s="5">
        <v>329.45295399999998</v>
      </c>
      <c r="AC127" s="5">
        <v>334.35448580000002</v>
      </c>
      <c r="AD127" s="5">
        <v>369.54048139999998</v>
      </c>
      <c r="AE127" s="5">
        <v>330.54704600000002</v>
      </c>
      <c r="AF127" s="5">
        <v>326.30196940000002</v>
      </c>
      <c r="AG127" s="5">
        <v>352.73522980000001</v>
      </c>
      <c r="AH127" s="5">
        <v>356.54266960000001</v>
      </c>
      <c r="AI127" s="5">
        <v>363.81118880000002</v>
      </c>
      <c r="AJ127" s="5">
        <v>352.65217389999998</v>
      </c>
      <c r="AK127" s="5">
        <v>340.21739129999997</v>
      </c>
      <c r="AL127" s="5">
        <v>333.0434783</v>
      </c>
      <c r="AM127" s="5">
        <v>134.58333329999999</v>
      </c>
      <c r="AN127" s="5">
        <v>43.416666669999998</v>
      </c>
      <c r="AO127" s="5">
        <v>40.434782609999999</v>
      </c>
      <c r="AP127" s="5">
        <v>74.391304349999999</v>
      </c>
      <c r="AQ127" s="5">
        <v>68.347826089999998</v>
      </c>
      <c r="AR127" s="5">
        <v>110</v>
      </c>
      <c r="AS127" s="5">
        <v>111.3043478</v>
      </c>
      <c r="AT127" s="5">
        <v>122.34782610000001</v>
      </c>
      <c r="AU127" s="5">
        <v>53.86434783</v>
      </c>
      <c r="AV127" s="5">
        <v>44.78913043</v>
      </c>
      <c r="AW127" s="5">
        <v>69.641304349999999</v>
      </c>
      <c r="AX127" s="5">
        <v>61.674936170000002</v>
      </c>
      <c r="AY127" s="5">
        <v>65.90967234</v>
      </c>
      <c r="AZ127" s="5">
        <v>51.808289360000003</v>
      </c>
      <c r="BA127" s="5">
        <v>49.127658330000003</v>
      </c>
      <c r="BB127" s="5">
        <v>56.352970829999997</v>
      </c>
      <c r="BC127" s="5">
        <v>73.73414167</v>
      </c>
      <c r="BD127" s="5">
        <v>90.408655319999994</v>
      </c>
      <c r="BE127" s="5">
        <v>71.228872339999995</v>
      </c>
      <c r="BF127" s="5">
        <v>75.361025530000006</v>
      </c>
      <c r="BG127" s="5">
        <v>61.865640259999999</v>
      </c>
      <c r="BH127" s="5">
        <v>51.376508620000003</v>
      </c>
      <c r="BI127" s="5">
        <v>67.805290040000003</v>
      </c>
      <c r="BJ127" s="5">
        <v>65.724226580000007</v>
      </c>
      <c r="BK127" s="5">
        <v>90.001925929999999</v>
      </c>
      <c r="BL127" s="5">
        <v>46.317965139999998</v>
      </c>
      <c r="BM127" s="5">
        <v>18.94069717</v>
      </c>
      <c r="BN127" s="5">
        <v>18.869464050000001</v>
      </c>
    </row>
    <row r="128" spans="1:66" x14ac:dyDescent="0.25">
      <c r="A128" t="s">
        <v>406</v>
      </c>
      <c r="B128" t="s">
        <v>407</v>
      </c>
      <c r="C128" t="s">
        <v>6</v>
      </c>
      <c r="D128" t="s">
        <v>7</v>
      </c>
      <c r="F128" s="5">
        <v>155.49139199999999</v>
      </c>
      <c r="G128" s="5">
        <v>157.65765769999999</v>
      </c>
      <c r="H128" s="5">
        <v>172.0656716</v>
      </c>
      <c r="I128" s="5">
        <v>172.49736970000001</v>
      </c>
      <c r="J128" s="5">
        <v>155.55524729999999</v>
      </c>
      <c r="K128" s="5">
        <v>193.5386374</v>
      </c>
      <c r="L128" s="5">
        <v>221.53506379999999</v>
      </c>
      <c r="M128" s="5">
        <v>220.08279669999999</v>
      </c>
      <c r="N128" s="5">
        <v>247.95408159999999</v>
      </c>
      <c r="O128" s="5">
        <v>261.45006969999997</v>
      </c>
      <c r="P128" s="5">
        <v>280.31865040000002</v>
      </c>
      <c r="Q128" s="5">
        <v>307.8431559</v>
      </c>
      <c r="R128" s="5">
        <v>361.38138420000001</v>
      </c>
      <c r="S128" s="5">
        <v>408.86409639999999</v>
      </c>
      <c r="T128" s="5">
        <v>419.94080539999999</v>
      </c>
      <c r="U128" s="5">
        <v>312.26359220000001</v>
      </c>
      <c r="V128" s="5">
        <v>356.13449439999999</v>
      </c>
      <c r="W128" s="5">
        <v>418.90379990000002</v>
      </c>
      <c r="X128" s="5">
        <v>411.37651039999997</v>
      </c>
      <c r="Y128" s="5">
        <v>389.83009709999999</v>
      </c>
      <c r="Z128" s="5">
        <v>374.81764989999999</v>
      </c>
      <c r="AA128" s="5">
        <v>299.7071742</v>
      </c>
      <c r="AB128" s="5">
        <v>353.14960630000002</v>
      </c>
      <c r="AC128" s="5">
        <v>385.77094699999998</v>
      </c>
      <c r="AD128" s="5">
        <v>416.52563459999999</v>
      </c>
      <c r="AE128" s="5">
        <v>430.83832339999998</v>
      </c>
      <c r="AF128" s="5">
        <v>450.62282010000001</v>
      </c>
      <c r="AG128" s="5">
        <v>461.24186279999998</v>
      </c>
      <c r="AH128" s="5">
        <v>494.46107180000001</v>
      </c>
      <c r="AI128" s="5">
        <v>490.37480799999997</v>
      </c>
      <c r="AJ128" s="5">
        <v>481.42189930000001</v>
      </c>
      <c r="AK128" s="5">
        <v>507.74499470000001</v>
      </c>
      <c r="AL128" s="5">
        <v>519.30666670000005</v>
      </c>
      <c r="AM128" s="5">
        <v>520.3252033</v>
      </c>
      <c r="AN128" s="5">
        <v>549.09085809999999</v>
      </c>
      <c r="AO128" s="5">
        <v>520.8636103</v>
      </c>
      <c r="AP128" s="5">
        <v>576.07433219999996</v>
      </c>
      <c r="AQ128" s="5">
        <v>507.61124119999999</v>
      </c>
      <c r="AR128" s="5">
        <v>483.27545620000001</v>
      </c>
      <c r="AS128" s="5">
        <v>455.95867290000001</v>
      </c>
      <c r="AT128" s="5">
        <v>424.27649500000001</v>
      </c>
      <c r="AU128" s="5">
        <v>417.96992230000001</v>
      </c>
      <c r="AV128" s="5">
        <v>427.04663649999998</v>
      </c>
      <c r="AW128" s="5">
        <v>453.19609200000002</v>
      </c>
      <c r="AX128" s="5">
        <v>478.15202069999998</v>
      </c>
      <c r="AY128" s="5">
        <v>333.73931440000001</v>
      </c>
      <c r="AZ128" s="5">
        <v>406.2499937</v>
      </c>
      <c r="BA128" s="5">
        <v>304.48027480000002</v>
      </c>
      <c r="BB128" s="5">
        <v>338.61044920000001</v>
      </c>
      <c r="BC128" s="5">
        <v>330.28210350000001</v>
      </c>
      <c r="BD128" s="5">
        <v>337.31887769999997</v>
      </c>
      <c r="BE128" s="5">
        <v>351.82567340000003</v>
      </c>
      <c r="BF128" s="5">
        <v>344.69587510000002</v>
      </c>
      <c r="BG128" s="5">
        <v>345.92292680000003</v>
      </c>
      <c r="BH128" s="5">
        <v>337.81278930000002</v>
      </c>
      <c r="BI128" s="5">
        <v>351.14125259999997</v>
      </c>
      <c r="BJ128" s="5">
        <v>353.42002580000002</v>
      </c>
      <c r="BK128" s="5">
        <v>367.32893009999998</v>
      </c>
      <c r="BL128" s="5">
        <v>366.53105570000002</v>
      </c>
      <c r="BM128" s="5">
        <v>304.81065089999998</v>
      </c>
      <c r="BN128" s="5">
        <v>281.47803429999999</v>
      </c>
    </row>
    <row r="129" spans="1:66" x14ac:dyDescent="0.25">
      <c r="A129" t="s">
        <v>518</v>
      </c>
      <c r="B129" t="s">
        <v>519</v>
      </c>
      <c r="C129" t="s">
        <v>6</v>
      </c>
      <c r="D129" t="s">
        <v>7</v>
      </c>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c r="BB129" s="5"/>
      <c r="BC129" s="5"/>
      <c r="BD129" s="5"/>
      <c r="BE129" s="5"/>
      <c r="BF129" s="5"/>
      <c r="BG129" s="5"/>
      <c r="BH129" s="5"/>
      <c r="BI129" s="5"/>
      <c r="BJ129" s="5"/>
      <c r="BK129" s="5"/>
      <c r="BL129" s="5"/>
      <c r="BM129" s="5"/>
      <c r="BN129" s="5"/>
    </row>
    <row r="130" spans="1:66" x14ac:dyDescent="0.25">
      <c r="A130" t="s">
        <v>328</v>
      </c>
      <c r="B130" t="s">
        <v>329</v>
      </c>
      <c r="C130" t="s">
        <v>6</v>
      </c>
      <c r="D130" t="s">
        <v>7</v>
      </c>
      <c r="F130" s="5"/>
      <c r="G130" s="5"/>
      <c r="H130" s="5"/>
      <c r="I130" s="5"/>
      <c r="J130" s="5"/>
      <c r="K130" s="5"/>
      <c r="L130" s="5"/>
      <c r="M130" s="5"/>
      <c r="N130" s="5"/>
      <c r="O130" s="5"/>
      <c r="P130" s="5"/>
      <c r="Q130" s="5"/>
      <c r="R130" s="5"/>
      <c r="S130" s="5"/>
      <c r="T130" s="5"/>
      <c r="U130" s="5"/>
      <c r="V130" s="5">
        <v>100</v>
      </c>
      <c r="W130" s="5">
        <v>100</v>
      </c>
      <c r="X130" s="5">
        <v>660</v>
      </c>
      <c r="Y130" s="5">
        <v>440</v>
      </c>
      <c r="Z130" s="5">
        <v>250</v>
      </c>
      <c r="AA130" s="5">
        <v>250</v>
      </c>
      <c r="AB130" s="5">
        <v>250</v>
      </c>
      <c r="AC130" s="5">
        <v>166.66666670000001</v>
      </c>
      <c r="AD130" s="5">
        <v>233.33333329999999</v>
      </c>
      <c r="AE130" s="5">
        <v>101.75</v>
      </c>
      <c r="AF130" s="5">
        <v>82</v>
      </c>
      <c r="AG130" s="5">
        <v>193.75</v>
      </c>
      <c r="AH130" s="5">
        <v>125</v>
      </c>
      <c r="AI130" s="5"/>
      <c r="AJ130" s="5"/>
      <c r="AK130" s="5">
        <v>200</v>
      </c>
      <c r="AL130" s="5">
        <v>200</v>
      </c>
      <c r="AM130" s="5">
        <v>200</v>
      </c>
      <c r="AN130" s="5">
        <v>200</v>
      </c>
      <c r="AO130" s="5">
        <v>333.33333329999999</v>
      </c>
      <c r="AP130" s="5">
        <v>200</v>
      </c>
      <c r="AQ130" s="5">
        <v>166.66666670000001</v>
      </c>
      <c r="AR130" s="5">
        <v>157.14285709999999</v>
      </c>
      <c r="AS130" s="5">
        <v>62.9</v>
      </c>
      <c r="AT130" s="5">
        <v>80.46153846</v>
      </c>
      <c r="AU130" s="5">
        <v>83.333333330000002</v>
      </c>
      <c r="AV130" s="5">
        <v>83.333333330000002</v>
      </c>
      <c r="AW130" s="5">
        <v>90.909090910000003</v>
      </c>
      <c r="AX130" s="5">
        <v>90.909090910000003</v>
      </c>
      <c r="AY130" s="5">
        <v>317.10545450000001</v>
      </c>
      <c r="AZ130" s="5">
        <v>294.3752212</v>
      </c>
      <c r="BA130" s="5">
        <v>533.53362830000003</v>
      </c>
      <c r="BB130" s="5">
        <v>95.238095240000007</v>
      </c>
      <c r="BC130" s="5">
        <v>228.39599999999999</v>
      </c>
      <c r="BD130" s="5">
        <v>441.55238100000003</v>
      </c>
      <c r="BE130" s="5">
        <v>468.608</v>
      </c>
      <c r="BF130" s="5">
        <v>494.47155170000002</v>
      </c>
      <c r="BG130" s="5">
        <v>777.15052630000002</v>
      </c>
      <c r="BH130" s="5">
        <v>1204.518182</v>
      </c>
      <c r="BI130" s="5">
        <v>1050.7237500000001</v>
      </c>
      <c r="BJ130" s="5">
        <v>1147.6162790000001</v>
      </c>
      <c r="BK130" s="5">
        <v>1122.2162499999999</v>
      </c>
      <c r="BL130" s="5">
        <v>946.96124999999995</v>
      </c>
      <c r="BM130" s="5">
        <v>1208.14375</v>
      </c>
      <c r="BN130" s="5">
        <v>1208.14375</v>
      </c>
    </row>
    <row r="131" spans="1:66" x14ac:dyDescent="0.25">
      <c r="A131" t="s">
        <v>130</v>
      </c>
      <c r="B131" t="s">
        <v>131</v>
      </c>
      <c r="C131" t="s">
        <v>6</v>
      </c>
      <c r="D131" t="s">
        <v>7</v>
      </c>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v>24.242424239999998</v>
      </c>
      <c r="AL131" s="5">
        <v>20.710059170000001</v>
      </c>
      <c r="AM131" s="5">
        <v>20.679468239999999</v>
      </c>
      <c r="AN131" s="5">
        <v>20.648967549999998</v>
      </c>
      <c r="AO131" s="5">
        <v>22.844509949999999</v>
      </c>
      <c r="AP131" s="5">
        <v>22.827687780000002</v>
      </c>
      <c r="AQ131" s="5">
        <v>21.38088235</v>
      </c>
      <c r="AR131" s="5">
        <v>20.51973684</v>
      </c>
      <c r="AS131" s="5">
        <v>21.533185840000002</v>
      </c>
      <c r="AT131" s="5">
        <v>20.54910714</v>
      </c>
      <c r="AU131" s="5">
        <v>7.0505576210000003</v>
      </c>
      <c r="AV131" s="5">
        <v>24.71056548</v>
      </c>
      <c r="AW131" s="5">
        <v>21.682158919999999</v>
      </c>
      <c r="AX131" s="5">
        <v>24.628504670000002</v>
      </c>
      <c r="AY131" s="5">
        <v>22.196774949999998</v>
      </c>
      <c r="AZ131" s="5">
        <v>22.454687499999999</v>
      </c>
      <c r="BA131" s="5">
        <v>18.9738179</v>
      </c>
      <c r="BB131" s="5">
        <v>22.06818182</v>
      </c>
      <c r="BC131" s="5">
        <v>22.659457769999999</v>
      </c>
      <c r="BD131" s="5">
        <v>19.168430130000001</v>
      </c>
      <c r="BE131" s="5">
        <v>24.316152280000001</v>
      </c>
      <c r="BF131" s="5">
        <v>27.430202550000001</v>
      </c>
      <c r="BG131" s="5">
        <v>32.000624709999997</v>
      </c>
      <c r="BH131" s="5">
        <v>10.403584260000001</v>
      </c>
      <c r="BI131" s="5">
        <v>12.69338407</v>
      </c>
      <c r="BJ131" s="5">
        <v>7.69034788</v>
      </c>
      <c r="BK131" s="5">
        <v>21.229813660000001</v>
      </c>
      <c r="BL131" s="5">
        <v>22.669721920000001</v>
      </c>
      <c r="BM131" s="5">
        <v>22.646419139999999</v>
      </c>
      <c r="BN131" s="5">
        <v>22.646419139999999</v>
      </c>
    </row>
    <row r="132" spans="1:66" x14ac:dyDescent="0.25">
      <c r="A132" t="s">
        <v>92</v>
      </c>
      <c r="B132" t="s">
        <v>93</v>
      </c>
      <c r="C132" t="s">
        <v>6</v>
      </c>
      <c r="D132" t="s">
        <v>7</v>
      </c>
      <c r="F132" s="5"/>
      <c r="G132" s="5"/>
      <c r="H132" s="5">
        <v>7.8125E-2</v>
      </c>
      <c r="I132" s="5">
        <v>7.8125E-2</v>
      </c>
      <c r="J132" s="5">
        <v>0.40625</v>
      </c>
      <c r="K132" s="5">
        <v>1.723076923</v>
      </c>
      <c r="L132" s="5">
        <v>0.63384615399999999</v>
      </c>
      <c r="M132" s="5">
        <v>2.898176292</v>
      </c>
      <c r="N132" s="5">
        <v>1.093939394</v>
      </c>
      <c r="O132" s="5">
        <v>0.30375939800000001</v>
      </c>
      <c r="P132" s="5">
        <v>0.29850746299999997</v>
      </c>
      <c r="Q132" s="5">
        <v>0.28571428599999998</v>
      </c>
      <c r="R132" s="5">
        <v>0.27777777799999998</v>
      </c>
      <c r="S132" s="5">
        <v>0.27027026999999998</v>
      </c>
      <c r="T132" s="5">
        <v>0.133333333</v>
      </c>
      <c r="U132" s="5">
        <v>0.131578947</v>
      </c>
      <c r="V132" s="5">
        <v>0.12987013</v>
      </c>
      <c r="W132" s="5">
        <v>8.6451612999999997E-2</v>
      </c>
      <c r="X132" s="5">
        <v>0.15897435900000001</v>
      </c>
      <c r="Y132" s="5">
        <v>5.1282051280000003</v>
      </c>
      <c r="Z132" s="5">
        <v>5.1282051280000003</v>
      </c>
      <c r="AA132" s="5">
        <v>0.32993630600000001</v>
      </c>
      <c r="AB132" s="5">
        <v>0.71464968200000001</v>
      </c>
      <c r="AC132" s="5"/>
      <c r="AD132" s="5">
        <v>2.525252525</v>
      </c>
      <c r="AE132" s="5"/>
      <c r="AF132" s="5">
        <v>0.63051702399999998</v>
      </c>
      <c r="AG132" s="5">
        <v>0.37735849100000002</v>
      </c>
      <c r="AH132" s="5">
        <v>0.37735849100000002</v>
      </c>
      <c r="AI132" s="5">
        <v>1.8773466830000001</v>
      </c>
      <c r="AJ132" s="5">
        <v>3.1939924909999999</v>
      </c>
      <c r="AK132" s="5">
        <v>4.2377972469999996</v>
      </c>
      <c r="AL132" s="5">
        <v>3.7546933669999998</v>
      </c>
      <c r="AM132" s="5">
        <v>2.1824817520000002</v>
      </c>
      <c r="AN132" s="5">
        <v>7.4746376809999999</v>
      </c>
      <c r="AO132" s="5">
        <v>4.6116504850000002</v>
      </c>
      <c r="AP132" s="5">
        <v>9.0878220140000003</v>
      </c>
      <c r="AQ132" s="5">
        <v>5.2946635730000002</v>
      </c>
      <c r="AR132" s="5">
        <v>11.291904219999999</v>
      </c>
      <c r="AS132" s="5">
        <v>6.5260869570000004</v>
      </c>
      <c r="AT132" s="5">
        <v>12.6628866</v>
      </c>
      <c r="AU132" s="5">
        <v>10.73325123</v>
      </c>
      <c r="AV132" s="5">
        <v>3.554320755</v>
      </c>
      <c r="AW132" s="5">
        <v>6.0036832579999997</v>
      </c>
      <c r="AX132" s="5">
        <v>7.4663130430000004</v>
      </c>
      <c r="AY132" s="5">
        <v>7.2989916670000001</v>
      </c>
      <c r="AZ132" s="5">
        <v>8.3270161290000004</v>
      </c>
      <c r="BA132" s="5">
        <v>7.3323798450000002</v>
      </c>
      <c r="BB132" s="5">
        <v>11.337889710000001</v>
      </c>
      <c r="BC132" s="5">
        <v>11.49882143</v>
      </c>
      <c r="BD132" s="5">
        <v>17.978991600000001</v>
      </c>
      <c r="BE132" s="5">
        <v>29.435261950000001</v>
      </c>
      <c r="BF132" s="5">
        <v>25.094546430000001</v>
      </c>
      <c r="BG132" s="5">
        <v>33.99536741</v>
      </c>
      <c r="BH132" s="5">
        <v>33.745284400000003</v>
      </c>
      <c r="BI132" s="5">
        <v>28.05360688</v>
      </c>
      <c r="BJ132" s="5">
        <v>29.45337688</v>
      </c>
      <c r="BK132" s="5">
        <v>39.202245140000002</v>
      </c>
      <c r="BL132" s="5">
        <v>53.430071009999999</v>
      </c>
      <c r="BM132" s="5">
        <v>53.18545752</v>
      </c>
      <c r="BN132" s="5">
        <v>50.891928100000001</v>
      </c>
    </row>
    <row r="133" spans="1:66" x14ac:dyDescent="0.25">
      <c r="A133" t="s">
        <v>320</v>
      </c>
      <c r="B133" t="s">
        <v>321</v>
      </c>
      <c r="C133" t="s">
        <v>6</v>
      </c>
      <c r="D133" t="s">
        <v>7</v>
      </c>
      <c r="F133" s="5"/>
      <c r="G133" s="5"/>
      <c r="H133" s="5"/>
      <c r="I133" s="5"/>
      <c r="J133" s="5"/>
      <c r="K133" s="5"/>
      <c r="L133" s="5"/>
      <c r="M133" s="5"/>
      <c r="N133" s="5"/>
      <c r="O133" s="5"/>
      <c r="P133" s="5"/>
      <c r="Q133" s="5"/>
      <c r="R133" s="5">
        <v>74.613974799999994</v>
      </c>
      <c r="S133" s="5">
        <v>70.640711429999996</v>
      </c>
      <c r="T133" s="5">
        <v>79.776708060000004</v>
      </c>
      <c r="U133" s="5">
        <v>80.180773549999998</v>
      </c>
      <c r="V133" s="5">
        <v>96.947040430000001</v>
      </c>
      <c r="W133" s="5">
        <v>106.6697558</v>
      </c>
      <c r="X133" s="5">
        <v>117.0249793</v>
      </c>
      <c r="Y133" s="5">
        <v>127.1136982</v>
      </c>
      <c r="Z133" s="5">
        <v>119.95366730000001</v>
      </c>
      <c r="AA133" s="5">
        <v>122.2451573</v>
      </c>
      <c r="AB133" s="5">
        <v>129.3076815</v>
      </c>
      <c r="AC133" s="5">
        <v>136.68597930000001</v>
      </c>
      <c r="AD133" s="5">
        <v>120.90467460000001</v>
      </c>
      <c r="AE133" s="5">
        <v>125.6544344</v>
      </c>
      <c r="AF133" s="5">
        <v>147.358946</v>
      </c>
      <c r="AG133" s="5">
        <v>160.84574559999999</v>
      </c>
      <c r="AH133" s="5">
        <v>160.39174310000001</v>
      </c>
      <c r="AI133" s="5">
        <v>160.45124469999999</v>
      </c>
      <c r="AJ133" s="5">
        <v>166.09002140000001</v>
      </c>
      <c r="AK133" s="5">
        <v>113.36955399999999</v>
      </c>
      <c r="AL133" s="5">
        <v>103.5112318</v>
      </c>
      <c r="AM133" s="5">
        <v>108.43976259999999</v>
      </c>
      <c r="AN133" s="5">
        <v>124.33379890000001</v>
      </c>
      <c r="AO133" s="5">
        <v>129.1823761</v>
      </c>
      <c r="AP133" s="5">
        <v>130.0504153</v>
      </c>
      <c r="AQ133" s="5">
        <v>131.87050740000001</v>
      </c>
      <c r="AR133" s="5">
        <v>134.4036749</v>
      </c>
      <c r="AS133" s="5">
        <v>131.28550000000001</v>
      </c>
      <c r="AT133" s="5">
        <v>134.66992300000001</v>
      </c>
      <c r="AU133" s="5">
        <v>148.9590987</v>
      </c>
      <c r="AV133" s="5">
        <v>153.12553890000001</v>
      </c>
      <c r="AW133" s="5">
        <v>167.7635085</v>
      </c>
      <c r="AX133" s="5">
        <v>167.9466151</v>
      </c>
      <c r="AY133" s="5">
        <v>170.23656220000001</v>
      </c>
      <c r="AZ133" s="5">
        <v>182.97872480000001</v>
      </c>
      <c r="BA133" s="5">
        <v>174.13358980000001</v>
      </c>
      <c r="BB133" s="5">
        <v>168.72133489999999</v>
      </c>
      <c r="BC133" s="5">
        <v>191.4580905</v>
      </c>
      <c r="BD133" s="5">
        <v>202.98880729999999</v>
      </c>
      <c r="BE133" s="5">
        <v>203.50270610000001</v>
      </c>
      <c r="BF133" s="5">
        <v>210.85253159999999</v>
      </c>
      <c r="BG133" s="5">
        <v>218.52224870000001</v>
      </c>
      <c r="BH133" s="5">
        <v>210.84788950000001</v>
      </c>
      <c r="BI133" s="5">
        <v>210.2102668</v>
      </c>
      <c r="BJ133" s="5">
        <v>214.7811275</v>
      </c>
      <c r="BK133" s="5">
        <v>209.56951430000001</v>
      </c>
      <c r="BL133" s="5">
        <v>193.08907930000001</v>
      </c>
      <c r="BM133" s="5">
        <v>201.46709469999999</v>
      </c>
      <c r="BN133" s="5">
        <v>202.11338480000001</v>
      </c>
    </row>
    <row r="134" spans="1:66" x14ac:dyDescent="0.25">
      <c r="A134" t="s">
        <v>236</v>
      </c>
      <c r="B134" t="s">
        <v>237</v>
      </c>
      <c r="C134" t="s">
        <v>6</v>
      </c>
      <c r="D134" t="s">
        <v>7</v>
      </c>
      <c r="F134" s="5">
        <v>10.9428163</v>
      </c>
      <c r="G134" s="5">
        <v>12.145049630000001</v>
      </c>
      <c r="H134" s="5">
        <v>14.860205909999999</v>
      </c>
      <c r="I134" s="5">
        <v>14.96679011</v>
      </c>
      <c r="J134" s="5">
        <v>15.698633239999999</v>
      </c>
      <c r="K134" s="5">
        <v>17.6529059</v>
      </c>
      <c r="L134" s="5">
        <v>20.47471269</v>
      </c>
      <c r="M134" s="5">
        <v>24.592644499999999</v>
      </c>
      <c r="N134" s="5">
        <v>25.627704789999999</v>
      </c>
      <c r="O134" s="5">
        <v>29.39151553</v>
      </c>
      <c r="P134" s="5">
        <v>30.52186932</v>
      </c>
      <c r="Q134" s="5">
        <v>36.425765460000001</v>
      </c>
      <c r="R134" s="5">
        <v>39.099163189999999</v>
      </c>
      <c r="S134" s="5">
        <v>41.619310110000001</v>
      </c>
      <c r="T134" s="5">
        <v>42.191393439999999</v>
      </c>
      <c r="U134" s="5">
        <v>48.964911729999997</v>
      </c>
      <c r="V134" s="5">
        <v>54.10116438</v>
      </c>
      <c r="W134" s="5">
        <v>53.794653490000002</v>
      </c>
      <c r="X134" s="5">
        <v>56.642669050000002</v>
      </c>
      <c r="Y134" s="5">
        <v>61.485009699999999</v>
      </c>
      <c r="Z134" s="5">
        <v>51.562340759999998</v>
      </c>
      <c r="AA134" s="5">
        <v>50.72938053</v>
      </c>
      <c r="AB134" s="5">
        <v>45.30497828</v>
      </c>
      <c r="AC134" s="5">
        <v>58.101447839999999</v>
      </c>
      <c r="AD134" s="5">
        <v>57.505408600000003</v>
      </c>
      <c r="AE134" s="5">
        <v>67.121285420000007</v>
      </c>
      <c r="AF134" s="5">
        <v>69.804158889999997</v>
      </c>
      <c r="AG134" s="5">
        <v>68.154155779999996</v>
      </c>
      <c r="AH134" s="5">
        <v>64.228384899999995</v>
      </c>
      <c r="AI134" s="5">
        <v>62.358486550000002</v>
      </c>
      <c r="AJ134" s="5">
        <v>60.99316769</v>
      </c>
      <c r="AK134" s="5">
        <v>61.698604500000002</v>
      </c>
      <c r="AL134" s="5">
        <v>69.498429540000004</v>
      </c>
      <c r="AM134" s="5">
        <v>75.375742959999997</v>
      </c>
      <c r="AN134" s="5">
        <v>68.609137329999996</v>
      </c>
      <c r="AO134" s="5">
        <v>82.055907480000002</v>
      </c>
      <c r="AP134" s="5">
        <v>89.753837000000004</v>
      </c>
      <c r="AQ134" s="5">
        <v>89.241942320000007</v>
      </c>
      <c r="AR134" s="5">
        <v>88.564386189999993</v>
      </c>
      <c r="AS134" s="5">
        <v>95.279326119999993</v>
      </c>
      <c r="AT134" s="5">
        <v>98.534689970000002</v>
      </c>
      <c r="AU134" s="5">
        <v>100.5164899</v>
      </c>
      <c r="AV134" s="5">
        <v>111.43049360000001</v>
      </c>
      <c r="AW134" s="5">
        <v>129.24467509999999</v>
      </c>
      <c r="AX134" s="5">
        <v>106.8736431</v>
      </c>
      <c r="AY134" s="5">
        <v>111.261591</v>
      </c>
      <c r="AZ134" s="5">
        <v>132.78007260000001</v>
      </c>
      <c r="BA134" s="5">
        <v>119.7497882</v>
      </c>
      <c r="BB134" s="5">
        <v>93.492970880000001</v>
      </c>
      <c r="BC134" s="5">
        <v>121.3360041</v>
      </c>
      <c r="BD134" s="5">
        <v>144.0772479</v>
      </c>
      <c r="BE134" s="5">
        <v>134.65125090000001</v>
      </c>
      <c r="BF134" s="5">
        <v>150.33951859999999</v>
      </c>
      <c r="BG134" s="5">
        <v>158.97534139999999</v>
      </c>
      <c r="BH134" s="5">
        <v>135.7273428</v>
      </c>
      <c r="BI134" s="5">
        <v>145.60930110000001</v>
      </c>
      <c r="BJ134" s="5">
        <v>162.5737182</v>
      </c>
      <c r="BK134" s="5">
        <v>169.8304062</v>
      </c>
      <c r="BL134" s="5">
        <v>167.91699360000001</v>
      </c>
      <c r="BM134" s="5">
        <v>194.8441383</v>
      </c>
      <c r="BN134" s="5">
        <v>203.20504460000001</v>
      </c>
    </row>
    <row r="135" spans="1:66" x14ac:dyDescent="0.25">
      <c r="A135" t="s">
        <v>234</v>
      </c>
      <c r="B135" t="s">
        <v>235</v>
      </c>
      <c r="C135" t="s">
        <v>6</v>
      </c>
      <c r="D135" t="s">
        <v>7</v>
      </c>
      <c r="F135" s="5">
        <v>10.87830275</v>
      </c>
      <c r="G135" s="5">
        <v>11.85087178</v>
      </c>
      <c r="H135" s="5">
        <v>14.524217119999999</v>
      </c>
      <c r="I135" s="5">
        <v>14.398074230000001</v>
      </c>
      <c r="J135" s="5">
        <v>15.247764249999999</v>
      </c>
      <c r="K135" s="5">
        <v>16.997810569999999</v>
      </c>
      <c r="L135" s="5">
        <v>20.255172730000002</v>
      </c>
      <c r="M135" s="5">
        <v>24.279317500000001</v>
      </c>
      <c r="N135" s="5">
        <v>25.45678762</v>
      </c>
      <c r="O135" s="5">
        <v>29.074424059999998</v>
      </c>
      <c r="P135" s="5">
        <v>30.021104220000002</v>
      </c>
      <c r="Q135" s="5">
        <v>36.37852942</v>
      </c>
      <c r="R135" s="5">
        <v>38.837603559999998</v>
      </c>
      <c r="S135" s="5">
        <v>41.40178178</v>
      </c>
      <c r="T135" s="5">
        <v>42.921656290000001</v>
      </c>
      <c r="U135" s="5">
        <v>49.624406970000003</v>
      </c>
      <c r="V135" s="5">
        <v>55.333098739999997</v>
      </c>
      <c r="W135" s="5">
        <v>54.415078559999998</v>
      </c>
      <c r="X135" s="5">
        <v>56.715024249999999</v>
      </c>
      <c r="Y135" s="5">
        <v>61.92942927</v>
      </c>
      <c r="Z135" s="5">
        <v>52.17445017</v>
      </c>
      <c r="AA135" s="5">
        <v>51.247142609999997</v>
      </c>
      <c r="AB135" s="5">
        <v>45.324934409999997</v>
      </c>
      <c r="AC135" s="5">
        <v>57.515716310000002</v>
      </c>
      <c r="AD135" s="5">
        <v>55.584349369999998</v>
      </c>
      <c r="AE135" s="5">
        <v>64.515985520000001</v>
      </c>
      <c r="AF135" s="5">
        <v>66.251515909999995</v>
      </c>
      <c r="AG135" s="5">
        <v>63.800393419999999</v>
      </c>
      <c r="AH135" s="5">
        <v>60.590289490000004</v>
      </c>
      <c r="AI135" s="5">
        <v>59.110401459999999</v>
      </c>
      <c r="AJ135" s="5">
        <v>57.931585249999998</v>
      </c>
      <c r="AK135" s="5">
        <v>58.645426399999998</v>
      </c>
      <c r="AL135" s="5">
        <v>66.811655810000005</v>
      </c>
      <c r="AM135" s="5">
        <v>73.625076859999993</v>
      </c>
      <c r="AN135" s="5">
        <v>65.656837280000005</v>
      </c>
      <c r="AO135" s="5">
        <v>78.725086430000005</v>
      </c>
      <c r="AP135" s="5">
        <v>87.182329820000007</v>
      </c>
      <c r="AQ135" s="5">
        <v>86.979633440000001</v>
      </c>
      <c r="AR135" s="5">
        <v>86.481505569999996</v>
      </c>
      <c r="AS135" s="5">
        <v>92.953039169999997</v>
      </c>
      <c r="AT135" s="5">
        <v>96.289881120000004</v>
      </c>
      <c r="AU135" s="5">
        <v>98.637909179999994</v>
      </c>
      <c r="AV135" s="5">
        <v>109.4109215</v>
      </c>
      <c r="AW135" s="5">
        <v>127.14176809999999</v>
      </c>
      <c r="AX135" s="5">
        <v>104.14546780000001</v>
      </c>
      <c r="AY135" s="5">
        <v>108.6497427</v>
      </c>
      <c r="AZ135" s="5">
        <v>130.04061440000001</v>
      </c>
      <c r="BA135" s="5">
        <v>115.7868647</v>
      </c>
      <c r="BB135" s="5">
        <v>89.264570800000001</v>
      </c>
      <c r="BC135" s="5">
        <v>117.3539815</v>
      </c>
      <c r="BD135" s="5">
        <v>142.0779671</v>
      </c>
      <c r="BE135" s="5">
        <v>131.1017153</v>
      </c>
      <c r="BF135" s="5">
        <v>145.99834039999999</v>
      </c>
      <c r="BG135" s="5">
        <v>156.39924139999999</v>
      </c>
      <c r="BH135" s="5">
        <v>132.59827340000001</v>
      </c>
      <c r="BI135" s="5">
        <v>143.44321669999999</v>
      </c>
      <c r="BJ135" s="5">
        <v>161.9801416</v>
      </c>
      <c r="BK135" s="5">
        <v>169.49232190000001</v>
      </c>
      <c r="BL135" s="5">
        <v>169.37632149999999</v>
      </c>
      <c r="BM135" s="5">
        <v>196.8189687</v>
      </c>
      <c r="BN135" s="5">
        <v>205.10315900000001</v>
      </c>
    </row>
    <row r="136" spans="1:66" x14ac:dyDescent="0.25">
      <c r="A136" t="s">
        <v>242</v>
      </c>
      <c r="B136" t="s">
        <v>243</v>
      </c>
      <c r="C136" t="s">
        <v>6</v>
      </c>
      <c r="D136" t="s">
        <v>7</v>
      </c>
      <c r="F136" s="5">
        <v>9.8542813299999992</v>
      </c>
      <c r="G136" s="5">
        <v>10.751450289999999</v>
      </c>
      <c r="H136" s="5">
        <v>13.10742082</v>
      </c>
      <c r="I136" s="5">
        <v>12.92541044</v>
      </c>
      <c r="J136" s="5">
        <v>13.39131772</v>
      </c>
      <c r="K136" s="5">
        <v>14.54043725</v>
      </c>
      <c r="L136" s="5">
        <v>17.294464990000002</v>
      </c>
      <c r="M136" s="5">
        <v>20.33953537</v>
      </c>
      <c r="N136" s="5">
        <v>21.24072095</v>
      </c>
      <c r="O136" s="5">
        <v>25.893026649999999</v>
      </c>
      <c r="P136" s="5">
        <v>28.17956551</v>
      </c>
      <c r="Q136" s="5">
        <v>35.018347419999998</v>
      </c>
      <c r="R136" s="5">
        <v>37.359899769999998</v>
      </c>
      <c r="S136" s="5">
        <v>39.659337379999997</v>
      </c>
      <c r="T136" s="5">
        <v>40.116928250000001</v>
      </c>
      <c r="U136" s="5">
        <v>46.967733459999998</v>
      </c>
      <c r="V136" s="5">
        <v>51.746452159999997</v>
      </c>
      <c r="W136" s="5">
        <v>51.188919589999998</v>
      </c>
      <c r="X136" s="5">
        <v>54.032472839999997</v>
      </c>
      <c r="Y136" s="5">
        <v>58.516020099999999</v>
      </c>
      <c r="Z136" s="5">
        <v>47.729943210000002</v>
      </c>
      <c r="AA136" s="5">
        <v>47.37570333</v>
      </c>
      <c r="AB136" s="5">
        <v>42.101719780000003</v>
      </c>
      <c r="AC136" s="5">
        <v>54.765029290000001</v>
      </c>
      <c r="AD136" s="5">
        <v>54.271712209999997</v>
      </c>
      <c r="AE136" s="5">
        <v>63.534058399999999</v>
      </c>
      <c r="AF136" s="5">
        <v>66.400560870000007</v>
      </c>
      <c r="AG136" s="5">
        <v>65.163324790000004</v>
      </c>
      <c r="AH136" s="5">
        <v>60.625600560000002</v>
      </c>
      <c r="AI136" s="5">
        <v>59.353433889999998</v>
      </c>
      <c r="AJ136" s="5">
        <v>59.707388639999998</v>
      </c>
      <c r="AK136" s="5">
        <v>61.439585770000001</v>
      </c>
      <c r="AL136" s="5">
        <v>70.142933139999997</v>
      </c>
      <c r="AM136" s="5">
        <v>76.634806380000001</v>
      </c>
      <c r="AN136" s="5">
        <v>68.657176300000003</v>
      </c>
      <c r="AO136" s="5">
        <v>82.453463029999995</v>
      </c>
      <c r="AP136" s="5">
        <v>90.438269930000004</v>
      </c>
      <c r="AQ136" s="5">
        <v>90.439569090000006</v>
      </c>
      <c r="AR136" s="5">
        <v>89.868389739999998</v>
      </c>
      <c r="AS136" s="5">
        <v>96.88883912</v>
      </c>
      <c r="AT136" s="5">
        <v>99.807983620000002</v>
      </c>
      <c r="AU136" s="5">
        <v>102.4411314</v>
      </c>
      <c r="AV136" s="5">
        <v>114.26022279999999</v>
      </c>
      <c r="AW136" s="5">
        <v>132.47221189999999</v>
      </c>
      <c r="AX136" s="5">
        <v>109.27936699999999</v>
      </c>
      <c r="AY136" s="5">
        <v>113.43899209999999</v>
      </c>
      <c r="AZ136" s="5">
        <v>135.5363553</v>
      </c>
      <c r="BA136" s="5">
        <v>121.8486298</v>
      </c>
      <c r="BB136" s="5">
        <v>95.605072149999998</v>
      </c>
      <c r="BC136" s="5">
        <v>123.3521238</v>
      </c>
      <c r="BD136" s="5">
        <v>146.6763785</v>
      </c>
      <c r="BE136" s="5">
        <v>136.63912099999999</v>
      </c>
      <c r="BF136" s="5">
        <v>152.64897579999999</v>
      </c>
      <c r="BG136" s="5">
        <v>161.21705119999999</v>
      </c>
      <c r="BH136" s="5">
        <v>137.6125079</v>
      </c>
      <c r="BI136" s="5">
        <v>147.91569139999999</v>
      </c>
      <c r="BJ136" s="5">
        <v>165.1485964</v>
      </c>
      <c r="BK136" s="5">
        <v>172.71368330000001</v>
      </c>
      <c r="BL136" s="5">
        <v>170.76412640000001</v>
      </c>
      <c r="BM136" s="5">
        <v>198.17565630000001</v>
      </c>
      <c r="BN136" s="5">
        <v>206.6279917</v>
      </c>
    </row>
    <row r="137" spans="1:66" x14ac:dyDescent="0.25">
      <c r="A137" t="s">
        <v>194</v>
      </c>
      <c r="B137" t="s">
        <v>195</v>
      </c>
      <c r="C137" t="s">
        <v>6</v>
      </c>
      <c r="D137" t="s">
        <v>7</v>
      </c>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v>99.526066349999994</v>
      </c>
      <c r="AL137" s="5">
        <v>56.490812089999999</v>
      </c>
      <c r="AM137" s="5">
        <v>55.730994150000001</v>
      </c>
      <c r="AN137" s="5">
        <v>21.95608782</v>
      </c>
      <c r="AO137" s="5">
        <v>23.58490566</v>
      </c>
      <c r="AP137" s="5">
        <v>32.530120480000001</v>
      </c>
      <c r="AQ137" s="5">
        <v>46.458923509999998</v>
      </c>
      <c r="AR137" s="5">
        <v>55.19452888</v>
      </c>
      <c r="AS137" s="5">
        <v>51.844329899999998</v>
      </c>
      <c r="AT137" s="5">
        <v>59.149269310000001</v>
      </c>
      <c r="AU137" s="5">
        <v>45.674203489999996</v>
      </c>
      <c r="AV137" s="5">
        <v>61.474827589999997</v>
      </c>
      <c r="AW137" s="5">
        <v>59.97918731</v>
      </c>
      <c r="AX137" s="5">
        <v>68.040293039999995</v>
      </c>
      <c r="AY137" s="5">
        <v>62.655601660000002</v>
      </c>
      <c r="AZ137" s="5">
        <v>67.724747469999997</v>
      </c>
      <c r="BA137" s="5">
        <v>66.947008550000007</v>
      </c>
      <c r="BB137" s="5">
        <v>64.883561639999996</v>
      </c>
      <c r="BC137" s="5">
        <v>77.647911339999993</v>
      </c>
      <c r="BD137" s="5">
        <v>83.232297059999993</v>
      </c>
      <c r="BE137" s="5">
        <v>91.565365029999995</v>
      </c>
      <c r="BF137" s="5">
        <v>100.656457</v>
      </c>
      <c r="BG137" s="5">
        <v>101.1240695</v>
      </c>
      <c r="BH137" s="5">
        <v>104.7593105</v>
      </c>
      <c r="BI137" s="5">
        <v>104.1925466</v>
      </c>
      <c r="BJ137" s="5">
        <v>103.4844961</v>
      </c>
      <c r="BK137" s="5">
        <v>101.1528958</v>
      </c>
      <c r="BL137" s="5">
        <v>105.5701289</v>
      </c>
      <c r="BM137" s="5">
        <v>113.4265367</v>
      </c>
      <c r="BN137" s="5">
        <v>111.814978</v>
      </c>
    </row>
    <row r="138" spans="1:66" x14ac:dyDescent="0.25">
      <c r="A138" t="s">
        <v>114</v>
      </c>
      <c r="B138" t="s">
        <v>115</v>
      </c>
      <c r="C138" t="s">
        <v>6</v>
      </c>
      <c r="D138" t="s">
        <v>7</v>
      </c>
      <c r="F138" s="5"/>
      <c r="G138" s="5"/>
      <c r="H138" s="5">
        <v>1.2954026670000001</v>
      </c>
      <c r="I138" s="5">
        <v>1.222736786</v>
      </c>
      <c r="J138" s="5">
        <v>1.422183559</v>
      </c>
      <c r="K138" s="5">
        <v>1.770539254</v>
      </c>
      <c r="L138" s="5">
        <v>2.403558533</v>
      </c>
      <c r="M138" s="5">
        <v>2.4082311920000001</v>
      </c>
      <c r="N138" s="5">
        <v>2.8849213250000001</v>
      </c>
      <c r="O138" s="5">
        <v>3.0957344949999999</v>
      </c>
      <c r="P138" s="5">
        <v>3.5124225400000002</v>
      </c>
      <c r="Q138" s="5">
        <v>4.28923509</v>
      </c>
      <c r="R138" s="5">
        <v>4.3481297489999999</v>
      </c>
      <c r="S138" s="5">
        <v>4.3467451529999996</v>
      </c>
      <c r="T138" s="5">
        <v>5.4090436889999998</v>
      </c>
      <c r="U138" s="5">
        <v>5.7707237840000003</v>
      </c>
      <c r="V138" s="5">
        <v>6.8059190110000003</v>
      </c>
      <c r="W138" s="5">
        <v>6.8038765640000003</v>
      </c>
      <c r="X138" s="5">
        <v>7.8711100309999997</v>
      </c>
      <c r="Y138" s="5">
        <v>8.1139348210000009</v>
      </c>
      <c r="Z138" s="5">
        <v>8.4784625049999995</v>
      </c>
      <c r="AA138" s="5">
        <v>9.3961523220000007</v>
      </c>
      <c r="AB138" s="5">
        <v>9.9257240249999992</v>
      </c>
      <c r="AC138" s="5">
        <v>10.62677687</v>
      </c>
      <c r="AD138" s="5">
        <v>10.30731134</v>
      </c>
      <c r="AE138" s="5">
        <v>10.672580099999999</v>
      </c>
      <c r="AF138" s="5">
        <v>10.98182753</v>
      </c>
      <c r="AG138" s="5">
        <v>11.276362929999999</v>
      </c>
      <c r="AH138" s="5">
        <v>12.26259248</v>
      </c>
      <c r="AI138" s="5">
        <v>12.2155966</v>
      </c>
      <c r="AJ138" s="5">
        <v>12.93180738</v>
      </c>
      <c r="AK138" s="5">
        <v>13.27544969</v>
      </c>
      <c r="AL138" s="5">
        <v>12.430975869999999</v>
      </c>
      <c r="AM138" s="5">
        <v>14.264759850000001</v>
      </c>
      <c r="AN138" s="5">
        <v>15.80204677</v>
      </c>
      <c r="AO138" s="5">
        <v>15.492292089999999</v>
      </c>
      <c r="AP138" s="5">
        <v>15.29747733</v>
      </c>
      <c r="AQ138" s="5">
        <v>14.812658750000001</v>
      </c>
      <c r="AR138" s="5">
        <v>16.391757599999998</v>
      </c>
      <c r="AS138" s="5">
        <v>15.94859619</v>
      </c>
      <c r="AT138" s="5">
        <v>16.139884309999999</v>
      </c>
      <c r="AU138" s="5">
        <v>17.502700860000001</v>
      </c>
      <c r="AV138" s="5">
        <v>13.950214600000001</v>
      </c>
      <c r="AW138" s="5">
        <v>16.170079399999999</v>
      </c>
      <c r="AX138" s="5">
        <v>15.926044859999999</v>
      </c>
      <c r="AY138" s="5">
        <v>15.70056104</v>
      </c>
      <c r="AZ138" s="5">
        <v>15.96496393</v>
      </c>
      <c r="BA138" s="5">
        <v>16.682244820000001</v>
      </c>
      <c r="BB138" s="5">
        <v>16.309531150000002</v>
      </c>
      <c r="BC138" s="5">
        <v>18.86815167</v>
      </c>
      <c r="BD138" s="5">
        <v>21.08966062</v>
      </c>
      <c r="BE138" s="5">
        <v>21.710079799999999</v>
      </c>
      <c r="BF138" s="5">
        <v>20.740049729999999</v>
      </c>
      <c r="BG138" s="5">
        <v>23.56278563</v>
      </c>
      <c r="BH138" s="5">
        <v>24.20644905</v>
      </c>
      <c r="BI138" s="5">
        <v>25.62499824</v>
      </c>
      <c r="BJ138" s="5">
        <v>28.096973819999999</v>
      </c>
      <c r="BK138" s="5">
        <v>28.850956459999999</v>
      </c>
      <c r="BL138" s="5">
        <v>30.629422699999999</v>
      </c>
      <c r="BM138" s="5">
        <v>33.821816239999997</v>
      </c>
      <c r="BN138" s="5">
        <v>33.399040190000001</v>
      </c>
    </row>
    <row r="139" spans="1:66" x14ac:dyDescent="0.25">
      <c r="A139" t="s">
        <v>408</v>
      </c>
      <c r="B139" t="s">
        <v>409</v>
      </c>
      <c r="C139" t="s">
        <v>6</v>
      </c>
      <c r="D139" t="s">
        <v>7</v>
      </c>
      <c r="F139" s="5">
        <v>90</v>
      </c>
      <c r="G139" s="5">
        <v>64.8</v>
      </c>
      <c r="H139" s="5">
        <v>106.7777778</v>
      </c>
      <c r="I139" s="5">
        <v>131.8631579</v>
      </c>
      <c r="J139" s="5">
        <v>71.485436890000003</v>
      </c>
      <c r="K139" s="5">
        <v>97.087378639999997</v>
      </c>
      <c r="L139" s="5">
        <v>104.31481479999999</v>
      </c>
      <c r="M139" s="5">
        <v>106.95575220000001</v>
      </c>
      <c r="N139" s="5">
        <v>143.47826090000001</v>
      </c>
      <c r="O139" s="5">
        <v>187.23404260000001</v>
      </c>
      <c r="P139" s="5">
        <v>199.58333329999999</v>
      </c>
      <c r="Q139" s="5">
        <v>230.83333329999999</v>
      </c>
      <c r="R139" s="5">
        <v>303.0625</v>
      </c>
      <c r="S139" s="5">
        <v>176.87763709999999</v>
      </c>
      <c r="T139" s="5">
        <v>55.555555560000002</v>
      </c>
      <c r="U139" s="5">
        <v>138.961039</v>
      </c>
      <c r="V139" s="5">
        <v>122.36842110000001</v>
      </c>
      <c r="W139" s="5">
        <v>140.625</v>
      </c>
      <c r="X139" s="5">
        <v>204.54545450000001</v>
      </c>
      <c r="Y139" s="5">
        <v>126.66666669999999</v>
      </c>
      <c r="Z139" s="5">
        <v>167.61904759999999</v>
      </c>
      <c r="AA139" s="5">
        <v>233.6538462</v>
      </c>
      <c r="AB139" s="5">
        <v>201.44230769999999</v>
      </c>
      <c r="AC139" s="5">
        <v>242.3557692</v>
      </c>
      <c r="AD139" s="5">
        <v>175</v>
      </c>
      <c r="AE139" s="5">
        <v>88</v>
      </c>
      <c r="AF139" s="5">
        <v>107.4468085</v>
      </c>
      <c r="AG139" s="5">
        <v>121.50537629999999</v>
      </c>
      <c r="AH139" s="5">
        <v>150</v>
      </c>
      <c r="AI139" s="5">
        <v>138.7978142</v>
      </c>
      <c r="AJ139" s="5">
        <v>164.0883978</v>
      </c>
      <c r="AK139" s="5">
        <v>188.88888890000001</v>
      </c>
      <c r="AL139" s="5">
        <v>201.11111109999999</v>
      </c>
      <c r="AM139" s="5">
        <v>155.55555559999999</v>
      </c>
      <c r="AN139" s="5">
        <v>244.44444440000001</v>
      </c>
      <c r="AO139" s="5">
        <v>306.01092899999998</v>
      </c>
      <c r="AP139" s="5">
        <v>336.44324319999998</v>
      </c>
      <c r="AQ139" s="5">
        <v>340.64171119999997</v>
      </c>
      <c r="AR139" s="5">
        <v>493.79844960000003</v>
      </c>
      <c r="AS139" s="5">
        <v>405.09302330000003</v>
      </c>
      <c r="AT139" s="5">
        <v>488.14166669999997</v>
      </c>
      <c r="AU139" s="5">
        <v>263.40023079999997</v>
      </c>
      <c r="AV139" s="5">
        <v>307.87911759999997</v>
      </c>
      <c r="AW139" s="5">
        <v>357.27813650000002</v>
      </c>
      <c r="AX139" s="5">
        <v>288.53436840000001</v>
      </c>
      <c r="AY139" s="5">
        <v>228.22088239999999</v>
      </c>
      <c r="AZ139" s="5">
        <v>289.25283159999998</v>
      </c>
      <c r="BA139" s="5">
        <v>290.82723579999998</v>
      </c>
      <c r="BB139" s="5">
        <v>295.6471545</v>
      </c>
      <c r="BC139" s="5">
        <v>365.02666670000002</v>
      </c>
      <c r="BD139" s="5">
        <v>343.88440000000003</v>
      </c>
      <c r="BE139" s="5">
        <v>303.1125758</v>
      </c>
      <c r="BF139" s="5">
        <v>278.75022730000001</v>
      </c>
      <c r="BG139" s="5">
        <v>277.64166669999997</v>
      </c>
      <c r="BH139" s="5">
        <v>257.34481199999999</v>
      </c>
      <c r="BI139" s="5">
        <v>273.33576640000001</v>
      </c>
      <c r="BJ139" s="5">
        <v>288.0257345</v>
      </c>
      <c r="BK139" s="5">
        <v>264.3370754</v>
      </c>
      <c r="BL139" s="5">
        <v>236.33237249999999</v>
      </c>
      <c r="BM139" s="5">
        <v>199.9946832</v>
      </c>
      <c r="BN139" s="5">
        <v>146.3246949</v>
      </c>
    </row>
    <row r="140" spans="1:66" x14ac:dyDescent="0.25">
      <c r="A140" t="s">
        <v>112</v>
      </c>
      <c r="B140" t="s">
        <v>113</v>
      </c>
      <c r="C140" t="s">
        <v>6</v>
      </c>
      <c r="D140" t="s">
        <v>7</v>
      </c>
      <c r="F140" s="5">
        <v>0.84078212299999999</v>
      </c>
      <c r="G140" s="5">
        <v>1.2209631729999999</v>
      </c>
      <c r="H140" s="5">
        <v>0.86685552399999999</v>
      </c>
      <c r="I140" s="5">
        <v>1.2112676060000001</v>
      </c>
      <c r="J140" s="5">
        <v>1.549295775</v>
      </c>
      <c r="K140" s="5">
        <v>1.8055555560000001</v>
      </c>
      <c r="L140" s="5">
        <v>2.2222222220000001</v>
      </c>
      <c r="M140" s="5">
        <v>0.89863013700000005</v>
      </c>
      <c r="N140" s="5">
        <v>1.2328767119999999</v>
      </c>
      <c r="O140" s="5">
        <v>1.016304348</v>
      </c>
      <c r="P140" s="5">
        <v>2.9777777780000001</v>
      </c>
      <c r="Q140" s="5">
        <v>1.78028169</v>
      </c>
      <c r="R140" s="5">
        <v>2.529577465</v>
      </c>
      <c r="S140" s="5">
        <v>2.2591549299999998</v>
      </c>
      <c r="T140" s="5">
        <v>4.0322580649999997</v>
      </c>
      <c r="U140" s="5">
        <v>3.6619718309999998</v>
      </c>
      <c r="V140" s="5">
        <v>7.6388888890000004</v>
      </c>
      <c r="W140" s="5">
        <v>15.22491349</v>
      </c>
      <c r="X140" s="5">
        <v>14.426229510000001</v>
      </c>
      <c r="Y140" s="5">
        <v>15.410958900000001</v>
      </c>
      <c r="Z140" s="5">
        <v>15.100671139999999</v>
      </c>
      <c r="AA140" s="5">
        <v>15.625</v>
      </c>
      <c r="AB140" s="5">
        <v>15.90106007</v>
      </c>
      <c r="AC140" s="5">
        <v>15.48821549</v>
      </c>
      <c r="AD140" s="5">
        <v>11.51315789</v>
      </c>
      <c r="AE140" s="5">
        <v>13.588850170000001</v>
      </c>
      <c r="AF140" s="5">
        <v>12.26993865</v>
      </c>
      <c r="AG140" s="5">
        <v>13.27433628</v>
      </c>
      <c r="AH140" s="5">
        <v>15.28239203</v>
      </c>
      <c r="AI140" s="5">
        <v>14.51104101</v>
      </c>
      <c r="AJ140" s="5">
        <v>18.49529781</v>
      </c>
      <c r="AK140" s="5">
        <v>17.1686747</v>
      </c>
      <c r="AL140" s="5">
        <v>18.18181818</v>
      </c>
      <c r="AM140" s="5">
        <v>16.30769231</v>
      </c>
      <c r="AN140" s="5">
        <v>18.45</v>
      </c>
      <c r="AO140" s="5">
        <v>18.888198760000002</v>
      </c>
      <c r="AP140" s="5">
        <v>17.24923077</v>
      </c>
      <c r="AQ140" s="5">
        <v>18.46153846</v>
      </c>
      <c r="AR140" s="5">
        <v>15.504615380000001</v>
      </c>
      <c r="AS140" s="5">
        <v>24.224242419999999</v>
      </c>
      <c r="AT140" s="5">
        <v>34.366666670000001</v>
      </c>
      <c r="AU140" s="5"/>
      <c r="AV140" s="5"/>
      <c r="AW140" s="5"/>
      <c r="AX140" s="5"/>
      <c r="AY140" s="5"/>
      <c r="AZ140" s="5"/>
      <c r="BA140" s="5"/>
      <c r="BB140" s="5"/>
      <c r="BC140" s="5"/>
      <c r="BD140" s="5"/>
      <c r="BE140" s="5"/>
      <c r="BF140" s="5"/>
      <c r="BG140" s="5"/>
      <c r="BH140" s="5">
        <v>7.2667123289999997</v>
      </c>
      <c r="BI140" s="5">
        <v>5.578181818</v>
      </c>
      <c r="BJ140" s="5">
        <v>8.2062801929999996</v>
      </c>
      <c r="BK140" s="5">
        <v>15.77936175</v>
      </c>
      <c r="BL140" s="5">
        <v>7.8207459210000003</v>
      </c>
      <c r="BM140" s="5">
        <v>8.6741491839999991</v>
      </c>
      <c r="BN140" s="5">
        <v>8.286689977</v>
      </c>
    </row>
    <row r="141" spans="1:66" x14ac:dyDescent="0.25">
      <c r="A141" t="s">
        <v>446</v>
      </c>
      <c r="B141" t="s">
        <v>447</v>
      </c>
      <c r="C141" t="s">
        <v>6</v>
      </c>
      <c r="D141" t="s">
        <v>7</v>
      </c>
      <c r="F141" s="5">
        <v>0.13227513199999999</v>
      </c>
      <c r="G141" s="5">
        <v>0.13297872299999999</v>
      </c>
      <c r="H141" s="5">
        <v>0.26595744700000001</v>
      </c>
      <c r="I141" s="5">
        <v>0.53619302899999999</v>
      </c>
      <c r="J141" s="5">
        <v>0.80428954399999997</v>
      </c>
      <c r="K141" s="5">
        <v>3.7837837840000001</v>
      </c>
      <c r="L141" s="5">
        <v>4.324324324</v>
      </c>
      <c r="M141" s="5">
        <v>3.2608695650000001</v>
      </c>
      <c r="N141" s="5">
        <v>4.8913043480000002</v>
      </c>
      <c r="O141" s="5">
        <v>6.2841530050000003</v>
      </c>
      <c r="P141" s="5">
        <v>5.1912568309999996</v>
      </c>
      <c r="Q141" s="5">
        <v>10.20218579</v>
      </c>
      <c r="R141" s="5">
        <v>8.9945355189999994</v>
      </c>
      <c r="S141" s="5">
        <v>9.0163934430000001</v>
      </c>
      <c r="T141" s="5">
        <v>13.26775956</v>
      </c>
      <c r="U141" s="5">
        <v>16.084699449999999</v>
      </c>
      <c r="V141" s="5">
        <v>16.74663073</v>
      </c>
      <c r="W141" s="5">
        <v>11.21293801</v>
      </c>
      <c r="X141" s="5">
        <v>14.816711590000001</v>
      </c>
      <c r="Y141" s="5">
        <v>8.3746630730000007</v>
      </c>
      <c r="Z141" s="5">
        <v>13.74663073</v>
      </c>
      <c r="AA141" s="5">
        <v>3.4666666670000001</v>
      </c>
      <c r="AB141" s="5">
        <v>7.3684210529999996</v>
      </c>
      <c r="AC141" s="5">
        <v>2.8947368419999999</v>
      </c>
      <c r="AD141" s="5">
        <v>3.8421052630000001</v>
      </c>
      <c r="AE141" s="5">
        <v>4.2538461539999997</v>
      </c>
      <c r="AF141" s="5">
        <v>8.9743589739999994</v>
      </c>
      <c r="AG141" s="5">
        <v>8.5</v>
      </c>
      <c r="AH141" s="5">
        <v>6.75</v>
      </c>
      <c r="AI141" s="5">
        <v>0.85714285700000004</v>
      </c>
      <c r="AJ141" s="5"/>
      <c r="AK141" s="5"/>
      <c r="AL141" s="5"/>
      <c r="AM141" s="5"/>
      <c r="AN141" s="5"/>
      <c r="AO141" s="5"/>
      <c r="AP141" s="5"/>
      <c r="AQ141" s="5"/>
      <c r="AR141" s="5"/>
      <c r="AS141" s="5"/>
      <c r="AT141" s="5"/>
      <c r="AU141" s="5">
        <v>7.7927499999999998</v>
      </c>
      <c r="AV141" s="5">
        <v>8.6772500000000008</v>
      </c>
      <c r="AW141" s="5"/>
      <c r="AX141" s="5"/>
      <c r="AY141" s="5">
        <v>11.685</v>
      </c>
      <c r="AZ141" s="5"/>
      <c r="BA141" s="5">
        <v>7.8237209300000004</v>
      </c>
      <c r="BB141" s="5">
        <v>7.8276595740000001</v>
      </c>
      <c r="BC141" s="5">
        <v>12.41625</v>
      </c>
      <c r="BD141" s="5"/>
      <c r="BE141" s="5">
        <v>11.4594</v>
      </c>
      <c r="BF141" s="5">
        <v>11.9564</v>
      </c>
      <c r="BG141" s="5">
        <v>12.084199999999999</v>
      </c>
      <c r="BH141" s="5">
        <v>12.166</v>
      </c>
      <c r="BI141" s="5">
        <v>16.058</v>
      </c>
      <c r="BJ141" s="5">
        <v>20.846</v>
      </c>
      <c r="BK141" s="5">
        <v>19.992000000000001</v>
      </c>
      <c r="BL141" s="5">
        <v>21.742000000000001</v>
      </c>
      <c r="BM141" s="5">
        <v>24.22</v>
      </c>
      <c r="BN141" s="5">
        <v>5.5692199999999996</v>
      </c>
    </row>
    <row r="142" spans="1:66" x14ac:dyDescent="0.25">
      <c r="A142" t="s">
        <v>178</v>
      </c>
      <c r="B142" t="s">
        <v>179</v>
      </c>
      <c r="C142" t="s">
        <v>6</v>
      </c>
      <c r="D142" t="s">
        <v>7</v>
      </c>
      <c r="F142" s="5">
        <v>2.588235294</v>
      </c>
      <c r="G142" s="5">
        <v>2.3391812870000002</v>
      </c>
      <c r="H142" s="5">
        <v>2.1994152050000002</v>
      </c>
      <c r="I142" s="5">
        <v>2.2110787169999999</v>
      </c>
      <c r="J142" s="5">
        <v>2.6623906709999998</v>
      </c>
      <c r="K142" s="5">
        <v>3.941860465</v>
      </c>
      <c r="L142" s="5">
        <v>5.300581395</v>
      </c>
      <c r="M142" s="5">
        <v>5.9669565220000003</v>
      </c>
      <c r="N142" s="5">
        <v>4.9982608700000002</v>
      </c>
      <c r="O142" s="5">
        <v>7.2231884060000002</v>
      </c>
      <c r="P142" s="5">
        <v>10.115606939999999</v>
      </c>
      <c r="Q142" s="5">
        <v>9.5953757230000001</v>
      </c>
      <c r="R142" s="5">
        <v>8.1844380399999999</v>
      </c>
      <c r="S142" s="5">
        <v>12.622478389999999</v>
      </c>
      <c r="T142" s="5">
        <v>20.632183909999998</v>
      </c>
      <c r="U142" s="5">
        <v>24.94252874</v>
      </c>
      <c r="V142" s="5">
        <v>29.340974209999999</v>
      </c>
      <c r="W142" s="5">
        <v>21.085714289999999</v>
      </c>
      <c r="X142" s="5">
        <v>34.36571429</v>
      </c>
      <c r="Y142" s="5">
        <v>30.318311470000001</v>
      </c>
      <c r="Z142" s="5">
        <v>42.281001140000001</v>
      </c>
      <c r="AA142" s="5">
        <v>49.110481589999999</v>
      </c>
      <c r="AB142" s="5">
        <v>51.41521127</v>
      </c>
      <c r="AC142" s="5">
        <v>44.895505620000002</v>
      </c>
      <c r="AD142" s="5">
        <v>37.884723000000001</v>
      </c>
      <c r="AE142" s="5">
        <v>43.883008359999998</v>
      </c>
      <c r="AF142" s="5">
        <v>56.716666670000002</v>
      </c>
      <c r="AG142" s="5">
        <v>48.833333330000002</v>
      </c>
      <c r="AH142" s="5">
        <v>43.656509700000001</v>
      </c>
      <c r="AI142" s="5">
        <v>42.991689749999999</v>
      </c>
      <c r="AJ142" s="5">
        <v>46.850828730000003</v>
      </c>
      <c r="AK142" s="5">
        <v>47.438016529999999</v>
      </c>
      <c r="AL142" s="5">
        <v>61.101928370000003</v>
      </c>
      <c r="AM142" s="5">
        <v>40.821917810000002</v>
      </c>
      <c r="AN142" s="5">
        <v>47.59358289</v>
      </c>
      <c r="AO142" s="5">
        <v>30.76923077</v>
      </c>
      <c r="AP142" s="5">
        <v>30.42406312</v>
      </c>
      <c r="AQ142" s="5">
        <v>27.823691459999999</v>
      </c>
      <c r="AR142" s="5">
        <v>47.658402199999998</v>
      </c>
      <c r="AS142" s="5">
        <v>30.3030303</v>
      </c>
      <c r="AT142" s="5">
        <v>40.330578510000002</v>
      </c>
      <c r="AU142" s="5">
        <v>35.997190080000003</v>
      </c>
      <c r="AV142" s="5">
        <v>19.54710193</v>
      </c>
      <c r="AW142" s="5">
        <v>28.827085709999999</v>
      </c>
      <c r="AX142" s="5">
        <v>29.980302859999998</v>
      </c>
      <c r="AY142" s="5">
        <v>31.463554290000001</v>
      </c>
      <c r="AZ142" s="5">
        <v>30.443548570000001</v>
      </c>
      <c r="BA142" s="5">
        <v>29.420417140000001</v>
      </c>
      <c r="BB142" s="5">
        <v>33.488674289999999</v>
      </c>
      <c r="BC142" s="5">
        <v>38.555885779999997</v>
      </c>
      <c r="BD142" s="5">
        <v>47.166928900000002</v>
      </c>
      <c r="BE142" s="5">
        <v>47.973837209999999</v>
      </c>
      <c r="BF142" s="5">
        <v>36.208058139999999</v>
      </c>
      <c r="BG142" s="5">
        <v>22.917052330000001</v>
      </c>
      <c r="BH142" s="5">
        <v>15.672953489999999</v>
      </c>
      <c r="BI142" s="5">
        <v>15.6408314</v>
      </c>
      <c r="BJ142" s="5">
        <v>26.051645350000001</v>
      </c>
      <c r="BK142" s="5">
        <v>16.415674419999998</v>
      </c>
      <c r="BL142" s="5">
        <v>18.109965119999998</v>
      </c>
      <c r="BM142" s="5">
        <v>18.483145350000001</v>
      </c>
      <c r="BN142" s="5">
        <v>14.72384884</v>
      </c>
    </row>
    <row r="143" spans="1:66" x14ac:dyDescent="0.25">
      <c r="A143" t="s">
        <v>520</v>
      </c>
      <c r="B143" t="s">
        <v>521</v>
      </c>
      <c r="C143" t="s">
        <v>6</v>
      </c>
      <c r="D143" t="s">
        <v>7</v>
      </c>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c r="BB143" s="5"/>
      <c r="BC143" s="5"/>
      <c r="BD143" s="5"/>
      <c r="BE143" s="5"/>
      <c r="BF143" s="5"/>
      <c r="BG143" s="5"/>
      <c r="BH143" s="5"/>
      <c r="BI143" s="5"/>
      <c r="BJ143" s="5"/>
      <c r="BK143" s="5"/>
      <c r="BL143" s="5"/>
      <c r="BM143" s="5"/>
      <c r="BN143" s="5"/>
    </row>
    <row r="144" spans="1:66" x14ac:dyDescent="0.25">
      <c r="A144" t="s">
        <v>190</v>
      </c>
      <c r="B144" t="s">
        <v>191</v>
      </c>
      <c r="C144" t="s">
        <v>6</v>
      </c>
      <c r="D144" t="s">
        <v>7</v>
      </c>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v>54.07279029</v>
      </c>
      <c r="AL144" s="5">
        <v>30.763790660000002</v>
      </c>
      <c r="AM144" s="5">
        <v>30.5019305</v>
      </c>
      <c r="AN144" s="5">
        <v>41.172365669999998</v>
      </c>
      <c r="AO144" s="5">
        <v>41.521284020000003</v>
      </c>
      <c r="AP144" s="5">
        <v>47.706740789999998</v>
      </c>
      <c r="AQ144" s="5">
        <v>48.373702420000001</v>
      </c>
      <c r="AR144" s="5">
        <v>52.150355570000002</v>
      </c>
      <c r="AS144" s="5">
        <v>53.161918</v>
      </c>
      <c r="AT144" s="5">
        <v>99.325567140000004</v>
      </c>
      <c r="AU144" s="5">
        <v>115.314216</v>
      </c>
      <c r="AV144" s="5">
        <v>124.59016389999999</v>
      </c>
      <c r="AW144" s="5">
        <v>119.4011383</v>
      </c>
      <c r="AX144" s="5">
        <v>102.281668</v>
      </c>
      <c r="AY144" s="5">
        <v>115.4992548</v>
      </c>
      <c r="AZ144" s="5">
        <v>119.3070386</v>
      </c>
      <c r="BA144" s="5">
        <v>90.948160090000002</v>
      </c>
      <c r="BB144" s="5">
        <v>102.44923799999999</v>
      </c>
      <c r="BC144" s="5">
        <v>103.97668520000001</v>
      </c>
      <c r="BD144" s="5">
        <v>104.7719266</v>
      </c>
      <c r="BE144" s="5">
        <v>107.0559611</v>
      </c>
      <c r="BF144" s="5">
        <v>109.6358874</v>
      </c>
      <c r="BG144" s="5">
        <v>111.75219130000001</v>
      </c>
      <c r="BH144" s="5">
        <v>122.582071</v>
      </c>
      <c r="BI144" s="5">
        <v>131.85271610000001</v>
      </c>
      <c r="BJ144" s="5">
        <v>141.10899839999999</v>
      </c>
      <c r="BK144" s="5">
        <v>133.5167849</v>
      </c>
      <c r="BL144" s="5">
        <v>137.08350290000001</v>
      </c>
      <c r="BM144" s="5">
        <v>140.0035565</v>
      </c>
      <c r="BN144" s="5">
        <v>139.6845108</v>
      </c>
    </row>
    <row r="145" spans="1:66" x14ac:dyDescent="0.25">
      <c r="A145" t="s">
        <v>252</v>
      </c>
      <c r="B145" t="s">
        <v>253</v>
      </c>
      <c r="C145" t="s">
        <v>6</v>
      </c>
      <c r="D145" t="s">
        <v>7</v>
      </c>
      <c r="F145" s="5">
        <v>5.6488995080000004</v>
      </c>
      <c r="G145" s="5">
        <v>6.601319492</v>
      </c>
      <c r="H145" s="5">
        <v>7.8374091740000003</v>
      </c>
      <c r="I145" s="5">
        <v>8.9812134369999992</v>
      </c>
      <c r="J145" s="5">
        <v>10.86117</v>
      </c>
      <c r="K145" s="5">
        <v>13.76912392</v>
      </c>
      <c r="L145" s="5">
        <v>14.18959727</v>
      </c>
      <c r="M145" s="5">
        <v>16.219677699999998</v>
      </c>
      <c r="N145" s="5">
        <v>18.190484600000001</v>
      </c>
      <c r="O145" s="5">
        <v>20.879572759999999</v>
      </c>
      <c r="P145" s="5">
        <v>22.66818374</v>
      </c>
      <c r="Q145" s="5">
        <v>25.74255788</v>
      </c>
      <c r="R145" s="5">
        <v>28.348435540000001</v>
      </c>
      <c r="S145" s="5">
        <v>26.995165740000001</v>
      </c>
      <c r="T145" s="5">
        <v>31.64426254</v>
      </c>
      <c r="U145" s="5">
        <v>33.071981780000002</v>
      </c>
      <c r="V145" s="5">
        <v>40.509731170000002</v>
      </c>
      <c r="W145" s="5">
        <v>45.204110640000003</v>
      </c>
      <c r="X145" s="5">
        <v>49.841978269999998</v>
      </c>
      <c r="Y145" s="5">
        <v>55.354787539999997</v>
      </c>
      <c r="Z145" s="5">
        <v>55.365763209999997</v>
      </c>
      <c r="AA145" s="5">
        <v>57.432830690000003</v>
      </c>
      <c r="AB145" s="5">
        <v>61.406041330000001</v>
      </c>
      <c r="AC145" s="5">
        <v>66.356815879999999</v>
      </c>
      <c r="AD145" s="5">
        <v>63.000547230000002</v>
      </c>
      <c r="AE145" s="5">
        <v>66.906488440000004</v>
      </c>
      <c r="AF145" s="5">
        <v>72.666949049999999</v>
      </c>
      <c r="AG145" s="5">
        <v>80.306709040000001</v>
      </c>
      <c r="AH145" s="5">
        <v>80.829688230000002</v>
      </c>
      <c r="AI145" s="5">
        <v>84.355558720000005</v>
      </c>
      <c r="AJ145" s="5">
        <v>87.281866370000003</v>
      </c>
      <c r="AK145" s="5">
        <v>79.227460809999997</v>
      </c>
      <c r="AL145" s="5">
        <v>72.555898080000006</v>
      </c>
      <c r="AM145" s="5">
        <v>75.357788850000006</v>
      </c>
      <c r="AN145" s="5">
        <v>81.985585369999995</v>
      </c>
      <c r="AO145" s="5">
        <v>84.590219379999994</v>
      </c>
      <c r="AP145" s="5">
        <v>87.89734387</v>
      </c>
      <c r="AQ145" s="5">
        <v>89.171215189999998</v>
      </c>
      <c r="AR145" s="5">
        <v>91.934300949999994</v>
      </c>
      <c r="AS145" s="5">
        <v>89.357746340000006</v>
      </c>
      <c r="AT145" s="5">
        <v>91.63725196</v>
      </c>
      <c r="AU145" s="5">
        <v>95.864580880000005</v>
      </c>
      <c r="AV145" s="5">
        <v>97.183689959999995</v>
      </c>
      <c r="AW145" s="5">
        <v>105.7995391</v>
      </c>
      <c r="AX145" s="5">
        <v>107.43079</v>
      </c>
      <c r="AY145" s="5">
        <v>111.22173600000001</v>
      </c>
      <c r="AZ145" s="5">
        <v>116.9913734</v>
      </c>
      <c r="BA145" s="5">
        <v>114.37115489999999</v>
      </c>
      <c r="BB145" s="5">
        <v>115.3026424</v>
      </c>
      <c r="BC145" s="5">
        <v>126.34422979999999</v>
      </c>
      <c r="BD145" s="5">
        <v>132.06247690000001</v>
      </c>
      <c r="BE145" s="5">
        <v>128.6964634</v>
      </c>
      <c r="BF145" s="5">
        <v>131.16781119999999</v>
      </c>
      <c r="BG145" s="5">
        <v>135.99753219999999</v>
      </c>
      <c r="BH145" s="5">
        <v>133.1196516</v>
      </c>
      <c r="BI145" s="5">
        <v>133.860951</v>
      </c>
      <c r="BJ145" s="5">
        <v>138.8635936</v>
      </c>
      <c r="BK145" s="5">
        <v>137.41667480000001</v>
      </c>
      <c r="BL145" s="5">
        <v>132.70445280000001</v>
      </c>
      <c r="BM145" s="5">
        <v>142.15481869999999</v>
      </c>
      <c r="BN145" s="5">
        <v>140.3664828</v>
      </c>
    </row>
    <row r="146" spans="1:66" x14ac:dyDescent="0.25">
      <c r="A146" t="s">
        <v>86</v>
      </c>
      <c r="B146" t="s">
        <v>87</v>
      </c>
      <c r="C146" t="s">
        <v>6</v>
      </c>
      <c r="D146" t="s">
        <v>7</v>
      </c>
      <c r="F146" s="5">
        <v>2.6425289730000001</v>
      </c>
      <c r="G146" s="5">
        <v>2.9378234280000002</v>
      </c>
      <c r="H146" s="5">
        <v>3.402852438</v>
      </c>
      <c r="I146" s="5">
        <v>2.9999219149999998</v>
      </c>
      <c r="J146" s="5">
        <v>3.1605515249999998</v>
      </c>
      <c r="K146" s="5">
        <v>3.3005420719999998</v>
      </c>
      <c r="L146" s="5">
        <v>3.8897430270000002</v>
      </c>
      <c r="M146" s="5">
        <v>4.602308259</v>
      </c>
      <c r="N146" s="5">
        <v>4.699735971</v>
      </c>
      <c r="O146" s="5">
        <v>5.6729552170000002</v>
      </c>
      <c r="P146" s="5">
        <v>6.3089234449999996</v>
      </c>
      <c r="Q146" s="5">
        <v>6.9142830010000003</v>
      </c>
      <c r="R146" s="5">
        <v>6.9935221040000002</v>
      </c>
      <c r="S146" s="5">
        <v>7.7824522949999997</v>
      </c>
      <c r="T146" s="5">
        <v>8.8226963030000007</v>
      </c>
      <c r="U146" s="5">
        <v>10.57083617</v>
      </c>
      <c r="V146" s="5">
        <v>10.8904879</v>
      </c>
      <c r="W146" s="5">
        <v>12.782414129999999</v>
      </c>
      <c r="X146" s="5">
        <v>14.199175139999999</v>
      </c>
      <c r="Y146" s="5">
        <v>13.45415959</v>
      </c>
      <c r="Z146" s="5">
        <v>14.46140662</v>
      </c>
      <c r="AA146" s="5">
        <v>14.75471675</v>
      </c>
      <c r="AB146" s="5">
        <v>15.071908629999999</v>
      </c>
      <c r="AC146" s="5">
        <v>15.6696493</v>
      </c>
      <c r="AD146" s="5">
        <v>16.171971930000002</v>
      </c>
      <c r="AE146" s="5">
        <v>15.218334179999999</v>
      </c>
      <c r="AF146" s="5">
        <v>15.54865182</v>
      </c>
      <c r="AG146" s="5">
        <v>16.598840240000001</v>
      </c>
      <c r="AH146" s="5">
        <v>16.387605690000001</v>
      </c>
      <c r="AI146" s="5">
        <v>16.99058509</v>
      </c>
      <c r="AJ146" s="5">
        <v>16.4300292</v>
      </c>
      <c r="AK146" s="5">
        <v>16.5200216</v>
      </c>
      <c r="AL146" s="5">
        <v>15.84905496</v>
      </c>
      <c r="AM146" s="5">
        <v>11.90915528</v>
      </c>
      <c r="AN146" s="5">
        <v>9.4740979339999996</v>
      </c>
      <c r="AO146" s="5">
        <v>9.5507198679999998</v>
      </c>
      <c r="AP146" s="5">
        <v>10.6761017</v>
      </c>
      <c r="AQ146" s="5">
        <v>9.4865172540000007</v>
      </c>
      <c r="AR146" s="5">
        <v>10.891268119999999</v>
      </c>
      <c r="AS146" s="5">
        <v>10.697642119999999</v>
      </c>
      <c r="AT146" s="5">
        <v>10.0621992</v>
      </c>
      <c r="AU146" s="5">
        <v>10.313535359999999</v>
      </c>
      <c r="AV146" s="5">
        <v>8.5599384969999992</v>
      </c>
      <c r="AW146" s="5">
        <v>10.12064655</v>
      </c>
      <c r="AX146" s="5">
        <v>10.03645465</v>
      </c>
      <c r="AY146" s="5">
        <v>10.445386490000001</v>
      </c>
      <c r="AZ146" s="5">
        <v>10.43898776</v>
      </c>
      <c r="BA146" s="5">
        <v>11.42760915</v>
      </c>
      <c r="BB146" s="5">
        <v>10.6126012</v>
      </c>
      <c r="BC146" s="5">
        <v>11.25060034</v>
      </c>
      <c r="BD146" s="5">
        <v>10.993273220000001</v>
      </c>
      <c r="BE146" s="5">
        <v>9.8843559039999995</v>
      </c>
      <c r="BF146" s="5">
        <v>8.6223470750000004</v>
      </c>
      <c r="BG146" s="5">
        <v>10.07276274</v>
      </c>
      <c r="BH146" s="5">
        <v>10.292036319999999</v>
      </c>
      <c r="BI146" s="5">
        <v>12.4278037</v>
      </c>
      <c r="BJ146" s="5">
        <v>12.50691997</v>
      </c>
      <c r="BK146" s="5">
        <v>11.937605639999999</v>
      </c>
      <c r="BL146" s="5">
        <v>11.78611707</v>
      </c>
      <c r="BM146" s="5">
        <v>14.306789999999999</v>
      </c>
      <c r="BN146" s="5">
        <v>13.60530653</v>
      </c>
    </row>
    <row r="147" spans="1:66" x14ac:dyDescent="0.25">
      <c r="A147" t="s">
        <v>224</v>
      </c>
      <c r="B147" t="s">
        <v>225</v>
      </c>
      <c r="C147" t="s">
        <v>6</v>
      </c>
      <c r="D147" t="s">
        <v>7</v>
      </c>
      <c r="F147" s="5">
        <v>3.5773535390000002</v>
      </c>
      <c r="G147" s="5">
        <v>4.1126951519999997</v>
      </c>
      <c r="H147" s="5">
        <v>4.7771291749999998</v>
      </c>
      <c r="I147" s="5">
        <v>5.6869056420000001</v>
      </c>
      <c r="J147" s="5">
        <v>5.9654301939999996</v>
      </c>
      <c r="K147" s="5">
        <v>7.0641546200000001</v>
      </c>
      <c r="L147" s="5">
        <v>9.2030370650000002</v>
      </c>
      <c r="M147" s="5">
        <v>10.46629987</v>
      </c>
      <c r="N147" s="5">
        <v>12.29273184</v>
      </c>
      <c r="O147" s="5">
        <v>13.5032783</v>
      </c>
      <c r="P147" s="5">
        <v>15.80517976</v>
      </c>
      <c r="Q147" s="5">
        <v>16.63761079</v>
      </c>
      <c r="R147" s="5">
        <v>17.3821294</v>
      </c>
      <c r="S147" s="5">
        <v>16.782306259999999</v>
      </c>
      <c r="T147" s="5">
        <v>20.04931084</v>
      </c>
      <c r="U147" s="5">
        <v>20.503293249999999</v>
      </c>
      <c r="V147" s="5">
        <v>24.686833750000002</v>
      </c>
      <c r="W147" s="5">
        <v>27.56776984</v>
      </c>
      <c r="X147" s="5">
        <v>28.55190395</v>
      </c>
      <c r="Y147" s="5">
        <v>31.064337259999999</v>
      </c>
      <c r="Z147" s="5">
        <v>33.395832230000003</v>
      </c>
      <c r="AA147" s="5">
        <v>33.946977949999997</v>
      </c>
      <c r="AB147" s="5">
        <v>38.092454859999997</v>
      </c>
      <c r="AC147" s="5">
        <v>41.403006699999999</v>
      </c>
      <c r="AD147" s="5">
        <v>44.966401359999999</v>
      </c>
      <c r="AE147" s="5">
        <v>49.90304905</v>
      </c>
      <c r="AF147" s="5">
        <v>45.329886930000001</v>
      </c>
      <c r="AG147" s="5">
        <v>53.50417212</v>
      </c>
      <c r="AH147" s="5">
        <v>55.924558849999997</v>
      </c>
      <c r="AI147" s="5">
        <v>58.01141604</v>
      </c>
      <c r="AJ147" s="5">
        <v>60.046905979999998</v>
      </c>
      <c r="AK147" s="5">
        <v>62.40848922</v>
      </c>
      <c r="AL147" s="5">
        <v>58.578143310000002</v>
      </c>
      <c r="AM147" s="5">
        <v>61.470183779999999</v>
      </c>
      <c r="AN147" s="5">
        <v>62.91777338</v>
      </c>
      <c r="AO147" s="5">
        <v>64.672822159999996</v>
      </c>
      <c r="AP147" s="5">
        <v>71.421595670000002</v>
      </c>
      <c r="AQ147" s="5">
        <v>73.393042059999999</v>
      </c>
      <c r="AR147" s="5">
        <v>78.892673189999996</v>
      </c>
      <c r="AS147" s="5">
        <v>76.928180999999995</v>
      </c>
      <c r="AT147" s="5">
        <v>78.061330949999999</v>
      </c>
      <c r="AU147" s="5">
        <v>74.491555289999994</v>
      </c>
      <c r="AV147" s="5">
        <v>77.147321640000001</v>
      </c>
      <c r="AW147" s="5">
        <v>83.616555050000002</v>
      </c>
      <c r="AX147" s="5">
        <v>89.158394979999997</v>
      </c>
      <c r="AY147" s="5">
        <v>94.390845949999999</v>
      </c>
      <c r="AZ147" s="5">
        <v>95.799793359999995</v>
      </c>
      <c r="BA147" s="5">
        <v>97.832287129999997</v>
      </c>
      <c r="BB147" s="5">
        <v>105.9167326</v>
      </c>
      <c r="BC147" s="5">
        <v>111.44659609999999</v>
      </c>
      <c r="BD147" s="5">
        <v>111.4267576</v>
      </c>
      <c r="BE147" s="5">
        <v>103.9856745</v>
      </c>
      <c r="BF147" s="5">
        <v>105.9938492</v>
      </c>
      <c r="BG147" s="5">
        <v>109.66789679999999</v>
      </c>
      <c r="BH147" s="5">
        <v>111.8311195</v>
      </c>
      <c r="BI147" s="5">
        <v>111.03580599999999</v>
      </c>
      <c r="BJ147" s="5">
        <v>118.34442730000001</v>
      </c>
      <c r="BK147" s="5">
        <v>119.2529873</v>
      </c>
      <c r="BL147" s="5">
        <v>125.3827833</v>
      </c>
      <c r="BM147" s="5">
        <v>136.7295464</v>
      </c>
      <c r="BN147" s="5">
        <v>130.35980219999999</v>
      </c>
    </row>
    <row r="148" spans="1:66" x14ac:dyDescent="0.25">
      <c r="A148" t="s">
        <v>474</v>
      </c>
      <c r="B148" t="s">
        <v>475</v>
      </c>
      <c r="C148" t="s">
        <v>6</v>
      </c>
      <c r="D148" t="s">
        <v>7</v>
      </c>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v>267.46774190000002</v>
      </c>
      <c r="AV148" s="5">
        <v>267.46774190000002</v>
      </c>
      <c r="AW148" s="5">
        <v>333.61290320000001</v>
      </c>
      <c r="AX148" s="5">
        <v>313.14999999999998</v>
      </c>
      <c r="AY148" s="5">
        <v>293.6333333</v>
      </c>
      <c r="AZ148" s="5">
        <v>276.40983610000001</v>
      </c>
      <c r="BA148" s="5">
        <v>250.51612900000001</v>
      </c>
      <c r="BB148" s="5">
        <v>244.58474989999999</v>
      </c>
      <c r="BC148" s="5">
        <v>258.19209039999998</v>
      </c>
      <c r="BD148" s="5">
        <v>270.60528010000002</v>
      </c>
      <c r="BE148" s="5">
        <v>258.51982099999998</v>
      </c>
      <c r="BF148" s="5">
        <v>247.59007209999999</v>
      </c>
      <c r="BG148" s="5">
        <v>240.76026189999999</v>
      </c>
      <c r="BH148" s="5">
        <v>242.6751592</v>
      </c>
      <c r="BI148" s="5">
        <v>262.10798579999999</v>
      </c>
      <c r="BJ148" s="5">
        <v>252.21880139999999</v>
      </c>
      <c r="BK148" s="5">
        <v>217.17165209999999</v>
      </c>
      <c r="BL148" s="5">
        <v>225.8102939</v>
      </c>
      <c r="BM148" s="5">
        <v>218.727024</v>
      </c>
      <c r="BN148" s="5">
        <v>226.99577410000001</v>
      </c>
    </row>
    <row r="149" spans="1:66" x14ac:dyDescent="0.25">
      <c r="A149" t="s">
        <v>522</v>
      </c>
      <c r="B149" t="s">
        <v>523</v>
      </c>
      <c r="C149" t="s">
        <v>6</v>
      </c>
      <c r="D149" t="s">
        <v>7</v>
      </c>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c r="BB149" s="5"/>
      <c r="BC149" s="5"/>
      <c r="BD149" s="5"/>
      <c r="BE149" s="5"/>
      <c r="BF149" s="5"/>
      <c r="BG149" s="5"/>
      <c r="BH149" s="5"/>
      <c r="BI149" s="5"/>
      <c r="BJ149" s="5"/>
      <c r="BK149" s="5"/>
      <c r="BL149" s="5"/>
      <c r="BM149" s="5"/>
      <c r="BN149" s="5"/>
    </row>
    <row r="150" spans="1:66" x14ac:dyDescent="0.25">
      <c r="A150" t="s">
        <v>46</v>
      </c>
      <c r="B150" t="s">
        <v>47</v>
      </c>
      <c r="C150" t="s">
        <v>6</v>
      </c>
      <c r="D150" t="s">
        <v>7</v>
      </c>
      <c r="F150" s="5">
        <v>0.77298701299999995</v>
      </c>
      <c r="G150" s="5">
        <v>0.88969072199999999</v>
      </c>
      <c r="H150" s="5">
        <v>1.9800511510000001</v>
      </c>
      <c r="I150" s="5">
        <v>2.1802030459999999</v>
      </c>
      <c r="J150" s="5">
        <v>2.7209068009999999</v>
      </c>
      <c r="K150" s="5">
        <v>3.125</v>
      </c>
      <c r="L150" s="5">
        <v>3.82133995</v>
      </c>
      <c r="M150" s="5">
        <v>3.2911330049999998</v>
      </c>
      <c r="N150" s="5">
        <v>6.2926829270000004</v>
      </c>
      <c r="O150" s="5">
        <v>6.9902912620000004</v>
      </c>
      <c r="P150" s="5">
        <v>6.1188405799999996</v>
      </c>
      <c r="Q150" s="5">
        <v>6.4732057420000002</v>
      </c>
      <c r="R150" s="5">
        <v>4.2380952379999997</v>
      </c>
      <c r="S150" s="5">
        <v>4.0762711859999996</v>
      </c>
      <c r="T150" s="5">
        <v>2.5901567939999999</v>
      </c>
      <c r="U150" s="5">
        <v>3.8532110089999998</v>
      </c>
      <c r="V150" s="5">
        <v>3.1952517399999998</v>
      </c>
      <c r="W150" s="5">
        <v>4.3132000000000001</v>
      </c>
      <c r="X150" s="5">
        <v>2.936507937</v>
      </c>
      <c r="Y150" s="5">
        <v>3.4645669290000001</v>
      </c>
      <c r="Z150" s="5">
        <v>2.734375</v>
      </c>
      <c r="AA150" s="5">
        <v>6.0700389110000001</v>
      </c>
      <c r="AB150" s="5">
        <v>5.384615385</v>
      </c>
      <c r="AC150" s="5">
        <v>2.519083969</v>
      </c>
      <c r="AD150" s="5">
        <v>3.6603773579999999</v>
      </c>
      <c r="AE150" s="5">
        <v>4.0621722849999999</v>
      </c>
      <c r="AF150" s="5">
        <v>2.340298507</v>
      </c>
      <c r="AG150" s="5">
        <v>3.9711111109999999</v>
      </c>
      <c r="AH150" s="5">
        <v>2.294833948</v>
      </c>
      <c r="AI150" s="5">
        <v>3.9908088240000001</v>
      </c>
      <c r="AJ150" s="5">
        <v>3.4443636359999998</v>
      </c>
      <c r="AK150" s="5">
        <v>2.7687050360000001</v>
      </c>
      <c r="AL150" s="5">
        <v>3.821724138</v>
      </c>
      <c r="AM150" s="5">
        <v>3.8848275860000001</v>
      </c>
      <c r="AN150" s="5">
        <v>4.3262068969999996</v>
      </c>
      <c r="AO150" s="5">
        <v>5.7479310339999996</v>
      </c>
      <c r="AP150" s="5">
        <v>3.275862069</v>
      </c>
      <c r="AQ150" s="5">
        <v>2.9920689660000002</v>
      </c>
      <c r="AR150" s="5">
        <v>2.715172414</v>
      </c>
      <c r="AS150" s="5">
        <v>3.1417241379999998</v>
      </c>
      <c r="AT150" s="5">
        <v>3.068135593</v>
      </c>
      <c r="AU150" s="5">
        <v>2.1033355930000002</v>
      </c>
      <c r="AV150" s="5">
        <v>2.3596203390000001</v>
      </c>
      <c r="AW150" s="5">
        <v>2.2635220340000002</v>
      </c>
      <c r="AX150" s="5">
        <v>5.5673733329999999</v>
      </c>
      <c r="AY150" s="5">
        <v>2.5264500000000001</v>
      </c>
      <c r="AZ150" s="5">
        <v>3.210956667</v>
      </c>
      <c r="BA150" s="5">
        <v>4.2735066670000004</v>
      </c>
      <c r="BB150" s="5">
        <v>2.6052233330000001</v>
      </c>
      <c r="BC150" s="5">
        <v>2.977286667</v>
      </c>
      <c r="BD150" s="5">
        <v>4.2036733330000002</v>
      </c>
      <c r="BE150" s="5">
        <v>7.0383399999999998</v>
      </c>
      <c r="BF150" s="5">
        <v>4.7999166669999997</v>
      </c>
      <c r="BG150" s="5">
        <v>8.7344766669999991</v>
      </c>
      <c r="BH150" s="5">
        <v>7.5310233330000003</v>
      </c>
      <c r="BI150" s="5">
        <v>5.9889233329999998</v>
      </c>
      <c r="BJ150" s="5">
        <v>12.995186670000001</v>
      </c>
      <c r="BK150" s="5">
        <v>12.600906670000001</v>
      </c>
      <c r="BL150" s="5">
        <v>11.94542</v>
      </c>
      <c r="BM150" s="5">
        <v>10.580360000000001</v>
      </c>
      <c r="BN150" s="5">
        <v>3.33934</v>
      </c>
    </row>
    <row r="151" spans="1:66" x14ac:dyDescent="0.25">
      <c r="A151" t="s">
        <v>124</v>
      </c>
      <c r="B151" t="s">
        <v>125</v>
      </c>
      <c r="C151" t="s">
        <v>6</v>
      </c>
      <c r="D151" t="s">
        <v>7</v>
      </c>
      <c r="F151" s="5">
        <v>3.4384615379999999</v>
      </c>
      <c r="G151" s="5">
        <v>2.771428571</v>
      </c>
      <c r="H151" s="5">
        <v>2.8620689659999998</v>
      </c>
      <c r="I151" s="5">
        <v>3.233333333</v>
      </c>
      <c r="J151" s="5">
        <v>2.9411764709999999</v>
      </c>
      <c r="K151" s="5">
        <v>2.8571428569999999</v>
      </c>
      <c r="L151" s="5">
        <v>3.5294117649999999</v>
      </c>
      <c r="M151" s="5">
        <v>3.888888889</v>
      </c>
      <c r="N151" s="5">
        <v>3.8313513509999999</v>
      </c>
      <c r="O151" s="5">
        <v>6.1105555560000004</v>
      </c>
      <c r="P151" s="5">
        <v>7.7241025639999998</v>
      </c>
      <c r="Q151" s="5">
        <v>6.6715</v>
      </c>
      <c r="R151" s="5">
        <v>7.996097561</v>
      </c>
      <c r="S151" s="5">
        <v>5.1853658539999996</v>
      </c>
      <c r="T151" s="5">
        <v>7.5105000000000004</v>
      </c>
      <c r="U151" s="5">
        <v>13.449</v>
      </c>
      <c r="V151" s="5">
        <v>11.746</v>
      </c>
      <c r="W151" s="5">
        <v>14.08292683</v>
      </c>
      <c r="X151" s="5">
        <v>12.314146340000001</v>
      </c>
      <c r="Y151" s="5">
        <v>17.507368419999999</v>
      </c>
      <c r="Z151" s="5">
        <v>17.077999999999999</v>
      </c>
      <c r="AA151" s="5">
        <v>15.38095238</v>
      </c>
      <c r="AB151" s="5">
        <v>21.500499999999999</v>
      </c>
      <c r="AC151" s="5">
        <v>21.840975610000001</v>
      </c>
      <c r="AD151" s="5">
        <v>14.276585369999999</v>
      </c>
      <c r="AE151" s="5">
        <v>17.43209302</v>
      </c>
      <c r="AF151" s="5">
        <v>22.513023260000001</v>
      </c>
      <c r="AG151" s="5">
        <v>23.826046510000001</v>
      </c>
      <c r="AH151" s="5">
        <v>24.90909091</v>
      </c>
      <c r="AI151" s="5">
        <v>21.333333329999999</v>
      </c>
      <c r="AJ151" s="5">
        <v>29.787234040000001</v>
      </c>
      <c r="AK151" s="5">
        <v>32.086956520000001</v>
      </c>
      <c r="AL151" s="5">
        <v>32.173913040000002</v>
      </c>
      <c r="AM151" s="5">
        <v>10.134761900000001</v>
      </c>
      <c r="AN151" s="5">
        <v>18.92130435</v>
      </c>
      <c r="AO151" s="5">
        <v>24.25</v>
      </c>
      <c r="AP151" s="5">
        <v>23.183673469999999</v>
      </c>
      <c r="AQ151" s="5">
        <v>19.30769231</v>
      </c>
      <c r="AR151" s="5">
        <v>18.555555559999998</v>
      </c>
      <c r="AS151" s="5">
        <v>18.10581818</v>
      </c>
      <c r="AT151" s="5">
        <v>9.6428070179999992</v>
      </c>
      <c r="AU151" s="5">
        <v>29.71368421</v>
      </c>
      <c r="AV151" s="5">
        <v>31.077333329999998</v>
      </c>
      <c r="AW151" s="5">
        <v>34.405999999999999</v>
      </c>
      <c r="AX151" s="5">
        <v>30.491875</v>
      </c>
      <c r="AY151" s="5">
        <v>36.824545450000002</v>
      </c>
      <c r="AZ151" s="5">
        <v>37.92606061</v>
      </c>
      <c r="BA151" s="5">
        <v>34.870434779999997</v>
      </c>
      <c r="BB151" s="5">
        <v>30.84571429</v>
      </c>
      <c r="BC151" s="5">
        <v>37.398000000000003</v>
      </c>
      <c r="BD151" s="5">
        <v>30.36628571</v>
      </c>
      <c r="BE151" s="5">
        <v>26.397179999999999</v>
      </c>
      <c r="BF151" s="5">
        <v>29.257991539999999</v>
      </c>
      <c r="BG151" s="5">
        <v>39.764998609999999</v>
      </c>
      <c r="BH151" s="5">
        <v>41.999143869999997</v>
      </c>
      <c r="BI151" s="5">
        <v>23.768987070000001</v>
      </c>
      <c r="BJ151" s="5">
        <v>33.993737719999999</v>
      </c>
      <c r="BK151" s="5">
        <v>34.317025899999997</v>
      </c>
      <c r="BL151" s="5">
        <v>30.247640539999999</v>
      </c>
      <c r="BM151" s="5">
        <v>98.140078799999998</v>
      </c>
      <c r="BN151" s="5">
        <v>96.735882500000002</v>
      </c>
    </row>
    <row r="152" spans="1:66" x14ac:dyDescent="0.25">
      <c r="A152" t="s">
        <v>420</v>
      </c>
      <c r="B152" t="s">
        <v>421</v>
      </c>
      <c r="C152" t="s">
        <v>6</v>
      </c>
      <c r="D152" t="s">
        <v>7</v>
      </c>
      <c r="F152" s="5">
        <v>98.745263269999995</v>
      </c>
      <c r="G152" s="5">
        <v>99.760910080000002</v>
      </c>
      <c r="H152" s="5">
        <v>98.194463519999999</v>
      </c>
      <c r="I152" s="5">
        <v>102.4401371</v>
      </c>
      <c r="J152" s="5">
        <v>126.2058086</v>
      </c>
      <c r="K152" s="5">
        <v>148.10906800000001</v>
      </c>
      <c r="L152" s="5">
        <v>148.34914029999999</v>
      </c>
      <c r="M152" s="5">
        <v>140.76042989999999</v>
      </c>
      <c r="N152" s="5">
        <v>175.07307750000001</v>
      </c>
      <c r="O152" s="5">
        <v>202.91374429999999</v>
      </c>
      <c r="P152" s="5">
        <v>176.9596396</v>
      </c>
      <c r="Q152" s="5">
        <v>212.32336670000001</v>
      </c>
      <c r="R152" s="5">
        <v>263.26373919999997</v>
      </c>
      <c r="S152" s="5">
        <v>225.12967040000001</v>
      </c>
      <c r="T152" s="5">
        <v>235.05885470000001</v>
      </c>
      <c r="U152" s="5">
        <v>287.73372360000002</v>
      </c>
      <c r="V152" s="5">
        <v>299.79208419999998</v>
      </c>
      <c r="W152" s="5">
        <v>342.88372090000001</v>
      </c>
      <c r="X152" s="5">
        <v>401.43793140000002</v>
      </c>
      <c r="Y152" s="5">
        <v>428.16635159999998</v>
      </c>
      <c r="Z152" s="5">
        <v>387.02250939999999</v>
      </c>
      <c r="AA152" s="5">
        <v>445.1190704</v>
      </c>
      <c r="AB152" s="5">
        <v>496.74891969999999</v>
      </c>
      <c r="AC152" s="5">
        <v>680.25065189999998</v>
      </c>
      <c r="AD152" s="5">
        <v>657.7683988</v>
      </c>
      <c r="AE152" s="5">
        <v>735.61291759999995</v>
      </c>
      <c r="AF152" s="5">
        <v>829.37652539999999</v>
      </c>
      <c r="AG152" s="5">
        <v>972.91072599999995</v>
      </c>
      <c r="AH152" s="5">
        <v>983.69505340000001</v>
      </c>
      <c r="AI152" s="5">
        <v>977.32645600000001</v>
      </c>
      <c r="AJ152" s="5">
        <v>1004.805125</v>
      </c>
      <c r="AK152" s="5">
        <v>1041.4463029999999</v>
      </c>
      <c r="AL152" s="5">
        <v>1126.283592</v>
      </c>
      <c r="AM152" s="5">
        <v>1247.2249159999999</v>
      </c>
      <c r="AN152" s="5">
        <v>1211.9866810000001</v>
      </c>
      <c r="AO152" s="5">
        <v>1267.7950900000001</v>
      </c>
      <c r="AP152" s="5">
        <v>1408.79937</v>
      </c>
      <c r="AQ152" s="5">
        <v>1607.4082539999999</v>
      </c>
      <c r="AR152" s="5">
        <v>1509.2919850000001</v>
      </c>
      <c r="AS152" s="5">
        <v>1367.8772879999999</v>
      </c>
      <c r="AT152" s="5">
        <v>1289.3010260000001</v>
      </c>
      <c r="AU152" s="5">
        <v>1183.44614</v>
      </c>
      <c r="AV152" s="5">
        <v>1235.8302229999999</v>
      </c>
      <c r="AW152" s="5">
        <v>1802.7505860000001</v>
      </c>
      <c r="AX152" s="5">
        <v>1658.2487229999999</v>
      </c>
      <c r="AY152" s="5">
        <v>2012.9553579999999</v>
      </c>
      <c r="AZ152" s="5">
        <v>2299.4216630000001</v>
      </c>
      <c r="BA152" s="5">
        <v>2110.6096160000002</v>
      </c>
      <c r="BB152" s="5">
        <v>1301.983882</v>
      </c>
      <c r="BC152" s="5">
        <v>2166.7500639999998</v>
      </c>
      <c r="BD152" s="5">
        <v>2183.6449859999998</v>
      </c>
      <c r="BE152" s="5">
        <v>1916.8405</v>
      </c>
      <c r="BF152" s="5">
        <v>1985.8654039999999</v>
      </c>
      <c r="BG152" s="5">
        <v>2291.563744</v>
      </c>
      <c r="BH152" s="5">
        <v>1896.1641079999999</v>
      </c>
      <c r="BI152" s="5">
        <v>1994.11454</v>
      </c>
      <c r="BJ152" s="5">
        <v>2009.637058</v>
      </c>
      <c r="BK152" s="5">
        <v>1952.092022</v>
      </c>
      <c r="BL152" s="5">
        <v>1346.3692370000001</v>
      </c>
      <c r="BM152" s="5">
        <v>1589.850811</v>
      </c>
      <c r="BN152" s="5">
        <v>2146.2537889999999</v>
      </c>
    </row>
    <row r="153" spans="1:66" x14ac:dyDescent="0.25">
      <c r="A153" t="s">
        <v>440</v>
      </c>
      <c r="B153" t="s">
        <v>441</v>
      </c>
      <c r="C153" t="s">
        <v>6</v>
      </c>
      <c r="D153" t="s">
        <v>7</v>
      </c>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v>6</v>
      </c>
      <c r="AV153" s="5">
        <v>8</v>
      </c>
      <c r="AW153" s="5">
        <v>10.33333333</v>
      </c>
      <c r="AX153" s="5">
        <v>29.666666670000001</v>
      </c>
      <c r="AY153" s="5">
        <v>117.66666669999999</v>
      </c>
      <c r="AZ153" s="5">
        <v>87.333333330000002</v>
      </c>
      <c r="BA153" s="5">
        <v>22.333333329999999</v>
      </c>
      <c r="BB153" s="5">
        <v>131.33333329999999</v>
      </c>
      <c r="BC153" s="5">
        <v>94.358974360000005</v>
      </c>
      <c r="BD153" s="5">
        <v>36.666666669999998</v>
      </c>
      <c r="BE153" s="5">
        <v>134.80000000000001</v>
      </c>
      <c r="BF153" s="5">
        <v>193.52307690000001</v>
      </c>
      <c r="BG153" s="5">
        <v>60.387179490000001</v>
      </c>
      <c r="BH153" s="5">
        <v>61.179487180000002</v>
      </c>
      <c r="BI153" s="5">
        <v>94.184615379999997</v>
      </c>
      <c r="BJ153" s="5">
        <v>113.2461538</v>
      </c>
      <c r="BK153" s="5">
        <v>114.97435900000001</v>
      </c>
      <c r="BL153" s="5">
        <v>71.728205130000006</v>
      </c>
      <c r="BM153" s="5">
        <v>90.905128210000001</v>
      </c>
      <c r="BN153" s="5">
        <v>110.0846154</v>
      </c>
    </row>
    <row r="154" spans="1:66" x14ac:dyDescent="0.25">
      <c r="A154" t="s">
        <v>88</v>
      </c>
      <c r="B154" t="s">
        <v>89</v>
      </c>
      <c r="C154" t="s">
        <v>6</v>
      </c>
      <c r="D154" t="s">
        <v>7</v>
      </c>
      <c r="F154" s="5">
        <v>4.0293040000000002E-2</v>
      </c>
      <c r="G154" s="5">
        <v>0.20085210000000001</v>
      </c>
      <c r="H154" s="5">
        <v>0.21237864100000001</v>
      </c>
      <c r="I154" s="5">
        <v>0.18148820299999999</v>
      </c>
      <c r="J154" s="5">
        <v>0.35042219499999999</v>
      </c>
      <c r="K154" s="5">
        <v>1.0234657039999999</v>
      </c>
      <c r="L154" s="5">
        <v>0.94064748200000003</v>
      </c>
      <c r="M154" s="5">
        <v>1.392086331</v>
      </c>
      <c r="N154" s="5">
        <v>1.4388489209999999</v>
      </c>
      <c r="O154" s="5">
        <v>3.201396973</v>
      </c>
      <c r="P154" s="5">
        <v>4.1909196739999999</v>
      </c>
      <c r="Q154" s="5">
        <v>4.2176949940000004</v>
      </c>
      <c r="R154" s="5">
        <v>5.1903376019999996</v>
      </c>
      <c r="S154" s="5">
        <v>4.2092760179999997</v>
      </c>
      <c r="T154" s="5">
        <v>1.2101210120000001</v>
      </c>
      <c r="U154" s="5">
        <v>5.8502726819999999</v>
      </c>
      <c r="V154" s="5">
        <v>7.3449131510000001</v>
      </c>
      <c r="W154" s="5">
        <v>5.7677419350000001</v>
      </c>
      <c r="X154" s="5">
        <v>7.0273631840000004</v>
      </c>
      <c r="Y154" s="5">
        <v>7.0616915420000002</v>
      </c>
      <c r="Z154" s="5">
        <v>4.323894685</v>
      </c>
      <c r="AA154" s="5">
        <v>5.5876800790000001</v>
      </c>
      <c r="AB154" s="5">
        <v>5.0496770990000002</v>
      </c>
      <c r="AC154" s="5">
        <v>24.95678092</v>
      </c>
      <c r="AD154" s="5">
        <v>9.6930644370000003</v>
      </c>
      <c r="AE154" s="5">
        <v>7.2431237719999997</v>
      </c>
      <c r="AF154" s="5">
        <v>7.6689587430000001</v>
      </c>
      <c r="AG154" s="5">
        <v>6.5270336090000001</v>
      </c>
      <c r="AH154" s="5">
        <v>8.6702386750000002</v>
      </c>
      <c r="AI154" s="5">
        <v>7.4037993179999999</v>
      </c>
      <c r="AJ154" s="5">
        <v>7.2709646149999996</v>
      </c>
      <c r="AK154" s="5">
        <v>12.62135922</v>
      </c>
      <c r="AL154" s="5">
        <v>8.1699346409999993</v>
      </c>
      <c r="AM154" s="5">
        <v>7.911392405</v>
      </c>
      <c r="AN154" s="5">
        <v>8.1694402420000003</v>
      </c>
      <c r="AO154" s="5">
        <v>6.026490066</v>
      </c>
      <c r="AP154" s="5">
        <v>10.55187638</v>
      </c>
      <c r="AQ154" s="5">
        <v>10.132450329999999</v>
      </c>
      <c r="AR154" s="5">
        <v>10.993377479999999</v>
      </c>
      <c r="AS154" s="5">
        <v>8.7962472409999997</v>
      </c>
      <c r="AT154" s="5">
        <v>9.2715231790000008</v>
      </c>
      <c r="AU154" s="5">
        <v>18.41480408</v>
      </c>
      <c r="AV154" s="5">
        <v>12.862746550000001</v>
      </c>
      <c r="AW154" s="5">
        <v>16.674171770000001</v>
      </c>
      <c r="AX154" s="5">
        <v>14.9248242</v>
      </c>
      <c r="AY154" s="5">
        <v>17.839741060000001</v>
      </c>
      <c r="AZ154" s="5">
        <v>13.526441119999999</v>
      </c>
      <c r="BA154" s="5">
        <v>17.392173769999999</v>
      </c>
      <c r="BB154" s="5">
        <v>17.646363139999998</v>
      </c>
      <c r="BC154" s="5">
        <v>18.507891709999999</v>
      </c>
      <c r="BD154" s="5">
        <v>9.6048139530000007</v>
      </c>
      <c r="BE154" s="5">
        <v>8.9146181650000003</v>
      </c>
      <c r="BF154" s="5">
        <v>13.698078499999999</v>
      </c>
      <c r="BG154" s="5">
        <v>19.224943710000002</v>
      </c>
      <c r="BH154" s="5">
        <v>24.461890090000001</v>
      </c>
      <c r="BI154" s="5">
        <v>29.427166039999999</v>
      </c>
      <c r="BJ154" s="5">
        <v>20.921162819999999</v>
      </c>
      <c r="BK154" s="5">
        <v>20.412531520000002</v>
      </c>
      <c r="BL154" s="5">
        <v>29.97929675</v>
      </c>
      <c r="BM154" s="5">
        <v>29.284241900000001</v>
      </c>
      <c r="BN154" s="5">
        <v>28.620685770000001</v>
      </c>
    </row>
    <row r="155" spans="1:66" x14ac:dyDescent="0.25">
      <c r="A155" t="s">
        <v>238</v>
      </c>
      <c r="B155" t="s">
        <v>239</v>
      </c>
      <c r="C155" t="s">
        <v>6</v>
      </c>
      <c r="D155" t="s">
        <v>7</v>
      </c>
      <c r="F155" s="5">
        <v>25.117647059999999</v>
      </c>
      <c r="G155" s="5">
        <v>26.625</v>
      </c>
      <c r="H155" s="5">
        <v>44.333333330000002</v>
      </c>
      <c r="I155" s="5">
        <v>40.571428570000002</v>
      </c>
      <c r="J155" s="5">
        <v>28.69230769</v>
      </c>
      <c r="K155" s="5">
        <v>28.15384615</v>
      </c>
      <c r="L155" s="5">
        <v>39.38461538</v>
      </c>
      <c r="M155" s="5">
        <v>28.46153846</v>
      </c>
      <c r="N155" s="5">
        <v>44.23076923</v>
      </c>
      <c r="O155" s="5">
        <v>49.07692308</v>
      </c>
      <c r="P155" s="5">
        <v>43.76923077</v>
      </c>
      <c r="Q155" s="5">
        <v>57.76923077</v>
      </c>
      <c r="R155" s="5">
        <v>28.46153846</v>
      </c>
      <c r="S155" s="5">
        <v>25.61538462</v>
      </c>
      <c r="T155" s="5">
        <v>23.5</v>
      </c>
      <c r="U155" s="5">
        <v>24.583333329999999</v>
      </c>
      <c r="V155" s="5">
        <v>49.61538462</v>
      </c>
      <c r="W155" s="5">
        <v>56.30769231</v>
      </c>
      <c r="X155" s="5">
        <v>44.69230769</v>
      </c>
      <c r="Y155" s="5">
        <v>133.75</v>
      </c>
      <c r="Z155" s="5">
        <v>27.833333329999999</v>
      </c>
      <c r="AA155" s="5">
        <v>30.75</v>
      </c>
      <c r="AB155" s="5">
        <v>73.166666669999998</v>
      </c>
      <c r="AC155" s="5">
        <v>93.5</v>
      </c>
      <c r="AD155" s="5">
        <v>60.333333330000002</v>
      </c>
      <c r="AE155" s="5">
        <v>49.583333330000002</v>
      </c>
      <c r="AF155" s="5">
        <v>56.5</v>
      </c>
      <c r="AG155" s="5">
        <v>47.583333330000002</v>
      </c>
      <c r="AH155" s="5">
        <v>42.666666669999998</v>
      </c>
      <c r="AI155" s="5">
        <v>45.344999999999999</v>
      </c>
      <c r="AJ155" s="5">
        <v>38.844999999999999</v>
      </c>
      <c r="AK155" s="5">
        <v>42.811666670000001</v>
      </c>
      <c r="AL155" s="5">
        <v>41.061666670000001</v>
      </c>
      <c r="AM155" s="5">
        <v>41.061666670000001</v>
      </c>
      <c r="AN155" s="5">
        <v>87.802000000000007</v>
      </c>
      <c r="AO155" s="5">
        <v>58.604999999999997</v>
      </c>
      <c r="AP155" s="5">
        <v>65.91333333</v>
      </c>
      <c r="AQ155" s="5">
        <v>187.375</v>
      </c>
      <c r="AR155" s="5">
        <v>89.125</v>
      </c>
      <c r="AS155" s="5">
        <v>131.83875</v>
      </c>
      <c r="AT155" s="5">
        <v>113.8311111</v>
      </c>
      <c r="AU155" s="5">
        <v>110.0733333</v>
      </c>
      <c r="AV155" s="5">
        <v>95.804301080000002</v>
      </c>
      <c r="AW155" s="5">
        <v>117.10777779999999</v>
      </c>
      <c r="AX155" s="5">
        <v>107.1817073</v>
      </c>
      <c r="AY155" s="5">
        <v>114.5414634</v>
      </c>
      <c r="AZ155" s="5">
        <v>113.34875</v>
      </c>
      <c r="BA155" s="5">
        <v>82.525000000000006</v>
      </c>
      <c r="BB155" s="5">
        <v>57.37</v>
      </c>
      <c r="BC155" s="5">
        <v>79.396475769999995</v>
      </c>
      <c r="BD155" s="5">
        <v>93.038546260000004</v>
      </c>
      <c r="BE155" s="5">
        <v>77.538888889999996</v>
      </c>
      <c r="BF155" s="5">
        <v>81.573021179999998</v>
      </c>
      <c r="BG155" s="5">
        <v>81.875139349999998</v>
      </c>
      <c r="BH155" s="5">
        <v>92.239687849999996</v>
      </c>
      <c r="BI155" s="5">
        <v>93.143329660000006</v>
      </c>
      <c r="BJ155" s="5">
        <v>93.393605289999996</v>
      </c>
      <c r="BK155" s="5">
        <v>89.314222709999996</v>
      </c>
      <c r="BL155" s="5">
        <v>97.512679160000005</v>
      </c>
      <c r="BM155" s="5">
        <v>147.6448718</v>
      </c>
      <c r="BN155" s="5">
        <v>148.65897440000001</v>
      </c>
    </row>
    <row r="156" spans="1:66" x14ac:dyDescent="0.25">
      <c r="A156" t="s">
        <v>438</v>
      </c>
      <c r="B156" t="s">
        <v>439</v>
      </c>
      <c r="C156" t="s">
        <v>6</v>
      </c>
      <c r="D156" t="s">
        <v>7</v>
      </c>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v>4</v>
      </c>
      <c r="AV156" s="5">
        <v>4</v>
      </c>
      <c r="AW156" s="5">
        <v>2</v>
      </c>
      <c r="AX156" s="5">
        <v>2</v>
      </c>
      <c r="AY156" s="5"/>
      <c r="AZ156" s="5"/>
      <c r="BA156" s="5"/>
      <c r="BB156" s="5"/>
      <c r="BC156" s="5"/>
      <c r="BD156" s="5"/>
      <c r="BE156" s="5"/>
      <c r="BF156" s="5"/>
      <c r="BG156" s="5"/>
      <c r="BH156" s="5"/>
      <c r="BI156" s="5"/>
      <c r="BJ156" s="5"/>
      <c r="BK156" s="5"/>
      <c r="BL156" s="5"/>
      <c r="BM156" s="5"/>
      <c r="BN156" s="5"/>
    </row>
    <row r="157" spans="1:66" x14ac:dyDescent="0.25">
      <c r="A157" t="s">
        <v>62</v>
      </c>
      <c r="B157" t="s">
        <v>63</v>
      </c>
      <c r="C157" t="s">
        <v>6</v>
      </c>
      <c r="D157" t="s">
        <v>7</v>
      </c>
      <c r="F157" s="5"/>
      <c r="G157" s="5"/>
      <c r="H157" s="5"/>
      <c r="I157" s="5"/>
      <c r="J157" s="5"/>
      <c r="K157" s="5">
        <v>0.18796992500000001</v>
      </c>
      <c r="L157" s="5">
        <v>0.37453183499999998</v>
      </c>
      <c r="M157" s="5">
        <v>0.746268657</v>
      </c>
      <c r="N157" s="5">
        <v>0.71942446000000004</v>
      </c>
      <c r="O157" s="5">
        <v>1.079136691</v>
      </c>
      <c r="P157" s="5"/>
      <c r="Q157" s="5"/>
      <c r="R157" s="5">
        <v>0.97787610599999997</v>
      </c>
      <c r="S157" s="5">
        <v>2.4540816329999999</v>
      </c>
      <c r="T157" s="5">
        <v>5.9895833329999997</v>
      </c>
      <c r="U157" s="5">
        <v>2.5641025640000001</v>
      </c>
      <c r="V157" s="5">
        <v>11.73469388</v>
      </c>
      <c r="W157" s="5">
        <v>10.44270833</v>
      </c>
      <c r="X157" s="5">
        <v>10.76923077</v>
      </c>
      <c r="Y157" s="5">
        <v>6.19047619</v>
      </c>
      <c r="Z157" s="5"/>
      <c r="AA157" s="5">
        <v>0.4</v>
      </c>
      <c r="AB157" s="5">
        <v>1.6296296299999999</v>
      </c>
      <c r="AC157" s="5">
        <v>1.928571429</v>
      </c>
      <c r="AD157" s="5">
        <v>6.7</v>
      </c>
      <c r="AE157" s="5">
        <v>3.125</v>
      </c>
      <c r="AF157" s="5">
        <v>3.2352941180000001</v>
      </c>
      <c r="AG157" s="5">
        <v>8.8888888890000004</v>
      </c>
      <c r="AH157" s="5">
        <v>6.0526315789999998</v>
      </c>
      <c r="AI157" s="5">
        <v>9.75</v>
      </c>
      <c r="AJ157" s="5">
        <v>12.56097561</v>
      </c>
      <c r="AK157" s="5">
        <v>17.34047619</v>
      </c>
      <c r="AL157" s="5">
        <v>10.69141531</v>
      </c>
      <c r="AM157" s="5">
        <v>8.8888888890000004</v>
      </c>
      <c r="AN157" s="5">
        <v>8.8888888890000004</v>
      </c>
      <c r="AO157" s="5">
        <v>11.11111111</v>
      </c>
      <c r="AP157" s="5">
        <v>3.826666667</v>
      </c>
      <c r="AQ157" s="5">
        <v>4</v>
      </c>
      <c r="AR157" s="5">
        <v>5.3333333329999997</v>
      </c>
      <c r="AS157" s="5"/>
      <c r="AT157" s="5">
        <v>6.4444444440000002</v>
      </c>
      <c r="AU157" s="5">
        <v>4.6784888889999996</v>
      </c>
      <c r="AV157" s="5">
        <v>5.2095111110000003</v>
      </c>
      <c r="AW157" s="5">
        <v>4.9137333329999997</v>
      </c>
      <c r="AX157" s="5">
        <v>5.3155999999999999</v>
      </c>
      <c r="AY157" s="5">
        <v>6.9413333330000002</v>
      </c>
      <c r="AZ157" s="5">
        <v>4.347466667</v>
      </c>
      <c r="BA157" s="5">
        <v>4.8772000000000002</v>
      </c>
      <c r="BB157" s="5">
        <v>5.0436888890000002</v>
      </c>
      <c r="BC157" s="5">
        <v>9.2507333329999994</v>
      </c>
      <c r="BD157" s="5">
        <v>5.2516666670000003</v>
      </c>
      <c r="BE157" s="5">
        <v>7.3705999999999996</v>
      </c>
      <c r="BF157" s="5">
        <v>7.6902666670000004</v>
      </c>
      <c r="BG157" s="5">
        <v>7.7724666669999998</v>
      </c>
      <c r="BH157" s="5">
        <v>7.9368666670000003</v>
      </c>
      <c r="BI157" s="5">
        <v>10.47593333</v>
      </c>
      <c r="BJ157" s="5">
        <v>13.59953333</v>
      </c>
      <c r="BK157" s="5">
        <v>13.042400000000001</v>
      </c>
      <c r="BL157" s="5">
        <v>14.18406667</v>
      </c>
      <c r="BM157" s="5">
        <v>15.80066667</v>
      </c>
      <c r="BN157" s="5">
        <v>15.80044444</v>
      </c>
    </row>
    <row r="158" spans="1:66" x14ac:dyDescent="0.25">
      <c r="A158" t="s">
        <v>398</v>
      </c>
      <c r="B158" t="s">
        <v>399</v>
      </c>
      <c r="C158" t="s">
        <v>6</v>
      </c>
      <c r="D158" t="s">
        <v>7</v>
      </c>
      <c r="F158" s="5">
        <v>223.25555560000001</v>
      </c>
      <c r="G158" s="5">
        <v>250.3846154</v>
      </c>
      <c r="H158" s="5">
        <v>273.9450549</v>
      </c>
      <c r="I158" s="5">
        <v>291.64835160000001</v>
      </c>
      <c r="J158" s="5">
        <v>247.826087</v>
      </c>
      <c r="K158" s="5">
        <v>212.28089890000001</v>
      </c>
      <c r="L158" s="5">
        <v>234.0851064</v>
      </c>
      <c r="M158" s="5">
        <v>217.69</v>
      </c>
      <c r="N158" s="5">
        <v>218.2</v>
      </c>
      <c r="O158" s="5">
        <v>219.96</v>
      </c>
      <c r="P158" s="5">
        <v>215.38</v>
      </c>
      <c r="Q158" s="5">
        <v>319.58</v>
      </c>
      <c r="R158" s="5">
        <v>261.64</v>
      </c>
      <c r="S158" s="5">
        <v>269.14</v>
      </c>
      <c r="T158" s="5">
        <v>243.85858590000001</v>
      </c>
      <c r="U158" s="5">
        <v>214.77</v>
      </c>
      <c r="V158" s="5">
        <v>261.89</v>
      </c>
      <c r="W158" s="5">
        <v>254.73</v>
      </c>
      <c r="X158" s="5">
        <v>274.32</v>
      </c>
      <c r="Y158" s="5">
        <v>266.61</v>
      </c>
      <c r="Z158" s="5">
        <v>223.25</v>
      </c>
      <c r="AA158" s="5">
        <v>256.25</v>
      </c>
      <c r="AB158" s="5">
        <v>271.54000000000002</v>
      </c>
      <c r="AC158" s="5">
        <v>270.43</v>
      </c>
      <c r="AD158" s="5">
        <v>279.73</v>
      </c>
      <c r="AE158" s="5">
        <v>253.06</v>
      </c>
      <c r="AF158" s="5">
        <v>328.42</v>
      </c>
      <c r="AG158" s="5">
        <v>282.08999999999997</v>
      </c>
      <c r="AH158" s="5">
        <v>310.1010101</v>
      </c>
      <c r="AI158" s="5">
        <v>282.98979589999999</v>
      </c>
      <c r="AJ158" s="5">
        <v>284.27835049999999</v>
      </c>
      <c r="AK158" s="5">
        <v>277.47916670000001</v>
      </c>
      <c r="AL158" s="5">
        <v>276.64893619999998</v>
      </c>
      <c r="AM158" s="5">
        <v>314.06451609999999</v>
      </c>
      <c r="AN158" s="5">
        <v>346.6413043</v>
      </c>
      <c r="AO158" s="5">
        <v>414.58241759999999</v>
      </c>
      <c r="AP158" s="5">
        <v>371.73333330000003</v>
      </c>
      <c r="AQ158" s="5">
        <v>363.74725269999999</v>
      </c>
      <c r="AR158" s="5">
        <v>396.62921349999999</v>
      </c>
      <c r="AS158" s="5">
        <v>416.66666670000001</v>
      </c>
      <c r="AT158" s="5">
        <v>313.73626369999999</v>
      </c>
      <c r="AU158" s="5">
        <v>318.37078650000001</v>
      </c>
      <c r="AV158" s="5">
        <v>299.45454549999999</v>
      </c>
      <c r="AW158" s="5">
        <v>307.6896552</v>
      </c>
      <c r="AX158" s="5">
        <v>352.15294119999999</v>
      </c>
      <c r="AY158" s="5">
        <v>257.8674699</v>
      </c>
      <c r="AZ158" s="5">
        <v>282.22222219999998</v>
      </c>
      <c r="BA158" s="5">
        <v>228.77500000000001</v>
      </c>
      <c r="BB158" s="5">
        <v>227.96250000000001</v>
      </c>
      <c r="BC158" s="5">
        <v>163.19999999999999</v>
      </c>
      <c r="BD158" s="5">
        <v>243.2307692</v>
      </c>
      <c r="BE158" s="5">
        <v>274.84539469999999</v>
      </c>
      <c r="BF158" s="5">
        <v>248.14826669999999</v>
      </c>
      <c r="BG158" s="5">
        <v>313.29053329999999</v>
      </c>
      <c r="BH158" s="5">
        <v>183.8361333</v>
      </c>
      <c r="BI158" s="5">
        <v>273.25799999999998</v>
      </c>
      <c r="BJ158" s="5">
        <v>257.6134667</v>
      </c>
      <c r="BK158" s="5">
        <v>187.11359999999999</v>
      </c>
      <c r="BL158" s="5">
        <v>194.8718667</v>
      </c>
      <c r="BM158" s="5">
        <v>150.4678667</v>
      </c>
      <c r="BN158" s="5">
        <v>186.50426669999999</v>
      </c>
    </row>
    <row r="159" spans="1:66" x14ac:dyDescent="0.25">
      <c r="A159" t="s">
        <v>214</v>
      </c>
      <c r="B159" t="s">
        <v>215</v>
      </c>
      <c r="C159" t="s">
        <v>6</v>
      </c>
      <c r="D159" t="s">
        <v>7</v>
      </c>
      <c r="F159" s="5">
        <v>9.7913569490000008</v>
      </c>
      <c r="G159" s="5">
        <v>10.52740434</v>
      </c>
      <c r="H159" s="5">
        <v>14.48598131</v>
      </c>
      <c r="I159" s="5">
        <v>15.023879040000001</v>
      </c>
      <c r="J159" s="5">
        <v>17.638010470000001</v>
      </c>
      <c r="K159" s="5">
        <v>20.867507889999999</v>
      </c>
      <c r="L159" s="5">
        <v>22.748335969999999</v>
      </c>
      <c r="M159" s="5">
        <v>26.454694960000001</v>
      </c>
      <c r="N159" s="5">
        <v>29.877357490000001</v>
      </c>
      <c r="O159" s="5">
        <v>30.400327910000001</v>
      </c>
      <c r="P159" s="5">
        <v>34.749222680000003</v>
      </c>
      <c r="Q159" s="5">
        <v>38.405960190000002</v>
      </c>
      <c r="R159" s="5">
        <v>44.027710370000001</v>
      </c>
      <c r="S159" s="5">
        <v>48.874208500000002</v>
      </c>
      <c r="T159" s="5">
        <v>60.606594399999999</v>
      </c>
      <c r="U159" s="5">
        <v>63.163170950000001</v>
      </c>
      <c r="V159" s="5">
        <v>60.04566415</v>
      </c>
      <c r="W159" s="5">
        <v>59.972729829999999</v>
      </c>
      <c r="X159" s="5">
        <v>64.509525159999995</v>
      </c>
      <c r="Y159" s="5">
        <v>70.096998869999993</v>
      </c>
      <c r="Z159" s="5">
        <v>88.697369170000002</v>
      </c>
      <c r="AA159" s="5">
        <v>93.955717899999996</v>
      </c>
      <c r="AB159" s="5">
        <v>81.067219550000004</v>
      </c>
      <c r="AC159" s="5">
        <v>91.053122090000002</v>
      </c>
      <c r="AD159" s="5">
        <v>96.438431050000005</v>
      </c>
      <c r="AE159" s="5">
        <v>97.939380720000003</v>
      </c>
      <c r="AF159" s="5">
        <v>98.153270250000006</v>
      </c>
      <c r="AG159" s="5">
        <v>89.21717941</v>
      </c>
      <c r="AH159" s="5">
        <v>84.232184349999997</v>
      </c>
      <c r="AI159" s="5">
        <v>82.841217929999999</v>
      </c>
      <c r="AJ159" s="5">
        <v>72.220487890000001</v>
      </c>
      <c r="AK159" s="5">
        <v>72.049578670000002</v>
      </c>
      <c r="AL159" s="5">
        <v>70.653765919999998</v>
      </c>
      <c r="AM159" s="5">
        <v>73.080846159999993</v>
      </c>
      <c r="AN159" s="5">
        <v>57.003546100000001</v>
      </c>
      <c r="AO159" s="5">
        <v>72.034159439999996</v>
      </c>
      <c r="AP159" s="5">
        <v>72.157120910000003</v>
      </c>
      <c r="AQ159" s="5">
        <v>79.028513860000004</v>
      </c>
      <c r="AR159" s="5">
        <v>77.493673099999995</v>
      </c>
      <c r="AS159" s="5">
        <v>79.98253656</v>
      </c>
      <c r="AT159" s="5">
        <v>80.574402829999997</v>
      </c>
      <c r="AU159" s="5">
        <v>68.665898900000002</v>
      </c>
      <c r="AV159" s="5">
        <v>67.163250469999994</v>
      </c>
      <c r="AW159" s="5">
        <v>67.138106320000006</v>
      </c>
      <c r="AX159" s="5">
        <v>76.721411399999994</v>
      </c>
      <c r="AY159" s="5">
        <v>69.03282969</v>
      </c>
      <c r="AZ159" s="5">
        <v>71.086483270000002</v>
      </c>
      <c r="BA159" s="5">
        <v>56.586243889999999</v>
      </c>
      <c r="BB159" s="5">
        <v>68.504536810000005</v>
      </c>
      <c r="BC159" s="5">
        <v>72.304234070000007</v>
      </c>
      <c r="BD159" s="5">
        <v>84.408008010000003</v>
      </c>
      <c r="BE159" s="5">
        <v>84.803279979999999</v>
      </c>
      <c r="BF159" s="5">
        <v>92.144968210000002</v>
      </c>
      <c r="BG159" s="5">
        <v>90.466775870000006</v>
      </c>
      <c r="BH159" s="5">
        <v>81.323224780000004</v>
      </c>
      <c r="BI159" s="5">
        <v>100.5253883</v>
      </c>
      <c r="BJ159" s="5">
        <v>105.6214449</v>
      </c>
      <c r="BK159" s="5">
        <v>105.65639849999999</v>
      </c>
      <c r="BL159" s="5">
        <v>108.6214299</v>
      </c>
      <c r="BM159" s="5">
        <v>103.2328514</v>
      </c>
      <c r="BN159" s="5">
        <v>109.2534102</v>
      </c>
    </row>
    <row r="160" spans="1:66" x14ac:dyDescent="0.25">
      <c r="A160" t="s">
        <v>488</v>
      </c>
      <c r="B160" t="s">
        <v>489</v>
      </c>
      <c r="C160" t="s">
        <v>6</v>
      </c>
      <c r="D160" t="s">
        <v>7</v>
      </c>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c r="BB160" s="5"/>
      <c r="BC160" s="5"/>
      <c r="BD160" s="5"/>
      <c r="BE160" s="5">
        <v>0</v>
      </c>
      <c r="BF160" s="5">
        <v>0</v>
      </c>
      <c r="BG160" s="5">
        <v>0</v>
      </c>
      <c r="BH160" s="5">
        <v>9.5000000000000001E-2</v>
      </c>
      <c r="BI160" s="5">
        <v>0</v>
      </c>
      <c r="BJ160" s="5">
        <v>0</v>
      </c>
      <c r="BK160" s="5">
        <v>0</v>
      </c>
      <c r="BL160" s="5">
        <v>1.1399999999999999</v>
      </c>
      <c r="BM160" s="5">
        <v>0.76</v>
      </c>
      <c r="BN160" s="5">
        <v>0.46500000000000002</v>
      </c>
    </row>
    <row r="161" spans="1:66" x14ac:dyDescent="0.25">
      <c r="A161" t="s">
        <v>228</v>
      </c>
      <c r="B161" t="s">
        <v>229</v>
      </c>
      <c r="C161" t="s">
        <v>6</v>
      </c>
      <c r="D161" t="s">
        <v>7</v>
      </c>
      <c r="F161" s="5">
        <v>8.8916548619999993</v>
      </c>
      <c r="G161" s="5">
        <v>9.3472135250000008</v>
      </c>
      <c r="H161" s="5">
        <v>10.3147728</v>
      </c>
      <c r="I161" s="5">
        <v>11.239300500000001</v>
      </c>
      <c r="J161" s="5">
        <v>11.8435349</v>
      </c>
      <c r="K161" s="5">
        <v>11.557819029999999</v>
      </c>
      <c r="L161" s="5">
        <v>12.495007899999999</v>
      </c>
      <c r="M161" s="5">
        <v>14.489702100000001</v>
      </c>
      <c r="N161" s="5">
        <v>15.688832400000001</v>
      </c>
      <c r="O161" s="5">
        <v>17.545160970000001</v>
      </c>
      <c r="P161" s="5">
        <v>21.253005170000002</v>
      </c>
      <c r="Q161" s="5">
        <v>23.079698839999999</v>
      </c>
      <c r="R161" s="5">
        <v>25.136241080000001</v>
      </c>
      <c r="S161" s="5">
        <v>25.95467185</v>
      </c>
      <c r="T161" s="5">
        <v>27.507911759999999</v>
      </c>
      <c r="U161" s="5">
        <v>29.655474989999998</v>
      </c>
      <c r="V161" s="5">
        <v>32.063281269999997</v>
      </c>
      <c r="W161" s="5">
        <v>32.865054630000003</v>
      </c>
      <c r="X161" s="5">
        <v>38.191951299999999</v>
      </c>
      <c r="Y161" s="5">
        <v>45.382470599999998</v>
      </c>
      <c r="Z161" s="5">
        <v>46.89107594</v>
      </c>
      <c r="AA161" s="5">
        <v>53.034577880000001</v>
      </c>
      <c r="AB161" s="5">
        <v>60.103428030000003</v>
      </c>
      <c r="AC161" s="5">
        <v>61.28624319</v>
      </c>
      <c r="AD161" s="5">
        <v>65.972553219999995</v>
      </c>
      <c r="AE161" s="5">
        <v>70.166505259999994</v>
      </c>
      <c r="AF161" s="5">
        <v>71.383255849999998</v>
      </c>
      <c r="AG161" s="5">
        <v>72.169412120000004</v>
      </c>
      <c r="AH161" s="5">
        <v>74.411116620000001</v>
      </c>
      <c r="AI161" s="5">
        <v>73.737991010000002</v>
      </c>
      <c r="AJ161" s="5">
        <v>68.160305719999997</v>
      </c>
      <c r="AK161" s="5">
        <v>71.447816739999993</v>
      </c>
      <c r="AL161" s="5">
        <v>67.542360090000003</v>
      </c>
      <c r="AM161" s="5">
        <v>65.08602166</v>
      </c>
      <c r="AN161" s="5">
        <v>66.932548229999995</v>
      </c>
      <c r="AO161" s="5">
        <v>70.228105760000005</v>
      </c>
      <c r="AP161" s="5">
        <v>74.652530519999999</v>
      </c>
      <c r="AQ161" s="5">
        <v>77.570202839999993</v>
      </c>
      <c r="AR161" s="5">
        <v>81.332263179999998</v>
      </c>
      <c r="AS161" s="5">
        <v>86.348456819999996</v>
      </c>
      <c r="AT161" s="5">
        <v>89.151724799999997</v>
      </c>
      <c r="AU161" s="5">
        <v>93.588065909999997</v>
      </c>
      <c r="AV161" s="5">
        <v>85.087068360000004</v>
      </c>
      <c r="AW161" s="5">
        <v>93.432343470000006</v>
      </c>
      <c r="AX161" s="5">
        <v>95.754787280000002</v>
      </c>
      <c r="AY161" s="5">
        <v>103.2665822</v>
      </c>
      <c r="AZ161" s="5">
        <v>91.040163980000003</v>
      </c>
      <c r="BA161" s="5">
        <v>92.936692590000007</v>
      </c>
      <c r="BB161" s="5">
        <v>84.266746370000007</v>
      </c>
      <c r="BC161" s="5">
        <v>82.141229730000006</v>
      </c>
      <c r="BD161" s="5">
        <v>74.318087860000006</v>
      </c>
      <c r="BE161" s="5">
        <v>73.634414489999997</v>
      </c>
      <c r="BF161" s="5">
        <v>77.061684760000006</v>
      </c>
      <c r="BG161" s="5">
        <v>78.208789269999997</v>
      </c>
      <c r="BH161" s="5">
        <v>73.666537050000002</v>
      </c>
      <c r="BI161" s="5">
        <v>70.042201039999995</v>
      </c>
      <c r="BJ161" s="5">
        <v>76.95674459</v>
      </c>
      <c r="BK161" s="5">
        <v>78.664430339999996</v>
      </c>
      <c r="BL161" s="5">
        <v>80.000432500000002</v>
      </c>
      <c r="BM161" s="5">
        <v>79.932194199999998</v>
      </c>
      <c r="BN161" s="5">
        <v>80.789267109999997</v>
      </c>
    </row>
    <row r="162" spans="1:66" x14ac:dyDescent="0.25">
      <c r="A162" t="s">
        <v>220</v>
      </c>
      <c r="B162" t="s">
        <v>221</v>
      </c>
      <c r="C162" t="s">
        <v>6</v>
      </c>
      <c r="D162" t="s">
        <v>7</v>
      </c>
      <c r="F162" s="5">
        <v>8.2998345120000003</v>
      </c>
      <c r="G162" s="5">
        <v>8.8348949920000006</v>
      </c>
      <c r="H162" s="5">
        <v>9.814834716</v>
      </c>
      <c r="I162" s="5">
        <v>10.698422539999999</v>
      </c>
      <c r="J162" s="5">
        <v>11.257809180000001</v>
      </c>
      <c r="K162" s="5">
        <v>10.93105952</v>
      </c>
      <c r="L162" s="5">
        <v>11.892627579999999</v>
      </c>
      <c r="M162" s="5">
        <v>13.95393331</v>
      </c>
      <c r="N162" s="5">
        <v>15.03171646</v>
      </c>
      <c r="O162" s="5">
        <v>16.867146720000001</v>
      </c>
      <c r="P162" s="5">
        <v>20.7071705</v>
      </c>
      <c r="Q162" s="5">
        <v>22.580042280000001</v>
      </c>
      <c r="R162" s="5">
        <v>24.761519379999999</v>
      </c>
      <c r="S162" s="5">
        <v>25.49373022</v>
      </c>
      <c r="T162" s="5">
        <v>26.896399819999999</v>
      </c>
      <c r="U162" s="5">
        <v>29.20834923</v>
      </c>
      <c r="V162" s="5">
        <v>31.607611420000001</v>
      </c>
      <c r="W162" s="5">
        <v>32.247944779999997</v>
      </c>
      <c r="X162" s="5">
        <v>37.753119429999998</v>
      </c>
      <c r="Y162" s="5">
        <v>44.869134799999998</v>
      </c>
      <c r="Z162" s="5">
        <v>46.048548199999999</v>
      </c>
      <c r="AA162" s="5">
        <v>51.844507239999999</v>
      </c>
      <c r="AB162" s="5">
        <v>56.95203617</v>
      </c>
      <c r="AC162" s="5">
        <v>57.282892240000002</v>
      </c>
      <c r="AD162" s="5">
        <v>60.876531919999998</v>
      </c>
      <c r="AE162" s="5">
        <v>64.2441283</v>
      </c>
      <c r="AF162" s="5">
        <v>64.976727370000006</v>
      </c>
      <c r="AG162" s="5">
        <v>65.904696990000005</v>
      </c>
      <c r="AH162" s="5">
        <v>67.634330849999998</v>
      </c>
      <c r="AI162" s="5">
        <v>67.025722569999999</v>
      </c>
      <c r="AJ162" s="5">
        <v>61.27617231</v>
      </c>
      <c r="AK162" s="5">
        <v>64.287078140000006</v>
      </c>
      <c r="AL162" s="5">
        <v>61.665056630000002</v>
      </c>
      <c r="AM162" s="5">
        <v>60.546124890000002</v>
      </c>
      <c r="AN162" s="5">
        <v>63.881160289999997</v>
      </c>
      <c r="AO162" s="5">
        <v>66.590344939999994</v>
      </c>
      <c r="AP162" s="5">
        <v>71.229323730000004</v>
      </c>
      <c r="AQ162" s="5">
        <v>74.043598619999997</v>
      </c>
      <c r="AR162" s="5">
        <v>78.322914440000005</v>
      </c>
      <c r="AS162" s="5">
        <v>82.845596400000005</v>
      </c>
      <c r="AT162" s="5">
        <v>85.998143529999993</v>
      </c>
      <c r="AU162" s="5">
        <v>90.881187350000005</v>
      </c>
      <c r="AV162" s="5">
        <v>81.35629102</v>
      </c>
      <c r="AW162" s="5">
        <v>89.505149790000004</v>
      </c>
      <c r="AX162" s="5">
        <v>93.437667059999995</v>
      </c>
      <c r="AY162" s="5">
        <v>100.70245850000001</v>
      </c>
      <c r="AZ162" s="5">
        <v>86.928987309999997</v>
      </c>
      <c r="BA162" s="5">
        <v>91.428399470000002</v>
      </c>
      <c r="BB162" s="5">
        <v>83.505806820000004</v>
      </c>
      <c r="BC162" s="5">
        <v>80.619503730000005</v>
      </c>
      <c r="BD162" s="5">
        <v>71.034482830000002</v>
      </c>
      <c r="BE162" s="5">
        <v>69.681796899999995</v>
      </c>
      <c r="BF162" s="5">
        <v>73.459366970000005</v>
      </c>
      <c r="BG162" s="5">
        <v>75.81440542</v>
      </c>
      <c r="BH162" s="5">
        <v>70.108317880000001</v>
      </c>
      <c r="BI162" s="5">
        <v>66.016985160000004</v>
      </c>
      <c r="BJ162" s="5">
        <v>73.891248689999998</v>
      </c>
      <c r="BK162" s="5">
        <v>75.585131110000006</v>
      </c>
      <c r="BL162" s="5">
        <v>76.83727734</v>
      </c>
      <c r="BM162" s="5">
        <v>76.686593079999994</v>
      </c>
      <c r="BN162" s="5">
        <v>77.555641530000003</v>
      </c>
    </row>
    <row r="163" spans="1:66" x14ac:dyDescent="0.25">
      <c r="A163" t="s">
        <v>218</v>
      </c>
      <c r="B163" t="s">
        <v>219</v>
      </c>
      <c r="C163" t="s">
        <v>6</v>
      </c>
      <c r="D163" t="s">
        <v>7</v>
      </c>
      <c r="F163" s="5">
        <v>8.2998345120000003</v>
      </c>
      <c r="G163" s="5">
        <v>8.8348949920000006</v>
      </c>
      <c r="H163" s="5">
        <v>9.814834716</v>
      </c>
      <c r="I163" s="5">
        <v>10.698422539999999</v>
      </c>
      <c r="J163" s="5">
        <v>11.257809180000001</v>
      </c>
      <c r="K163" s="5">
        <v>10.93105952</v>
      </c>
      <c r="L163" s="5">
        <v>11.892627579999999</v>
      </c>
      <c r="M163" s="5">
        <v>13.95393331</v>
      </c>
      <c r="N163" s="5">
        <v>15.03171646</v>
      </c>
      <c r="O163" s="5">
        <v>16.867146720000001</v>
      </c>
      <c r="P163" s="5">
        <v>20.7071705</v>
      </c>
      <c r="Q163" s="5">
        <v>22.580042280000001</v>
      </c>
      <c r="R163" s="5">
        <v>24.761519379999999</v>
      </c>
      <c r="S163" s="5">
        <v>25.49373022</v>
      </c>
      <c r="T163" s="5">
        <v>26.896399819999999</v>
      </c>
      <c r="U163" s="5">
        <v>29.20834923</v>
      </c>
      <c r="V163" s="5">
        <v>31.607611420000001</v>
      </c>
      <c r="W163" s="5">
        <v>32.247944779999997</v>
      </c>
      <c r="X163" s="5">
        <v>37.753119429999998</v>
      </c>
      <c r="Y163" s="5">
        <v>44.869134799999998</v>
      </c>
      <c r="Z163" s="5">
        <v>46.048548199999999</v>
      </c>
      <c r="AA163" s="5">
        <v>51.844507239999999</v>
      </c>
      <c r="AB163" s="5">
        <v>56.95203617</v>
      </c>
      <c r="AC163" s="5">
        <v>57.282892240000002</v>
      </c>
      <c r="AD163" s="5">
        <v>60.876531919999998</v>
      </c>
      <c r="AE163" s="5">
        <v>64.2441283</v>
      </c>
      <c r="AF163" s="5">
        <v>64.976727370000006</v>
      </c>
      <c r="AG163" s="5">
        <v>65.904696990000005</v>
      </c>
      <c r="AH163" s="5">
        <v>67.634330849999998</v>
      </c>
      <c r="AI163" s="5">
        <v>67.025722569999999</v>
      </c>
      <c r="AJ163" s="5">
        <v>61.27617231</v>
      </c>
      <c r="AK163" s="5">
        <v>64.287078140000006</v>
      </c>
      <c r="AL163" s="5">
        <v>61.665056630000002</v>
      </c>
      <c r="AM163" s="5">
        <v>60.546124890000002</v>
      </c>
      <c r="AN163" s="5">
        <v>63.881160289999997</v>
      </c>
      <c r="AO163" s="5">
        <v>66.590344939999994</v>
      </c>
      <c r="AP163" s="5">
        <v>71.229323730000004</v>
      </c>
      <c r="AQ163" s="5">
        <v>74.043598619999997</v>
      </c>
      <c r="AR163" s="5">
        <v>78.322914440000005</v>
      </c>
      <c r="AS163" s="5">
        <v>82.845596400000005</v>
      </c>
      <c r="AT163" s="5">
        <v>85.998143529999993</v>
      </c>
      <c r="AU163" s="5">
        <v>90.703381010000001</v>
      </c>
      <c r="AV163" s="5">
        <v>81.189275609999996</v>
      </c>
      <c r="AW163" s="5">
        <v>89.342387180000003</v>
      </c>
      <c r="AX163" s="5">
        <v>93.282052579999998</v>
      </c>
      <c r="AY163" s="5">
        <v>100.55065310000001</v>
      </c>
      <c r="AZ163" s="5">
        <v>86.768668099999999</v>
      </c>
      <c r="BA163" s="5">
        <v>91.310547959999994</v>
      </c>
      <c r="BB163" s="5">
        <v>83.387687260000007</v>
      </c>
      <c r="BC163" s="5">
        <v>80.55670859</v>
      </c>
      <c r="BD163" s="5">
        <v>70.94965637</v>
      </c>
      <c r="BE163" s="5">
        <v>69.569353759999998</v>
      </c>
      <c r="BF163" s="5">
        <v>73.338954759999993</v>
      </c>
      <c r="BG163" s="5">
        <v>75.693500040000004</v>
      </c>
      <c r="BH163" s="5">
        <v>69.974033360000007</v>
      </c>
      <c r="BI163" s="5">
        <v>65.816676189999995</v>
      </c>
      <c r="BJ163" s="5">
        <v>73.697533849999999</v>
      </c>
      <c r="BK163" s="5">
        <v>75.418742879999996</v>
      </c>
      <c r="BL163" s="5">
        <v>76.633696720000003</v>
      </c>
      <c r="BM163" s="5">
        <v>76.44242509</v>
      </c>
      <c r="BN163" s="5">
        <v>77.306426110000004</v>
      </c>
    </row>
    <row r="164" spans="1:66" x14ac:dyDescent="0.25">
      <c r="A164" t="s">
        <v>266</v>
      </c>
      <c r="B164" t="s">
        <v>267</v>
      </c>
      <c r="C164" t="s">
        <v>6</v>
      </c>
      <c r="D164" t="s">
        <v>7</v>
      </c>
      <c r="F164" s="5">
        <v>5.9820645570000002</v>
      </c>
      <c r="G164" s="5">
        <v>7.0113581490000003</v>
      </c>
      <c r="H164" s="5">
        <v>8.333839008</v>
      </c>
      <c r="I164" s="5">
        <v>9.7770955350000008</v>
      </c>
      <c r="J164" s="5">
        <v>11.8884791</v>
      </c>
      <c r="K164" s="5">
        <v>15.225413189999999</v>
      </c>
      <c r="L164" s="5">
        <v>15.629142399999999</v>
      </c>
      <c r="M164" s="5">
        <v>17.852816780000001</v>
      </c>
      <c r="N164" s="5">
        <v>20.104222310000001</v>
      </c>
      <c r="O164" s="5">
        <v>23.011794340000002</v>
      </c>
      <c r="P164" s="5">
        <v>24.979966789999999</v>
      </c>
      <c r="Q164" s="5">
        <v>28.399594910000001</v>
      </c>
      <c r="R164" s="5">
        <v>31.34514326</v>
      </c>
      <c r="S164" s="5">
        <v>29.665606440000001</v>
      </c>
      <c r="T164" s="5">
        <v>34.807746710000004</v>
      </c>
      <c r="U164" s="5">
        <v>36.161481279999997</v>
      </c>
      <c r="V164" s="5">
        <v>44.60524401</v>
      </c>
      <c r="W164" s="5">
        <v>49.691474020000001</v>
      </c>
      <c r="X164" s="5">
        <v>54.346211850000003</v>
      </c>
      <c r="Y164" s="5">
        <v>61.12188183</v>
      </c>
      <c r="Z164" s="5">
        <v>60.959977899999998</v>
      </c>
      <c r="AA164" s="5">
        <v>62.926049659999997</v>
      </c>
      <c r="AB164" s="5">
        <v>67.338801200000006</v>
      </c>
      <c r="AC164" s="5">
        <v>73.03474507</v>
      </c>
      <c r="AD164" s="5">
        <v>69.082448760000005</v>
      </c>
      <c r="AE164" s="5">
        <v>73.647445439999998</v>
      </c>
      <c r="AF164" s="5">
        <v>80.028077690000003</v>
      </c>
      <c r="AG164" s="5">
        <v>88.542120010000005</v>
      </c>
      <c r="AH164" s="5">
        <v>89.132008369999994</v>
      </c>
      <c r="AI164" s="5">
        <v>93.206881589999995</v>
      </c>
      <c r="AJ164" s="5">
        <v>96.554518709999996</v>
      </c>
      <c r="AK164" s="5">
        <v>85.484585800000005</v>
      </c>
      <c r="AL164" s="5">
        <v>78.407828319999993</v>
      </c>
      <c r="AM164" s="5">
        <v>81.329120939999996</v>
      </c>
      <c r="AN164" s="5">
        <v>89.024279829999998</v>
      </c>
      <c r="AO164" s="5">
        <v>92.846754739999994</v>
      </c>
      <c r="AP164" s="5">
        <v>95.845233840000006</v>
      </c>
      <c r="AQ164" s="5">
        <v>98.00642517</v>
      </c>
      <c r="AR164" s="5">
        <v>100.9369339</v>
      </c>
      <c r="AS164" s="5">
        <v>98.151288940000001</v>
      </c>
      <c r="AT164" s="5">
        <v>100.8621014</v>
      </c>
      <c r="AU164" s="5">
        <v>104.9709304</v>
      </c>
      <c r="AV164" s="5">
        <v>107.74930620000001</v>
      </c>
      <c r="AW164" s="5">
        <v>117.1297442</v>
      </c>
      <c r="AX164" s="5">
        <v>119.2277082</v>
      </c>
      <c r="AY164" s="5">
        <v>123.69455619999999</v>
      </c>
      <c r="AZ164" s="5">
        <v>130.23938100000001</v>
      </c>
      <c r="BA164" s="5">
        <v>127.3796711</v>
      </c>
      <c r="BB164" s="5">
        <v>128.9280402</v>
      </c>
      <c r="BC164" s="5">
        <v>141.6710152</v>
      </c>
      <c r="BD164" s="5">
        <v>148.25445809999999</v>
      </c>
      <c r="BE164" s="5">
        <v>145.49603999999999</v>
      </c>
      <c r="BF164" s="5">
        <v>148.7806999</v>
      </c>
      <c r="BG164" s="5">
        <v>154.26676</v>
      </c>
      <c r="BH164" s="5">
        <v>150.9893769</v>
      </c>
      <c r="BI164" s="5">
        <v>151.7279556</v>
      </c>
      <c r="BJ164" s="5">
        <v>157.67569660000001</v>
      </c>
      <c r="BK164" s="5">
        <v>156.26789959999999</v>
      </c>
      <c r="BL164" s="5">
        <v>150.9810774</v>
      </c>
      <c r="BM164" s="5">
        <v>161.45742770000001</v>
      </c>
      <c r="BN164" s="5">
        <v>159.57678519999999</v>
      </c>
    </row>
    <row r="165" spans="1:66" x14ac:dyDescent="0.25">
      <c r="A165" t="s">
        <v>34</v>
      </c>
      <c r="B165" t="s">
        <v>35</v>
      </c>
      <c r="C165" t="s">
        <v>6</v>
      </c>
      <c r="D165" t="s">
        <v>7</v>
      </c>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v>77.649769590000005</v>
      </c>
      <c r="AL165" s="5">
        <v>65.940366969999999</v>
      </c>
      <c r="AM165" s="5">
        <v>65.378055709999998</v>
      </c>
      <c r="AN165" s="5">
        <v>64.861816129999994</v>
      </c>
      <c r="AO165" s="5">
        <v>64.913262450000005</v>
      </c>
      <c r="AP165" s="5">
        <v>5.7078903189999997</v>
      </c>
      <c r="AQ165" s="5">
        <v>3.8932146830000001</v>
      </c>
      <c r="AR165" s="5">
        <v>1.766004415</v>
      </c>
      <c r="AS165" s="5">
        <v>2.7914614119999999</v>
      </c>
      <c r="AT165" s="5">
        <v>17.561384530000002</v>
      </c>
      <c r="AU165" s="5">
        <v>8.1389039610000005</v>
      </c>
      <c r="AV165" s="5">
        <v>7.5338753389999997</v>
      </c>
      <c r="AW165" s="5">
        <v>8.3152173909999991</v>
      </c>
      <c r="AX165" s="5">
        <v>9.0016366609999992</v>
      </c>
      <c r="AY165" s="5">
        <v>8.4604395599999993</v>
      </c>
      <c r="AZ165" s="5">
        <v>11.02250274</v>
      </c>
      <c r="BA165" s="5">
        <v>12.45304778</v>
      </c>
      <c r="BB165" s="5">
        <v>9.364336819</v>
      </c>
      <c r="BC165" s="5">
        <v>11.05956977</v>
      </c>
      <c r="BD165" s="5">
        <v>13.04748758</v>
      </c>
      <c r="BE165" s="5">
        <v>19.128996690000001</v>
      </c>
      <c r="BF165" s="5">
        <v>24.669603519999999</v>
      </c>
      <c r="BG165" s="5">
        <v>25.933449070000002</v>
      </c>
      <c r="BH165" s="5">
        <v>30.202365839999999</v>
      </c>
      <c r="BI165" s="5">
        <v>41.919246260000001</v>
      </c>
      <c r="BJ165" s="5">
        <v>48.605794019999998</v>
      </c>
      <c r="BK165" s="5">
        <v>59.42118095</v>
      </c>
      <c r="BL165" s="5">
        <v>51.186585010000002</v>
      </c>
      <c r="BM165" s="5">
        <v>48.751088359999997</v>
      </c>
      <c r="BN165" s="5">
        <v>50.551876100000001</v>
      </c>
    </row>
    <row r="166" spans="1:66" x14ac:dyDescent="0.25">
      <c r="A166" t="s">
        <v>524</v>
      </c>
      <c r="B166" t="s">
        <v>525</v>
      </c>
      <c r="C166" t="s">
        <v>6</v>
      </c>
      <c r="D166" t="s">
        <v>7</v>
      </c>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row>
    <row r="167" spans="1:66" x14ac:dyDescent="0.25">
      <c r="A167" t="s">
        <v>40</v>
      </c>
      <c r="B167" t="s">
        <v>41</v>
      </c>
      <c r="C167" t="s">
        <v>6</v>
      </c>
      <c r="D167" t="s">
        <v>7</v>
      </c>
      <c r="F167" s="5"/>
      <c r="G167" s="5"/>
      <c r="H167" s="5"/>
      <c r="I167" s="5"/>
      <c r="J167" s="5"/>
      <c r="K167" s="5"/>
      <c r="L167" s="5"/>
      <c r="M167" s="5"/>
      <c r="N167" s="5">
        <v>0.53619302899999999</v>
      </c>
      <c r="O167" s="5">
        <v>2.150537634</v>
      </c>
      <c r="P167" s="5">
        <v>2.1935483869999999</v>
      </c>
      <c r="Q167" s="5">
        <v>3.9948453609999999</v>
      </c>
      <c r="R167" s="5">
        <v>6.9708491759999998</v>
      </c>
      <c r="S167" s="5">
        <v>4.3695380769999996</v>
      </c>
      <c r="T167" s="5">
        <v>4.23216445</v>
      </c>
      <c r="U167" s="5">
        <v>7.3684210529999996</v>
      </c>
      <c r="V167" s="5">
        <v>5.6363636359999996</v>
      </c>
      <c r="W167" s="5">
        <v>6.0658578859999999</v>
      </c>
      <c r="X167" s="5">
        <v>7.1551724139999999</v>
      </c>
      <c r="Y167" s="5">
        <v>6.9373942470000003</v>
      </c>
      <c r="Z167" s="5">
        <v>10.808580859999999</v>
      </c>
      <c r="AA167" s="5">
        <v>10.87130296</v>
      </c>
      <c r="AB167" s="5">
        <v>12.195121950000001</v>
      </c>
      <c r="AC167" s="5">
        <v>12.668665669999999</v>
      </c>
      <c r="AD167" s="5">
        <v>13.747228379999999</v>
      </c>
      <c r="AE167" s="5">
        <v>15.007656969999999</v>
      </c>
      <c r="AF167" s="5">
        <v>18.44077961</v>
      </c>
      <c r="AG167" s="5">
        <v>14.50549451</v>
      </c>
      <c r="AH167" s="5">
        <v>12.445414850000001</v>
      </c>
      <c r="AI167" s="5">
        <v>10.65693431</v>
      </c>
      <c r="AJ167" s="5">
        <v>11.695906430000001</v>
      </c>
      <c r="AK167" s="5">
        <v>11.0866373</v>
      </c>
      <c r="AL167" s="5">
        <v>0.73964496999999996</v>
      </c>
      <c r="AM167" s="5">
        <v>0.37850113600000002</v>
      </c>
      <c r="AN167" s="5">
        <v>1.5140045419999999</v>
      </c>
      <c r="AO167" s="5">
        <v>1.5140045419999999</v>
      </c>
      <c r="AP167" s="5">
        <v>4.8899755499999999</v>
      </c>
      <c r="AQ167" s="5">
        <v>3.1203566120000001</v>
      </c>
      <c r="AR167" s="5">
        <v>2.3529411759999999</v>
      </c>
      <c r="AS167" s="5">
        <v>2.8960817720000001</v>
      </c>
      <c r="AT167" s="5">
        <v>2.7199320020000002</v>
      </c>
      <c r="AU167" s="5">
        <v>3.772688719</v>
      </c>
      <c r="AV167" s="5">
        <v>3.405969137</v>
      </c>
      <c r="AW167" s="5">
        <v>4.9987232959999996</v>
      </c>
      <c r="AX167" s="5">
        <v>3.1165842850000001</v>
      </c>
      <c r="AY167" s="5">
        <v>5.5424147030000004</v>
      </c>
      <c r="AZ167" s="5">
        <v>5.1217021279999999</v>
      </c>
      <c r="BA167" s="5">
        <v>5.7986633249999997</v>
      </c>
      <c r="BB167" s="5">
        <v>6.2250412439999998</v>
      </c>
      <c r="BC167" s="5">
        <v>8.9641837169999992</v>
      </c>
      <c r="BD167" s="5">
        <v>10.81049698</v>
      </c>
      <c r="BE167" s="5">
        <v>12.842678810000001</v>
      </c>
      <c r="BF167" s="5">
        <v>19.723317120000001</v>
      </c>
      <c r="BG167" s="5">
        <v>14.67192047</v>
      </c>
      <c r="BH167" s="5">
        <v>17.464667840000001</v>
      </c>
      <c r="BI167" s="5">
        <v>19.513091769999999</v>
      </c>
      <c r="BJ167" s="5">
        <v>27.773880900000002</v>
      </c>
      <c r="BK167" s="5">
        <v>31.765466329999999</v>
      </c>
      <c r="BL167" s="5">
        <v>35.233503910000003</v>
      </c>
      <c r="BM167" s="5">
        <v>33.213925850000003</v>
      </c>
      <c r="BN167" s="5">
        <v>31.257773109999999</v>
      </c>
    </row>
    <row r="168" spans="1:66" x14ac:dyDescent="0.25">
      <c r="A168" t="s">
        <v>478</v>
      </c>
      <c r="B168" t="s">
        <v>479</v>
      </c>
      <c r="C168" t="s">
        <v>6</v>
      </c>
      <c r="D168" t="s">
        <v>7</v>
      </c>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v>18.701149430000001</v>
      </c>
      <c r="AZ168" s="5">
        <v>15.63218391</v>
      </c>
      <c r="BA168" s="5">
        <v>14.79190751</v>
      </c>
      <c r="BB168" s="5">
        <v>11.329479770000001</v>
      </c>
      <c r="BC168" s="5">
        <v>14.35465116</v>
      </c>
      <c r="BD168" s="5">
        <v>12.549132950000001</v>
      </c>
      <c r="BE168" s="5">
        <v>12.49087209</v>
      </c>
      <c r="BF168" s="5">
        <v>324.90256410000001</v>
      </c>
      <c r="BG168" s="5">
        <v>276.91638030000001</v>
      </c>
      <c r="BH168" s="5">
        <v>262.16091949999998</v>
      </c>
      <c r="BI168" s="5">
        <v>285.20777779999997</v>
      </c>
      <c r="BJ168" s="5">
        <v>233.6434783</v>
      </c>
      <c r="BK168" s="5">
        <v>246.7967391</v>
      </c>
      <c r="BL168" s="5">
        <v>292.8244444</v>
      </c>
      <c r="BM168" s="5">
        <v>306.86703299999999</v>
      </c>
      <c r="BN168" s="5">
        <v>311.96404489999998</v>
      </c>
    </row>
    <row r="169" spans="1:66" x14ac:dyDescent="0.25">
      <c r="A169" t="s">
        <v>168</v>
      </c>
      <c r="B169" t="s">
        <v>169</v>
      </c>
      <c r="C169" t="s">
        <v>6</v>
      </c>
      <c r="D169" t="s">
        <v>7</v>
      </c>
      <c r="F169" s="5">
        <v>4.3889226099999998</v>
      </c>
      <c r="G169" s="5">
        <v>6.7166919580000002</v>
      </c>
      <c r="H169" s="5">
        <v>5.96481203</v>
      </c>
      <c r="I169" s="5">
        <v>5.8271641790000004</v>
      </c>
      <c r="J169" s="5">
        <v>7.2867647059999996</v>
      </c>
      <c r="K169" s="5">
        <v>8.6184057969999994</v>
      </c>
      <c r="L169" s="5">
        <v>11.217391299999999</v>
      </c>
      <c r="M169" s="5">
        <v>13.849571429999999</v>
      </c>
      <c r="N169" s="5">
        <v>13.50428571</v>
      </c>
      <c r="O169" s="5">
        <v>12.408140189999999</v>
      </c>
      <c r="P169" s="5">
        <v>15.3334741</v>
      </c>
      <c r="Q169" s="5">
        <v>16.07390268</v>
      </c>
      <c r="R169" s="5">
        <v>18.582348849999999</v>
      </c>
      <c r="S169" s="5">
        <v>20.777777780000001</v>
      </c>
      <c r="T169" s="5">
        <v>22.73412862</v>
      </c>
      <c r="U169" s="5">
        <v>25.536568689999999</v>
      </c>
      <c r="V169" s="5">
        <v>24.093959730000002</v>
      </c>
      <c r="W169" s="5">
        <v>24.288325929999999</v>
      </c>
      <c r="X169" s="5">
        <v>25.49973348</v>
      </c>
      <c r="Y169" s="5">
        <v>27.44608234</v>
      </c>
      <c r="Z169" s="5">
        <v>27.582184659999999</v>
      </c>
      <c r="AA169" s="5">
        <v>27.243465950000001</v>
      </c>
      <c r="AB169" s="5">
        <v>31.343474369999999</v>
      </c>
      <c r="AC169" s="5">
        <v>31.42711259</v>
      </c>
      <c r="AD169" s="5">
        <v>36.969408479999998</v>
      </c>
      <c r="AE169" s="5">
        <v>38.89694609</v>
      </c>
      <c r="AF169" s="5">
        <v>37.148175360000003</v>
      </c>
      <c r="AG169" s="5">
        <v>41.455101540000001</v>
      </c>
      <c r="AH169" s="5">
        <v>37.352489060000003</v>
      </c>
      <c r="AI169" s="5">
        <v>40.197542210000002</v>
      </c>
      <c r="AJ169" s="5">
        <v>33.119192380000001</v>
      </c>
      <c r="AK169" s="5">
        <v>32.564360870000002</v>
      </c>
      <c r="AL169" s="5">
        <v>37.159684409999997</v>
      </c>
      <c r="AM169" s="5">
        <v>32.343270500000003</v>
      </c>
      <c r="AN169" s="5">
        <v>31.633224970000001</v>
      </c>
      <c r="AO169" s="5">
        <v>31.882145999999999</v>
      </c>
      <c r="AP169" s="5">
        <v>36.450668149999998</v>
      </c>
      <c r="AQ169" s="5">
        <v>35.979187420000002</v>
      </c>
      <c r="AR169" s="5">
        <v>41.339646180000003</v>
      </c>
      <c r="AS169" s="5">
        <v>41.908976840000001</v>
      </c>
      <c r="AT169" s="5">
        <v>42.43638077</v>
      </c>
      <c r="AU169" s="5">
        <v>65.554272789999999</v>
      </c>
      <c r="AV169" s="5">
        <v>55.31120928</v>
      </c>
      <c r="AW169" s="5">
        <v>48.957612670000003</v>
      </c>
      <c r="AX169" s="5">
        <v>63.787244520000002</v>
      </c>
      <c r="AY169" s="5">
        <v>60.168650790000001</v>
      </c>
      <c r="AZ169" s="5">
        <v>58.829510229999997</v>
      </c>
      <c r="BA169" s="5">
        <v>53.826626920000002</v>
      </c>
      <c r="BB169" s="5">
        <v>41.065351509999999</v>
      </c>
      <c r="BC169" s="5">
        <v>57.171024539999998</v>
      </c>
      <c r="BD169" s="5">
        <v>59.12004408</v>
      </c>
      <c r="BE169" s="5">
        <v>56.992668080000001</v>
      </c>
      <c r="BF169" s="5">
        <v>63.591781500000003</v>
      </c>
      <c r="BG169" s="5">
        <v>71.350593989999993</v>
      </c>
      <c r="BH169" s="5">
        <v>70.491623649999994</v>
      </c>
      <c r="BI169" s="5">
        <v>38.991126379999997</v>
      </c>
      <c r="BJ169" s="5">
        <v>60.405481129999998</v>
      </c>
      <c r="BK169" s="5">
        <v>63.363186730000002</v>
      </c>
      <c r="BL169" s="5">
        <v>59.933901669999997</v>
      </c>
      <c r="BM169" s="5">
        <v>56.521697269999997</v>
      </c>
      <c r="BN169" s="5">
        <v>55.292404150000003</v>
      </c>
    </row>
    <row r="170" spans="1:66" x14ac:dyDescent="0.25">
      <c r="A170" t="s">
        <v>36</v>
      </c>
      <c r="B170" t="s">
        <v>37</v>
      </c>
      <c r="C170" t="s">
        <v>6</v>
      </c>
      <c r="D170" t="s">
        <v>7</v>
      </c>
      <c r="F170" s="5">
        <v>1.4525368249999999</v>
      </c>
      <c r="G170" s="5">
        <v>1.4693877550000001</v>
      </c>
      <c r="H170" s="5">
        <v>1.7515274949999999</v>
      </c>
      <c r="I170" s="5">
        <v>2.7642276419999998</v>
      </c>
      <c r="J170" s="5">
        <v>2.753036437</v>
      </c>
      <c r="K170" s="5">
        <v>2.021018593</v>
      </c>
      <c r="L170" s="5">
        <v>2.0564</v>
      </c>
      <c r="M170" s="5">
        <v>2.3050000000000002</v>
      </c>
      <c r="N170" s="5">
        <v>2.7011111109999999</v>
      </c>
      <c r="O170" s="5">
        <v>2.3572710950000002</v>
      </c>
      <c r="P170" s="5">
        <v>3.5716337519999999</v>
      </c>
      <c r="Q170" s="5">
        <v>5.5357142860000002</v>
      </c>
      <c r="R170" s="5">
        <v>4.4561403510000002</v>
      </c>
      <c r="S170" s="5">
        <v>2.4431578950000001</v>
      </c>
      <c r="T170" s="5">
        <v>2.0557491290000001</v>
      </c>
      <c r="U170" s="5">
        <v>3.902439024</v>
      </c>
      <c r="V170" s="5">
        <v>5.0522648080000003</v>
      </c>
      <c r="W170" s="5">
        <v>7.2125435539999998</v>
      </c>
      <c r="X170" s="5">
        <v>8.3275261319999991</v>
      </c>
      <c r="Y170" s="5">
        <v>9.6167247390000004</v>
      </c>
      <c r="Z170" s="5">
        <v>14.17808219</v>
      </c>
      <c r="AA170" s="5">
        <v>11.93333333</v>
      </c>
      <c r="AB170" s="5">
        <v>4.9000000000000004</v>
      </c>
      <c r="AC170" s="5">
        <v>1.2580645159999999</v>
      </c>
      <c r="AD170" s="5">
        <v>1.2073015869999999</v>
      </c>
      <c r="AE170" s="5">
        <v>1.84375</v>
      </c>
      <c r="AF170" s="5">
        <v>1.96969697</v>
      </c>
      <c r="AG170" s="5">
        <v>0.47761194000000001</v>
      </c>
      <c r="AH170" s="5">
        <v>0.70588235300000002</v>
      </c>
      <c r="AI170" s="5">
        <v>0.75362318800000005</v>
      </c>
      <c r="AJ170" s="5">
        <v>1.457142857</v>
      </c>
      <c r="AK170" s="5">
        <v>1.3920454550000001</v>
      </c>
      <c r="AL170" s="5">
        <v>0.909090909</v>
      </c>
      <c r="AM170" s="5">
        <v>1.7647058819999999</v>
      </c>
      <c r="AN170" s="5">
        <v>2.1369863009999999</v>
      </c>
      <c r="AO170" s="5">
        <v>2.16</v>
      </c>
      <c r="AP170" s="5">
        <v>1.6666666670000001</v>
      </c>
      <c r="AQ170" s="5">
        <v>2</v>
      </c>
      <c r="AR170" s="5">
        <v>2.0253164560000001</v>
      </c>
      <c r="AS170" s="5">
        <v>3.6666666669999999</v>
      </c>
      <c r="AT170" s="5">
        <v>6.2249999999999996</v>
      </c>
      <c r="AU170" s="5">
        <v>5.9775280899999998</v>
      </c>
      <c r="AV170" s="5">
        <v>0.73622222199999998</v>
      </c>
      <c r="AW170" s="5">
        <v>2.2597826090000002</v>
      </c>
      <c r="AX170" s="5">
        <v>1.4274</v>
      </c>
      <c r="AY170" s="5">
        <v>4.6430612240000002</v>
      </c>
      <c r="AZ170" s="5">
        <v>2.6607692310000002</v>
      </c>
      <c r="BA170" s="5">
        <v>11.417222219999999</v>
      </c>
      <c r="BB170" s="5">
        <v>4.0334545449999997</v>
      </c>
      <c r="BC170" s="5">
        <v>8.1994690269999992</v>
      </c>
      <c r="BD170" s="5">
        <v>7.3559292039999997</v>
      </c>
      <c r="BE170" s="5">
        <v>5.6195221240000004</v>
      </c>
      <c r="BF170" s="5">
        <v>5.9110053100000002</v>
      </c>
      <c r="BG170" s="5">
        <v>7.5340849560000001</v>
      </c>
      <c r="BH170" s="5">
        <v>4.5581221239999996</v>
      </c>
      <c r="BI170" s="5">
        <v>4.5676566369999998</v>
      </c>
      <c r="BJ170" s="5">
        <v>5.1386601770000002</v>
      </c>
      <c r="BK170" s="5">
        <v>6.7111946900000001</v>
      </c>
      <c r="BL170" s="5">
        <v>10.796522120000001</v>
      </c>
      <c r="BM170" s="5">
        <v>11.213683189999999</v>
      </c>
      <c r="BN170" s="5">
        <v>12.25685487</v>
      </c>
    </row>
    <row r="171" spans="1:66" x14ac:dyDescent="0.25">
      <c r="A171" t="s">
        <v>116</v>
      </c>
      <c r="B171" t="s">
        <v>117</v>
      </c>
      <c r="C171" t="s">
        <v>6</v>
      </c>
      <c r="D171" t="s">
        <v>7</v>
      </c>
      <c r="F171" s="5">
        <v>0.606060606</v>
      </c>
      <c r="G171" s="5">
        <v>0.65590312799999995</v>
      </c>
      <c r="H171" s="5">
        <v>0.70564516099999997</v>
      </c>
      <c r="I171" s="5">
        <v>0.90634441099999996</v>
      </c>
      <c r="J171" s="5">
        <v>0.91641490400000003</v>
      </c>
      <c r="K171" s="5">
        <v>1.200603622</v>
      </c>
      <c r="L171" s="5">
        <v>3.0431589539999999</v>
      </c>
      <c r="M171" s="5">
        <v>1.781488934</v>
      </c>
      <c r="N171" s="5">
        <v>4.129849246</v>
      </c>
      <c r="O171" s="5">
        <v>2.2013039120000002</v>
      </c>
      <c r="P171" s="5">
        <v>4.4155466399999996</v>
      </c>
      <c r="Q171" s="5">
        <v>4.8173520559999998</v>
      </c>
      <c r="R171" s="5">
        <v>4.3709014230000003</v>
      </c>
      <c r="S171" s="5">
        <v>4.7067621659999999</v>
      </c>
      <c r="T171" s="5">
        <v>5.7573908469999999</v>
      </c>
      <c r="U171" s="5">
        <v>5.3756041190000001</v>
      </c>
      <c r="V171" s="5">
        <v>6.4883769630000003</v>
      </c>
      <c r="W171" s="5">
        <v>8.9478970499999999</v>
      </c>
      <c r="X171" s="5">
        <v>9.7313682450000005</v>
      </c>
      <c r="Y171" s="5">
        <v>10.466938259999999</v>
      </c>
      <c r="Z171" s="5">
        <v>13.07652264</v>
      </c>
      <c r="AA171" s="5">
        <v>17.505197509999999</v>
      </c>
      <c r="AB171" s="5">
        <v>16.612919999999999</v>
      </c>
      <c r="AC171" s="5">
        <v>19.622562819999999</v>
      </c>
      <c r="AD171" s="5">
        <v>20.23214844</v>
      </c>
      <c r="AE171" s="5">
        <v>18.625677369999998</v>
      </c>
      <c r="AF171" s="5">
        <v>13.103091709999999</v>
      </c>
      <c r="AG171" s="5">
        <v>9.1402847569999999</v>
      </c>
      <c r="AH171" s="5">
        <v>8.7130425670000005</v>
      </c>
      <c r="AI171" s="5">
        <v>7.895055921</v>
      </c>
      <c r="AJ171" s="5">
        <v>8.6936361729999998</v>
      </c>
      <c r="AK171" s="5">
        <v>7.0434235369999998</v>
      </c>
      <c r="AL171" s="5">
        <v>9.0093955529999992</v>
      </c>
      <c r="AM171" s="5">
        <v>15.182504720000001</v>
      </c>
      <c r="AN171" s="5">
        <v>18.872851149999999</v>
      </c>
      <c r="AO171" s="5">
        <v>18.222047570000001</v>
      </c>
      <c r="AP171" s="5">
        <v>18.60278272</v>
      </c>
      <c r="AQ171" s="5">
        <v>17.978756799999999</v>
      </c>
      <c r="AR171" s="5">
        <v>16.82920537</v>
      </c>
      <c r="AS171" s="5">
        <v>20.75890605</v>
      </c>
      <c r="AT171" s="5">
        <v>9.5795795800000008</v>
      </c>
      <c r="AU171" s="5">
        <v>4.290103427</v>
      </c>
      <c r="AV171" s="5">
        <v>10.309004160000001</v>
      </c>
      <c r="AW171" s="5">
        <v>19.91162228</v>
      </c>
      <c r="AX171" s="5">
        <v>6.5211253600000001</v>
      </c>
      <c r="AY171" s="5">
        <v>9.0162538699999999</v>
      </c>
      <c r="AZ171" s="5">
        <v>15.772903469999999</v>
      </c>
      <c r="BA171" s="5">
        <v>7.609687675</v>
      </c>
      <c r="BB171" s="5">
        <v>6.236427645</v>
      </c>
      <c r="BC171" s="5">
        <v>6.6372213489999998</v>
      </c>
      <c r="BD171" s="5">
        <v>14.995178940000001</v>
      </c>
      <c r="BE171" s="5">
        <v>15.63544042</v>
      </c>
      <c r="BF171" s="5">
        <v>19.531373930000001</v>
      </c>
      <c r="BG171" s="5">
        <v>24.34088203</v>
      </c>
      <c r="BH171" s="5">
        <v>13.32071996</v>
      </c>
      <c r="BI171" s="5">
        <v>18.743243509999999</v>
      </c>
      <c r="BJ171" s="5">
        <v>38.735035619999998</v>
      </c>
      <c r="BK171" s="5">
        <v>49.348332630000002</v>
      </c>
      <c r="BL171" s="5">
        <v>63.575157410000003</v>
      </c>
      <c r="BM171" s="5">
        <v>67.72159782</v>
      </c>
      <c r="BN171" s="5">
        <v>38.660583260000003</v>
      </c>
    </row>
    <row r="172" spans="1:66" x14ac:dyDescent="0.25">
      <c r="A172" t="s">
        <v>16</v>
      </c>
      <c r="B172" t="s">
        <v>17</v>
      </c>
      <c r="C172" t="s">
        <v>6</v>
      </c>
      <c r="D172" t="s">
        <v>7</v>
      </c>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v>0.12254901999999999</v>
      </c>
      <c r="AR172" s="5">
        <v>0.367647059</v>
      </c>
      <c r="AS172" s="5">
        <v>0.367647059</v>
      </c>
      <c r="AT172" s="5">
        <v>0.367647059</v>
      </c>
      <c r="AU172" s="5">
        <v>3.9031862749999999</v>
      </c>
      <c r="AV172" s="5">
        <v>1.4110429449999999</v>
      </c>
      <c r="AW172" s="5">
        <v>3.2049079749999998</v>
      </c>
      <c r="AX172" s="5">
        <v>1.9115479120000001</v>
      </c>
      <c r="AY172" s="5">
        <v>2.8462484620000001</v>
      </c>
      <c r="AZ172" s="5">
        <v>2.4649999999999999</v>
      </c>
      <c r="BA172" s="5">
        <v>0.28625</v>
      </c>
      <c r="BB172" s="5">
        <v>1.59</v>
      </c>
      <c r="BC172" s="5">
        <v>4.4337499999999999</v>
      </c>
      <c r="BD172" s="5">
        <v>6.6050000000000004</v>
      </c>
      <c r="BE172" s="5">
        <v>15.033962499999999</v>
      </c>
      <c r="BF172" s="5">
        <v>10.861212500000001</v>
      </c>
      <c r="BG172" s="5">
        <v>6.1386624999999997</v>
      </c>
      <c r="BH172" s="5">
        <v>13.7351875</v>
      </c>
      <c r="BI172" s="5">
        <v>26.1067125</v>
      </c>
      <c r="BJ172" s="5">
        <v>25.036862500000002</v>
      </c>
      <c r="BK172" s="5">
        <v>40.012025000000001</v>
      </c>
      <c r="BL172" s="5">
        <v>25.505187500000002</v>
      </c>
      <c r="BM172" s="5">
        <v>3.7261500000000001</v>
      </c>
      <c r="BN172" s="5">
        <v>3.7261500000000001</v>
      </c>
    </row>
    <row r="173" spans="1:66" x14ac:dyDescent="0.25">
      <c r="A173" t="s">
        <v>526</v>
      </c>
      <c r="B173" t="s">
        <v>527</v>
      </c>
      <c r="C173" t="s">
        <v>6</v>
      </c>
      <c r="D173" t="s">
        <v>7</v>
      </c>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row>
    <row r="174" spans="1:66" x14ac:dyDescent="0.25">
      <c r="A174" t="s">
        <v>166</v>
      </c>
      <c r="B174" t="s">
        <v>167</v>
      </c>
      <c r="C174" t="s">
        <v>6</v>
      </c>
      <c r="D174" t="s">
        <v>7</v>
      </c>
      <c r="F174" s="5">
        <v>8.2502769000000004E-2</v>
      </c>
      <c r="G174" s="5">
        <v>0.238648948</v>
      </c>
      <c r="H174" s="5">
        <v>0.34746695999999999</v>
      </c>
      <c r="I174" s="5">
        <v>0.56589147299999998</v>
      </c>
      <c r="J174" s="5">
        <v>0.61406422999999999</v>
      </c>
      <c r="K174" s="5">
        <v>1.882613511</v>
      </c>
      <c r="L174" s="5">
        <v>1.4568444199999999</v>
      </c>
      <c r="M174" s="5">
        <v>1.6871907639999999</v>
      </c>
      <c r="N174" s="5">
        <v>2.4766355139999998</v>
      </c>
      <c r="O174" s="5">
        <v>2.7439836149999999</v>
      </c>
      <c r="P174" s="5">
        <v>4.0798771120000001</v>
      </c>
      <c r="Q174" s="5">
        <v>5.1659367400000002</v>
      </c>
      <c r="R174" s="5">
        <v>5.7150115469999996</v>
      </c>
      <c r="S174" s="5">
        <v>5.8238532110000003</v>
      </c>
      <c r="T174" s="5">
        <v>5.5854214119999996</v>
      </c>
      <c r="U174" s="5">
        <v>6.7316742080000003</v>
      </c>
      <c r="V174" s="5">
        <v>7.850337079</v>
      </c>
      <c r="W174" s="5">
        <v>8.2781249999999993</v>
      </c>
      <c r="X174" s="5">
        <v>9.292239468</v>
      </c>
      <c r="Y174" s="5">
        <v>9.8938325989999996</v>
      </c>
      <c r="Z174" s="5">
        <v>10.41258741</v>
      </c>
      <c r="AA174" s="5">
        <v>13.64941526</v>
      </c>
      <c r="AB174" s="5">
        <v>16.25130708</v>
      </c>
      <c r="AC174" s="5">
        <v>18.913781100000001</v>
      </c>
      <c r="AD174" s="5">
        <v>18.85380473</v>
      </c>
      <c r="AE174" s="5">
        <v>19.536426710000001</v>
      </c>
      <c r="AF174" s="5">
        <v>23.459040529999999</v>
      </c>
      <c r="AG174" s="5">
        <v>24.334687880000001</v>
      </c>
      <c r="AH174" s="5">
        <v>29.084081489999999</v>
      </c>
      <c r="AI174" s="5">
        <v>31.249784519999999</v>
      </c>
      <c r="AJ174" s="5">
        <v>34.896729780000001</v>
      </c>
      <c r="AK174" s="5">
        <v>35.235251150000003</v>
      </c>
      <c r="AL174" s="5">
        <v>31.552389940000001</v>
      </c>
      <c r="AM174" s="5">
        <v>39.847465620000001</v>
      </c>
      <c r="AN174" s="5">
        <v>40.09027897</v>
      </c>
      <c r="AO174" s="5">
        <v>44.007690660000002</v>
      </c>
      <c r="AP174" s="5">
        <v>45.865688200000001</v>
      </c>
      <c r="AQ174" s="5">
        <v>51.76600912</v>
      </c>
      <c r="AR174" s="5">
        <v>40.163376450000001</v>
      </c>
      <c r="AS174" s="5">
        <v>31.016992349999999</v>
      </c>
      <c r="AT174" s="5">
        <v>30.796602969999999</v>
      </c>
      <c r="AU174" s="5">
        <v>16.680942179999999</v>
      </c>
      <c r="AV174" s="5">
        <v>5.0587473000000003</v>
      </c>
      <c r="AW174" s="5">
        <v>8.025217391</v>
      </c>
      <c r="AX174" s="5">
        <v>3.5688596490000002</v>
      </c>
      <c r="AY174" s="5">
        <v>5.642035398</v>
      </c>
      <c r="AZ174" s="5">
        <v>1.6089285710000001</v>
      </c>
      <c r="BA174" s="5">
        <v>1.3648648649999999</v>
      </c>
      <c r="BB174" s="5">
        <v>18.20272727</v>
      </c>
      <c r="BC174" s="5">
        <v>25.08669725</v>
      </c>
      <c r="BD174" s="5">
        <v>35.809867300000001</v>
      </c>
      <c r="BE174" s="5">
        <v>26.694995280000001</v>
      </c>
      <c r="BF174" s="5">
        <v>54.445127720000002</v>
      </c>
      <c r="BG174" s="5">
        <v>67.370345839999999</v>
      </c>
      <c r="BH174" s="5">
        <v>74.114141079999996</v>
      </c>
      <c r="BI174" s="5">
        <v>74.681165730000004</v>
      </c>
      <c r="BJ174" s="5">
        <v>65.513270570000003</v>
      </c>
      <c r="BK174" s="5">
        <v>86.884136819999995</v>
      </c>
      <c r="BL174" s="5">
        <v>87.275280309999999</v>
      </c>
      <c r="BM174" s="5">
        <v>101.9774424</v>
      </c>
      <c r="BN174" s="5">
        <v>97.838520130000006</v>
      </c>
    </row>
    <row r="175" spans="1:66" x14ac:dyDescent="0.25">
      <c r="A175" t="s">
        <v>404</v>
      </c>
      <c r="B175" t="s">
        <v>405</v>
      </c>
      <c r="C175" t="s">
        <v>6</v>
      </c>
      <c r="D175" t="s">
        <v>7</v>
      </c>
      <c r="F175" s="5">
        <v>473.89112899999998</v>
      </c>
      <c r="G175" s="5">
        <v>538.15942029999997</v>
      </c>
      <c r="H175" s="5">
        <v>587.03898839999999</v>
      </c>
      <c r="I175" s="5">
        <v>580.54749200000003</v>
      </c>
      <c r="J175" s="5">
        <v>605.84267239999997</v>
      </c>
      <c r="K175" s="5">
        <v>636.5604323</v>
      </c>
      <c r="L175" s="5">
        <v>654.80548940000006</v>
      </c>
      <c r="M175" s="5">
        <v>651.70661770000004</v>
      </c>
      <c r="N175" s="5">
        <v>722.22860490000005</v>
      </c>
      <c r="O175" s="5">
        <v>780.58279259999995</v>
      </c>
      <c r="P175" s="5">
        <v>736.82559140000001</v>
      </c>
      <c r="Q175" s="5">
        <v>746.94975929999998</v>
      </c>
      <c r="R175" s="5">
        <v>787.88772719999997</v>
      </c>
      <c r="S175" s="5">
        <v>791.30208330000005</v>
      </c>
      <c r="T175" s="5">
        <v>784.11117969999998</v>
      </c>
      <c r="U175" s="5">
        <v>780.90060200000005</v>
      </c>
      <c r="V175" s="5">
        <v>771.70421859999999</v>
      </c>
      <c r="W175" s="5">
        <v>761.97293709999997</v>
      </c>
      <c r="X175" s="5">
        <v>834.88749849999999</v>
      </c>
      <c r="Y175" s="5">
        <v>803.31677309999998</v>
      </c>
      <c r="Z175" s="5">
        <v>784.788366</v>
      </c>
      <c r="AA175" s="5">
        <v>746.48011259999998</v>
      </c>
      <c r="AB175" s="5">
        <v>818.19162970000002</v>
      </c>
      <c r="AC175" s="5">
        <v>851.609646</v>
      </c>
      <c r="AD175" s="5">
        <v>814.12167650000004</v>
      </c>
      <c r="AE175" s="5">
        <v>795.6287016</v>
      </c>
      <c r="AF175" s="5">
        <v>711.30274199999997</v>
      </c>
      <c r="AG175" s="5">
        <v>709.01969459999998</v>
      </c>
      <c r="AH175" s="5">
        <v>654.64644239999996</v>
      </c>
      <c r="AI175" s="5">
        <v>606.44742540000004</v>
      </c>
      <c r="AJ175" s="5">
        <v>628.442228</v>
      </c>
      <c r="AK175" s="5">
        <v>606.03754719999995</v>
      </c>
      <c r="AL175" s="5">
        <v>575.26764930000002</v>
      </c>
      <c r="AM175" s="5">
        <v>591.16572570000005</v>
      </c>
      <c r="AN175" s="5">
        <v>582.15451580000001</v>
      </c>
      <c r="AO175" s="5">
        <v>568.46510620000004</v>
      </c>
      <c r="AP175" s="5">
        <v>523.06425039999999</v>
      </c>
      <c r="AQ175" s="5">
        <v>521.56145819999995</v>
      </c>
      <c r="AR175" s="5">
        <v>465.6911212</v>
      </c>
      <c r="AS175" s="5">
        <v>408.72201039999999</v>
      </c>
      <c r="AT175" s="5">
        <v>412.37113399999998</v>
      </c>
      <c r="AU175" s="5">
        <v>386.92080379999999</v>
      </c>
      <c r="AV175" s="5">
        <v>363.93731100000002</v>
      </c>
      <c r="AW175" s="5">
        <v>357.31352550000003</v>
      </c>
      <c r="AX175" s="5">
        <v>337.80648059999999</v>
      </c>
      <c r="AY175" s="5">
        <v>353.14638250000002</v>
      </c>
      <c r="AZ175" s="5">
        <v>302.13908279999998</v>
      </c>
      <c r="BA175" s="5">
        <v>267.70860679999998</v>
      </c>
      <c r="BB175" s="5">
        <v>238.1710439</v>
      </c>
      <c r="BC175" s="5">
        <v>293.3258361</v>
      </c>
      <c r="BD175" s="5">
        <v>246.8111332</v>
      </c>
      <c r="BE175" s="5">
        <v>289.81206730000002</v>
      </c>
      <c r="BF175" s="5">
        <v>231.12769650000001</v>
      </c>
      <c r="BG175" s="5">
        <v>247.85326319999999</v>
      </c>
      <c r="BH175" s="5">
        <v>266.80454889999999</v>
      </c>
      <c r="BI175" s="5">
        <v>291.68579770000002</v>
      </c>
      <c r="BJ175" s="5">
        <v>290.55834140000002</v>
      </c>
      <c r="BK175" s="5">
        <v>274.2693438</v>
      </c>
      <c r="BL175" s="5">
        <v>273.80180000000001</v>
      </c>
      <c r="BM175" s="5">
        <v>276.6139546</v>
      </c>
      <c r="BN175" s="5">
        <v>274.35393820000002</v>
      </c>
    </row>
    <row r="176" spans="1:66" x14ac:dyDescent="0.25">
      <c r="A176" t="s">
        <v>312</v>
      </c>
      <c r="B176" t="s">
        <v>313</v>
      </c>
      <c r="C176" t="s">
        <v>6</v>
      </c>
      <c r="D176" t="s">
        <v>7</v>
      </c>
      <c r="F176" s="5"/>
      <c r="G176" s="5"/>
      <c r="H176" s="5"/>
      <c r="I176" s="5"/>
      <c r="J176" s="5"/>
      <c r="K176" s="5"/>
      <c r="L176" s="5"/>
      <c r="M176" s="5"/>
      <c r="N176" s="5"/>
      <c r="O176" s="5"/>
      <c r="P176" s="5"/>
      <c r="Q176" s="5"/>
      <c r="R176" s="5"/>
      <c r="S176" s="5"/>
      <c r="T176" s="5">
        <v>89.428571430000005</v>
      </c>
      <c r="U176" s="5">
        <v>34.857142860000003</v>
      </c>
      <c r="V176" s="5">
        <v>59.285714290000001</v>
      </c>
      <c r="W176" s="5">
        <v>62.428571429999998</v>
      </c>
      <c r="X176" s="5">
        <v>108.1428571</v>
      </c>
      <c r="Y176" s="5">
        <v>193.14285709999999</v>
      </c>
      <c r="Z176" s="5">
        <v>77.857142859999996</v>
      </c>
      <c r="AA176" s="5">
        <v>100</v>
      </c>
      <c r="AB176" s="5">
        <v>120.8571429</v>
      </c>
      <c r="AC176" s="5">
        <v>50</v>
      </c>
      <c r="AD176" s="5">
        <v>40</v>
      </c>
      <c r="AE176" s="5">
        <v>66.666666669999998</v>
      </c>
      <c r="AF176" s="5">
        <v>133.33333329999999</v>
      </c>
      <c r="AG176" s="5">
        <v>133.33333329999999</v>
      </c>
      <c r="AH176" s="5">
        <v>133.33333329999999</v>
      </c>
      <c r="AI176" s="5">
        <v>200</v>
      </c>
      <c r="AJ176" s="5">
        <v>133.33333329999999</v>
      </c>
      <c r="AK176" s="5">
        <v>122.2222222</v>
      </c>
      <c r="AL176" s="5">
        <v>200</v>
      </c>
      <c r="AM176" s="5">
        <v>228.57142859999999</v>
      </c>
      <c r="AN176" s="5">
        <v>228.57142859999999</v>
      </c>
      <c r="AO176" s="5">
        <v>228.57142859999999</v>
      </c>
      <c r="AP176" s="5">
        <v>228.57142859999999</v>
      </c>
      <c r="AQ176" s="5">
        <v>128.57142859999999</v>
      </c>
      <c r="AR176" s="5">
        <v>128.57142859999999</v>
      </c>
      <c r="AS176" s="5">
        <v>128.57142859999999</v>
      </c>
      <c r="AT176" s="5">
        <v>128.57142859999999</v>
      </c>
      <c r="AU176" s="5">
        <v>260.58823530000001</v>
      </c>
      <c r="AV176" s="5">
        <v>536.47058819999995</v>
      </c>
      <c r="AW176" s="5">
        <v>231.32352940000001</v>
      </c>
      <c r="AX176" s="5">
        <v>282.5</v>
      </c>
      <c r="AY176" s="5">
        <v>240</v>
      </c>
      <c r="AZ176" s="5">
        <v>267.64705880000002</v>
      </c>
      <c r="BA176" s="5">
        <v>199.41176469999999</v>
      </c>
      <c r="BB176" s="5">
        <v>99.41176471</v>
      </c>
      <c r="BC176" s="5">
        <v>150</v>
      </c>
      <c r="BD176" s="5">
        <v>209.3846154</v>
      </c>
      <c r="BE176" s="5">
        <v>249.9067288</v>
      </c>
      <c r="BF176" s="5">
        <v>226.16666670000001</v>
      </c>
      <c r="BG176" s="5">
        <v>254.33333329999999</v>
      </c>
      <c r="BH176" s="5">
        <v>257.62144050000001</v>
      </c>
      <c r="BI176" s="5">
        <v>248.91122279999999</v>
      </c>
      <c r="BJ176" s="5">
        <v>248.91122279999999</v>
      </c>
      <c r="BK176" s="5">
        <v>248.91122279999999</v>
      </c>
      <c r="BL176" s="5">
        <v>248.91122279999999</v>
      </c>
      <c r="BM176" s="5">
        <v>248.91122279999999</v>
      </c>
      <c r="BN176" s="5">
        <v>248.91122279999999</v>
      </c>
    </row>
    <row r="177" spans="1:66" x14ac:dyDescent="0.25">
      <c r="A177" t="s">
        <v>422</v>
      </c>
      <c r="B177" t="s">
        <v>423</v>
      </c>
      <c r="C177" t="s">
        <v>6</v>
      </c>
      <c r="D177" t="s">
        <v>7</v>
      </c>
      <c r="F177" s="5">
        <v>765.25721780000003</v>
      </c>
      <c r="G177" s="5">
        <v>752.60367450000001</v>
      </c>
      <c r="H177" s="5">
        <v>913.15789470000004</v>
      </c>
      <c r="I177" s="5">
        <v>1215.8789469999999</v>
      </c>
      <c r="J177" s="5">
        <v>1201.6236839999999</v>
      </c>
      <c r="K177" s="5">
        <v>1074.773684</v>
      </c>
      <c r="L177" s="5">
        <v>948.90740740000001</v>
      </c>
      <c r="M177" s="5">
        <v>1104.6296299999999</v>
      </c>
      <c r="N177" s="5">
        <v>1174.230159</v>
      </c>
      <c r="O177" s="5">
        <v>1192.7127660000001</v>
      </c>
      <c r="P177" s="5">
        <v>1258.5186169999999</v>
      </c>
      <c r="Q177" s="5">
        <v>1425.5348590000001</v>
      </c>
      <c r="R177" s="5">
        <v>1772.915377</v>
      </c>
      <c r="S177" s="5">
        <v>1251.2680270000001</v>
      </c>
      <c r="T177" s="5">
        <v>1344.4380699999999</v>
      </c>
      <c r="U177" s="5">
        <v>1320.7884859999999</v>
      </c>
      <c r="V177" s="5">
        <v>1392.622134</v>
      </c>
      <c r="W177" s="5">
        <v>1447.2946139999999</v>
      </c>
      <c r="X177" s="5">
        <v>1300.7142859999999</v>
      </c>
      <c r="Y177" s="5">
        <v>1160.5</v>
      </c>
      <c r="Z177" s="5">
        <v>1114.079422</v>
      </c>
      <c r="AA177" s="5">
        <v>1063.5091319999999</v>
      </c>
      <c r="AB177" s="5">
        <v>1144.4501680000001</v>
      </c>
      <c r="AC177" s="5">
        <v>1131.578947</v>
      </c>
      <c r="AD177" s="5">
        <v>910.44776119999995</v>
      </c>
      <c r="AE177" s="5">
        <v>756.98924729999999</v>
      </c>
      <c r="AF177" s="5">
        <v>874.04761900000005</v>
      </c>
      <c r="AG177" s="5">
        <v>791.71122990000003</v>
      </c>
      <c r="AH177" s="5">
        <v>987.84676349999995</v>
      </c>
      <c r="AI177" s="5">
        <v>902.89473680000003</v>
      </c>
      <c r="AJ177" s="5">
        <v>1150.918635</v>
      </c>
      <c r="AK177" s="5">
        <v>1380.8258189999999</v>
      </c>
      <c r="AL177" s="5">
        <v>1600.9616550000001</v>
      </c>
      <c r="AM177" s="5">
        <v>1652.792913</v>
      </c>
      <c r="AN177" s="5">
        <v>1731.836333</v>
      </c>
      <c r="AO177" s="5">
        <v>1663.1744200000001</v>
      </c>
      <c r="AP177" s="5">
        <v>1629.1130579999999</v>
      </c>
      <c r="AQ177" s="5">
        <v>1652.3739860000001</v>
      </c>
      <c r="AR177" s="5">
        <v>1776.256658</v>
      </c>
      <c r="AS177" s="5">
        <v>2012.3101200000001</v>
      </c>
      <c r="AT177" s="5">
        <v>2243.1292010000002</v>
      </c>
      <c r="AU177" s="5">
        <v>1888.6890880000001</v>
      </c>
      <c r="AV177" s="5">
        <v>2054.0154219999999</v>
      </c>
      <c r="AW177" s="5">
        <v>2124.3138100000001</v>
      </c>
      <c r="AX177" s="5">
        <v>2242.3157649999998</v>
      </c>
      <c r="AY177" s="5">
        <v>2087.051629</v>
      </c>
      <c r="AZ177" s="5">
        <v>1943.3294659999999</v>
      </c>
      <c r="BA177" s="5">
        <v>1721.5655630000001</v>
      </c>
      <c r="BB177" s="5">
        <v>1329.917197</v>
      </c>
      <c r="BC177" s="5">
        <v>1401.539078</v>
      </c>
      <c r="BD177" s="5">
        <v>1622.09087</v>
      </c>
      <c r="BE177" s="5">
        <v>1505.7701380000001</v>
      </c>
      <c r="BF177" s="5">
        <v>1367.841682</v>
      </c>
      <c r="BG177" s="5">
        <v>1431.4050850000001</v>
      </c>
      <c r="BH177" s="5">
        <v>1786.005439</v>
      </c>
      <c r="BI177" s="5">
        <v>1538.4499080000001</v>
      </c>
      <c r="BJ177" s="5">
        <v>1820.6949079999999</v>
      </c>
      <c r="BK177" s="5">
        <v>1776.2472519999999</v>
      </c>
      <c r="BL177" s="5">
        <v>1677.2941390000001</v>
      </c>
      <c r="BM177" s="5">
        <v>1725.8884820000001</v>
      </c>
      <c r="BN177" s="5">
        <v>1445.0460230000001</v>
      </c>
    </row>
    <row r="178" spans="1:66" x14ac:dyDescent="0.25">
      <c r="A178" t="s">
        <v>128</v>
      </c>
      <c r="B178" t="s">
        <v>129</v>
      </c>
      <c r="C178" t="s">
        <v>6</v>
      </c>
      <c r="D178" t="s">
        <v>7</v>
      </c>
      <c r="F178" s="5">
        <v>3.946601942</v>
      </c>
      <c r="G178" s="5">
        <v>3.3553398059999999</v>
      </c>
      <c r="H178" s="5">
        <v>9.7126213589999999</v>
      </c>
      <c r="I178" s="5">
        <v>10.09708738</v>
      </c>
      <c r="J178" s="5">
        <v>28.373786410000001</v>
      </c>
      <c r="K178" s="5">
        <v>21.241346149999998</v>
      </c>
      <c r="L178" s="5">
        <v>23.926923080000002</v>
      </c>
      <c r="M178" s="5">
        <v>26.556730770000001</v>
      </c>
      <c r="N178" s="5">
        <v>26.101923079999999</v>
      </c>
      <c r="O178" s="5">
        <v>24.875</v>
      </c>
      <c r="P178" s="5">
        <v>25.07884615</v>
      </c>
      <c r="Q178" s="5">
        <v>28.07692308</v>
      </c>
      <c r="R178" s="5">
        <v>51.904761899999997</v>
      </c>
      <c r="S178" s="5">
        <v>33.396226419999998</v>
      </c>
      <c r="T178" s="5">
        <v>18.207547170000002</v>
      </c>
      <c r="U178" s="5">
        <v>45.183018869999998</v>
      </c>
      <c r="V178" s="5">
        <v>45.620754720000001</v>
      </c>
      <c r="W178" s="5">
        <v>45.538967139999997</v>
      </c>
      <c r="X178" s="5">
        <v>21.421889620000002</v>
      </c>
      <c r="Y178" s="5">
        <v>50.654205609999998</v>
      </c>
      <c r="Z178" s="5">
        <v>52.434782609999999</v>
      </c>
      <c r="AA178" s="5">
        <v>38.956521739999999</v>
      </c>
      <c r="AB178" s="5">
        <v>61.132173909999999</v>
      </c>
      <c r="AC178" s="5">
        <v>40.49</v>
      </c>
      <c r="AD178" s="5">
        <v>51.62704918</v>
      </c>
      <c r="AE178" s="5">
        <v>55.642622950000003</v>
      </c>
      <c r="AF178" s="5">
        <v>40.32</v>
      </c>
      <c r="AG178" s="5">
        <v>59.84375</v>
      </c>
      <c r="AH178" s="5">
        <v>27.143846150000002</v>
      </c>
      <c r="AI178" s="5">
        <v>30.77692308</v>
      </c>
      <c r="AJ178" s="5">
        <v>26.486153850000001</v>
      </c>
      <c r="AK178" s="5">
        <v>23.712121209999999</v>
      </c>
      <c r="AL178" s="5">
        <v>20</v>
      </c>
      <c r="AM178" s="5">
        <v>16.148148150000001</v>
      </c>
      <c r="AN178" s="5">
        <v>18.787878790000001</v>
      </c>
      <c r="AO178" s="5">
        <v>24.654545450000001</v>
      </c>
      <c r="AP178" s="5">
        <v>20.384571430000001</v>
      </c>
      <c r="AQ178" s="5">
        <v>21.444444440000002</v>
      </c>
      <c r="AR178" s="5">
        <v>19.42810811</v>
      </c>
      <c r="AS178" s="5">
        <v>15.075639020000001</v>
      </c>
      <c r="AT178" s="5">
        <v>10.101464440000001</v>
      </c>
      <c r="AU178" s="5">
        <v>29.57678293</v>
      </c>
      <c r="AV178" s="5">
        <v>33.86121181</v>
      </c>
      <c r="AW178" s="5">
        <v>33.179566559999998</v>
      </c>
      <c r="AX178" s="5">
        <v>28.923353909999999</v>
      </c>
      <c r="AY178" s="5">
        <v>32.487687370000003</v>
      </c>
      <c r="AZ178" s="5">
        <v>31.645810059999999</v>
      </c>
      <c r="BA178" s="5">
        <v>26.918224299999999</v>
      </c>
      <c r="BB178" s="5">
        <v>35.031211749999997</v>
      </c>
      <c r="BC178" s="5">
        <v>34.200000000000003</v>
      </c>
      <c r="BD178" s="5">
        <v>51.572854290000002</v>
      </c>
      <c r="BE178" s="5">
        <v>51.173652689999997</v>
      </c>
      <c r="BF178" s="5">
        <v>34.44244844</v>
      </c>
      <c r="BG178" s="5">
        <v>50.976047899999998</v>
      </c>
      <c r="BH178" s="5">
        <v>57.85592149</v>
      </c>
      <c r="BI178" s="5">
        <v>59.216979369999997</v>
      </c>
      <c r="BJ178" s="5">
        <v>85.473785759999998</v>
      </c>
      <c r="BK178" s="5">
        <v>58.278403189999999</v>
      </c>
      <c r="BL178" s="5">
        <v>57.983226879999997</v>
      </c>
      <c r="BM178" s="5">
        <v>77.062401859999994</v>
      </c>
      <c r="BN178" s="5">
        <v>68.706986029999996</v>
      </c>
    </row>
    <row r="179" spans="1:66" x14ac:dyDescent="0.25">
      <c r="A179" t="s">
        <v>10</v>
      </c>
      <c r="B179" t="s">
        <v>11</v>
      </c>
      <c r="C179" t="s">
        <v>6</v>
      </c>
      <c r="D179" t="s">
        <v>7</v>
      </c>
      <c r="F179" s="5"/>
      <c r="G179" s="5"/>
      <c r="H179" s="5"/>
      <c r="I179" s="5">
        <v>8.6964079999999992E-3</v>
      </c>
      <c r="J179" s="5">
        <v>8.6971649999999998E-3</v>
      </c>
      <c r="K179" s="5">
        <v>8.6971649999999998E-3</v>
      </c>
      <c r="L179" s="5">
        <v>2.5656636E-2</v>
      </c>
      <c r="M179" s="5">
        <v>2.0944559000000001E-2</v>
      </c>
      <c r="N179" s="5">
        <v>2.842356E-2</v>
      </c>
      <c r="O179" s="5">
        <v>1.5629186E-2</v>
      </c>
      <c r="P179" s="5">
        <v>2.2447888999999999E-2</v>
      </c>
      <c r="Q179" s="5">
        <v>3.6069095000000002E-2</v>
      </c>
      <c r="R179" s="5">
        <v>3.6077706000000001E-2</v>
      </c>
      <c r="S179" s="5">
        <v>1.6059738E-2</v>
      </c>
      <c r="T179" s="5">
        <v>6.4545827E-2</v>
      </c>
      <c r="U179" s="5">
        <v>0.11786372000000001</v>
      </c>
      <c r="V179" s="5">
        <v>0.213014119</v>
      </c>
      <c r="W179" s="5">
        <v>0.171986904</v>
      </c>
      <c r="X179" s="5">
        <v>0.18127009599999999</v>
      </c>
      <c r="Y179" s="5">
        <v>0.263709362</v>
      </c>
      <c r="Z179" s="5">
        <v>0.56948424099999995</v>
      </c>
      <c r="AA179" s="5">
        <v>0.28552578200000001</v>
      </c>
      <c r="AB179" s="5">
        <v>0.17996400700000001</v>
      </c>
      <c r="AC179" s="5">
        <v>0.23925501399999999</v>
      </c>
      <c r="AD179" s="5">
        <v>0.36550665300000001</v>
      </c>
      <c r="AE179" s="5">
        <v>0.203172979</v>
      </c>
      <c r="AF179" s="5">
        <v>0.30035781900000003</v>
      </c>
      <c r="AG179" s="5">
        <v>0.18231636600000001</v>
      </c>
      <c r="AH179" s="5">
        <v>0.28684594499999999</v>
      </c>
      <c r="AI179" s="5">
        <v>0.20831823099999999</v>
      </c>
      <c r="AJ179" s="5">
        <v>4.3830632000000001E-2</v>
      </c>
      <c r="AK179" s="5">
        <v>0.10780010800000001</v>
      </c>
      <c r="AL179" s="5">
        <v>0.11550901</v>
      </c>
      <c r="AM179" s="5">
        <v>0.47092799400000002</v>
      </c>
      <c r="AN179" s="5">
        <v>0.71355023200000001</v>
      </c>
      <c r="AO179" s="5">
        <v>0.64354665700000002</v>
      </c>
      <c r="AP179" s="5">
        <v>5.0053629000000002E-2</v>
      </c>
      <c r="AQ179" s="5">
        <v>3.5755149E-2</v>
      </c>
      <c r="AR179" s="5">
        <v>0.29948512599999999</v>
      </c>
      <c r="AS179" s="5">
        <v>0.32372093000000002</v>
      </c>
      <c r="AT179" s="5">
        <v>0.35662133099999999</v>
      </c>
      <c r="AU179" s="5">
        <v>0.61181948399999997</v>
      </c>
      <c r="AV179" s="5">
        <v>0.29366547999999998</v>
      </c>
      <c r="AW179" s="5">
        <v>0.23998582099999999</v>
      </c>
      <c r="AX179" s="5">
        <v>0.38766550999999999</v>
      </c>
      <c r="AY179" s="5">
        <v>0.527622551</v>
      </c>
      <c r="AZ179" s="5">
        <v>0.35490787299999998</v>
      </c>
      <c r="BA179" s="5">
        <v>0.15341823099999999</v>
      </c>
      <c r="BB179" s="5">
        <v>0.35348993299999998</v>
      </c>
      <c r="BC179" s="5">
        <v>0.49602648999999999</v>
      </c>
      <c r="BD179" s="5">
        <v>0.48564102599999998</v>
      </c>
      <c r="BE179" s="5">
        <v>0.92329496899999997</v>
      </c>
      <c r="BF179" s="5">
        <v>0.63715059500000004</v>
      </c>
      <c r="BG179" s="5">
        <v>0.99924345199999998</v>
      </c>
      <c r="BH179" s="5">
        <v>0.40619107100000001</v>
      </c>
      <c r="BI179" s="5">
        <v>0.38600685699999998</v>
      </c>
      <c r="BJ179" s="5">
        <v>0.38164519800000002</v>
      </c>
      <c r="BK179" s="5">
        <v>0.69476949200000004</v>
      </c>
      <c r="BL179" s="5">
        <v>0.94946158199999997</v>
      </c>
      <c r="BM179" s="5">
        <v>0.58646836199999997</v>
      </c>
      <c r="BN179" s="5">
        <v>0.58646836199999997</v>
      </c>
    </row>
    <row r="180" spans="1:66" x14ac:dyDescent="0.25">
      <c r="A180" t="s">
        <v>56</v>
      </c>
      <c r="B180" t="s">
        <v>57</v>
      </c>
      <c r="C180" t="s">
        <v>6</v>
      </c>
      <c r="D180" t="s">
        <v>7</v>
      </c>
      <c r="F180" s="5">
        <v>5.8878188999999997E-2</v>
      </c>
      <c r="G180" s="5">
        <v>7.0729967000000005E-2</v>
      </c>
      <c r="H180" s="5">
        <v>8.7313838000000005E-2</v>
      </c>
      <c r="I180" s="5">
        <v>0.116137325</v>
      </c>
      <c r="J180" s="5">
        <v>0.15038120799999999</v>
      </c>
      <c r="K180" s="5">
        <v>0.300249867</v>
      </c>
      <c r="L180" s="5">
        <v>0.29564332199999999</v>
      </c>
      <c r="M180" s="5">
        <v>0.40877448599999999</v>
      </c>
      <c r="N180" s="5">
        <v>0.41862804300000001</v>
      </c>
      <c r="O180" s="5">
        <v>0.27573794099999999</v>
      </c>
      <c r="P180" s="5">
        <v>0.367594433</v>
      </c>
      <c r="Q180" s="5">
        <v>0.77313515399999999</v>
      </c>
      <c r="R180" s="5">
        <v>0.59739034700000004</v>
      </c>
      <c r="S180" s="5">
        <v>1.1292591430000001</v>
      </c>
      <c r="T180" s="5">
        <v>2.109639069</v>
      </c>
      <c r="U180" s="5">
        <v>3.0518426949999999</v>
      </c>
      <c r="V180" s="5">
        <v>2.842436813</v>
      </c>
      <c r="W180" s="5">
        <v>2.7271685570000002</v>
      </c>
      <c r="X180" s="5">
        <v>4.1134913400000004</v>
      </c>
      <c r="Y180" s="5">
        <v>6.5682127210000001</v>
      </c>
      <c r="Z180" s="5">
        <v>8.0081132860000004</v>
      </c>
      <c r="AA180" s="5">
        <v>7.9563706999999999</v>
      </c>
      <c r="AB180" s="5">
        <v>9.6403893309999997</v>
      </c>
      <c r="AC180" s="5">
        <v>9.8355810090000002</v>
      </c>
      <c r="AD180" s="5">
        <v>8.1799140119999993</v>
      </c>
      <c r="AE180" s="5">
        <v>9.3823099419999991</v>
      </c>
      <c r="AF180" s="5">
        <v>8.5546903430000008</v>
      </c>
      <c r="AG180" s="5">
        <v>11.734988449999999</v>
      </c>
      <c r="AH180" s="5">
        <v>13.048623060000001</v>
      </c>
      <c r="AI180" s="5">
        <v>14.26159436</v>
      </c>
      <c r="AJ180" s="5">
        <v>14.8</v>
      </c>
      <c r="AK180" s="5">
        <v>14.6179402</v>
      </c>
      <c r="AL180" s="5">
        <v>15.31561462</v>
      </c>
      <c r="AM180" s="5">
        <v>9.5483870970000009</v>
      </c>
      <c r="AN180" s="5">
        <v>5.5623100299999999</v>
      </c>
      <c r="AO180" s="5">
        <v>5.2416918429999999</v>
      </c>
      <c r="AP180" s="5">
        <v>4.1475903609999998</v>
      </c>
      <c r="AQ180" s="5">
        <v>4.8</v>
      </c>
      <c r="AR180" s="5">
        <v>4.791428571</v>
      </c>
      <c r="AS180" s="5">
        <v>5.3571428570000004</v>
      </c>
      <c r="AT180" s="5">
        <v>6.1989846010000003</v>
      </c>
      <c r="AU180" s="5">
        <v>4.3146715980000003</v>
      </c>
      <c r="AV180" s="5">
        <v>6.0173857049999997</v>
      </c>
      <c r="AW180" s="5">
        <v>4.449637772</v>
      </c>
      <c r="AX180" s="5">
        <v>7.2411827180000001</v>
      </c>
      <c r="AY180" s="5">
        <v>10.31526777</v>
      </c>
      <c r="AZ180" s="5">
        <v>4.3405495890000001</v>
      </c>
      <c r="BA180" s="5">
        <v>5.8969813530000001</v>
      </c>
      <c r="BB180" s="5">
        <v>4.5658765460000001</v>
      </c>
      <c r="BC180" s="5">
        <v>11.21455203</v>
      </c>
      <c r="BD180" s="5">
        <v>6.2017736509999999</v>
      </c>
      <c r="BE180" s="5">
        <v>8.4271977339999999</v>
      </c>
      <c r="BF180" s="5">
        <v>8.5091269359999995</v>
      </c>
      <c r="BG180" s="5">
        <v>8.957569179</v>
      </c>
      <c r="BH180" s="5">
        <v>7.9658509019999997</v>
      </c>
      <c r="BI180" s="5">
        <v>10.73497467</v>
      </c>
      <c r="BJ180" s="5">
        <v>20.295907079999999</v>
      </c>
      <c r="BK180" s="5">
        <v>18.841295989999999</v>
      </c>
      <c r="BL180" s="5">
        <v>18.61032762</v>
      </c>
      <c r="BM180" s="5">
        <v>18.61032762</v>
      </c>
      <c r="BN180" s="5">
        <v>18.61032762</v>
      </c>
    </row>
    <row r="181" spans="1:66" x14ac:dyDescent="0.25">
      <c r="A181" t="s">
        <v>270</v>
      </c>
      <c r="B181" t="s">
        <v>271</v>
      </c>
      <c r="C181" t="s">
        <v>6</v>
      </c>
      <c r="D181" t="s">
        <v>7</v>
      </c>
      <c r="F181" s="5">
        <v>36.217149929999998</v>
      </c>
      <c r="G181" s="5">
        <v>40.80028463</v>
      </c>
      <c r="H181" s="5">
        <v>44.593313500000001</v>
      </c>
      <c r="I181" s="5">
        <v>48.032319870000002</v>
      </c>
      <c r="J181" s="5">
        <v>53.49806538</v>
      </c>
      <c r="K181" s="5">
        <v>60.666502399999999</v>
      </c>
      <c r="L181" s="5">
        <v>66.678441669999998</v>
      </c>
      <c r="M181" s="5">
        <v>66.704534199999998</v>
      </c>
      <c r="N181" s="5">
        <v>66.482119839999996</v>
      </c>
      <c r="O181" s="5">
        <v>70.502726890000005</v>
      </c>
      <c r="P181" s="5">
        <v>72.655883430000003</v>
      </c>
      <c r="Q181" s="5">
        <v>75.552777289999995</v>
      </c>
      <c r="R181" s="5">
        <v>81.165290659999997</v>
      </c>
      <c r="S181" s="5">
        <v>78.882421539999996</v>
      </c>
      <c r="T181" s="5">
        <v>84.883084980000007</v>
      </c>
      <c r="U181" s="5">
        <v>92.851337630000003</v>
      </c>
      <c r="V181" s="5">
        <v>92.053981109999995</v>
      </c>
      <c r="W181" s="5">
        <v>94.501648470000006</v>
      </c>
      <c r="X181" s="5">
        <v>98.810224009999999</v>
      </c>
      <c r="Y181" s="5">
        <v>101.44559219999999</v>
      </c>
      <c r="Z181" s="5">
        <v>96.551664590000001</v>
      </c>
      <c r="AA181" s="5">
        <v>85.636090800000005</v>
      </c>
      <c r="AB181" s="5">
        <v>91.331114970000002</v>
      </c>
      <c r="AC181" s="5">
        <v>97.031866059999999</v>
      </c>
      <c r="AD181" s="5">
        <v>90.907338640000006</v>
      </c>
      <c r="AE181" s="5">
        <v>85.683598590000003</v>
      </c>
      <c r="AF181" s="5">
        <v>87.254855739999996</v>
      </c>
      <c r="AG181" s="5">
        <v>87.551288839999998</v>
      </c>
      <c r="AH181" s="5">
        <v>90.320823099999998</v>
      </c>
      <c r="AI181" s="5">
        <v>91.275166069999997</v>
      </c>
      <c r="AJ181" s="5">
        <v>92.023462260000002</v>
      </c>
      <c r="AK181" s="5">
        <v>94.011858590000003</v>
      </c>
      <c r="AL181" s="5">
        <v>99.382471510000002</v>
      </c>
      <c r="AM181" s="5">
        <v>98.855072469999996</v>
      </c>
      <c r="AN181" s="5">
        <v>100.2336954</v>
      </c>
      <c r="AO181" s="5">
        <v>104.06547329999999</v>
      </c>
      <c r="AP181" s="5">
        <v>104.95950259999999</v>
      </c>
      <c r="AQ181" s="5">
        <v>103.34827129999999</v>
      </c>
      <c r="AR181" s="5">
        <v>103.0962277</v>
      </c>
      <c r="AS181" s="5">
        <v>99.459529380000006</v>
      </c>
      <c r="AT181" s="5">
        <v>100.7220918</v>
      </c>
      <c r="AU181" s="5">
        <v>102.94471799999999</v>
      </c>
      <c r="AV181" s="5">
        <v>113.20893839999999</v>
      </c>
      <c r="AW181" s="5">
        <v>108.2849056</v>
      </c>
      <c r="AX181" s="5">
        <v>107.20373789999999</v>
      </c>
      <c r="AY181" s="5">
        <v>112.60741109999999</v>
      </c>
      <c r="AZ181" s="5">
        <v>112.3310082</v>
      </c>
      <c r="BA181" s="5">
        <v>94.862499420000006</v>
      </c>
      <c r="BB181" s="5">
        <v>109.7854612</v>
      </c>
      <c r="BC181" s="5">
        <v>116.01288460000001</v>
      </c>
      <c r="BD181" s="5">
        <v>123.8095234</v>
      </c>
      <c r="BE181" s="5">
        <v>128.9182696</v>
      </c>
      <c r="BF181" s="5">
        <v>127.9227305</v>
      </c>
      <c r="BG181" s="5">
        <v>122.91629589999999</v>
      </c>
      <c r="BH181" s="5">
        <v>124.18172819999999</v>
      </c>
      <c r="BI181" s="5">
        <v>122.19649819999999</v>
      </c>
      <c r="BJ181" s="5">
        <v>122.6350315</v>
      </c>
      <c r="BK181" s="5">
        <v>125.7389335</v>
      </c>
      <c r="BL181" s="5">
        <v>124.4900955</v>
      </c>
      <c r="BM181" s="5">
        <v>131.2004384</v>
      </c>
      <c r="BN181" s="5">
        <v>128.2181334</v>
      </c>
    </row>
    <row r="182" spans="1:66" x14ac:dyDescent="0.25">
      <c r="A182" t="s">
        <v>208</v>
      </c>
      <c r="B182" t="s">
        <v>209</v>
      </c>
      <c r="C182" t="s">
        <v>6</v>
      </c>
      <c r="D182" t="s">
        <v>7</v>
      </c>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v>12.479474550000001</v>
      </c>
      <c r="AM182" s="5">
        <v>96.753694580000001</v>
      </c>
      <c r="AN182" s="5">
        <v>61.430693069999997</v>
      </c>
      <c r="AO182" s="5">
        <v>71.264367820000004</v>
      </c>
      <c r="AP182" s="5">
        <v>77.833333330000002</v>
      </c>
      <c r="AQ182" s="5">
        <v>66.780238499999996</v>
      </c>
      <c r="AR182" s="5">
        <v>73.979591839999998</v>
      </c>
      <c r="AS182" s="5">
        <v>71.891891889999997</v>
      </c>
      <c r="AT182" s="5">
        <v>39.260563380000001</v>
      </c>
      <c r="AU182" s="5">
        <v>37.813627250000003</v>
      </c>
      <c r="AV182" s="5">
        <v>40.171974519999999</v>
      </c>
      <c r="AW182" s="5">
        <v>53.481561820000003</v>
      </c>
      <c r="AX182" s="5">
        <v>62.022321429999998</v>
      </c>
      <c r="AY182" s="5">
        <v>57.46697039</v>
      </c>
      <c r="AZ182" s="5">
        <v>67.122969839999996</v>
      </c>
      <c r="BA182" s="5">
        <v>56.158018869999999</v>
      </c>
      <c r="BB182" s="5">
        <v>56.69761905</v>
      </c>
      <c r="BC182" s="5">
        <v>67.111111109999996</v>
      </c>
      <c r="BD182" s="5">
        <v>63.618357490000001</v>
      </c>
      <c r="BE182" s="5">
        <v>57.594444439999997</v>
      </c>
      <c r="BF182" s="5">
        <v>69.606150119999995</v>
      </c>
      <c r="BG182" s="5">
        <v>72.205776700000001</v>
      </c>
      <c r="BH182" s="5">
        <v>66.24555556</v>
      </c>
      <c r="BI182" s="5">
        <v>79.314879809999994</v>
      </c>
      <c r="BJ182" s="5">
        <v>68.987242210000005</v>
      </c>
      <c r="BK182" s="5">
        <v>60.847488040000002</v>
      </c>
      <c r="BL182" s="5">
        <v>61.256085919999997</v>
      </c>
      <c r="BM182" s="5">
        <v>82.814495190000002</v>
      </c>
      <c r="BN182" s="5">
        <v>50.489904080000002</v>
      </c>
    </row>
    <row r="183" spans="1:66" x14ac:dyDescent="0.25">
      <c r="A183" t="s">
        <v>484</v>
      </c>
      <c r="B183" t="s">
        <v>485</v>
      </c>
      <c r="C183" t="s">
        <v>6</v>
      </c>
      <c r="D183" t="s">
        <v>7</v>
      </c>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c r="AY183" s="5"/>
      <c r="AZ183" s="5"/>
      <c r="BA183" s="5"/>
      <c r="BB183" s="5"/>
      <c r="BC183" s="5"/>
      <c r="BD183" s="5"/>
      <c r="BE183" s="5">
        <v>0</v>
      </c>
      <c r="BF183" s="5">
        <v>0</v>
      </c>
      <c r="BG183" s="5">
        <v>0</v>
      </c>
      <c r="BH183" s="5">
        <v>0.04</v>
      </c>
      <c r="BI183" s="5">
        <v>0</v>
      </c>
      <c r="BJ183" s="5">
        <v>0</v>
      </c>
      <c r="BK183" s="5">
        <v>0</v>
      </c>
      <c r="BL183" s="5">
        <v>0.25</v>
      </c>
      <c r="BM183" s="5">
        <v>0.125</v>
      </c>
      <c r="BN183" s="5"/>
    </row>
    <row r="184" spans="1:66" x14ac:dyDescent="0.25">
      <c r="A184" t="s">
        <v>362</v>
      </c>
      <c r="B184" t="s">
        <v>363</v>
      </c>
      <c r="C184" t="s">
        <v>6</v>
      </c>
      <c r="D184" t="s">
        <v>7</v>
      </c>
      <c r="F184" s="5">
        <v>172.66355139999999</v>
      </c>
      <c r="G184" s="5">
        <v>176.44613580000001</v>
      </c>
      <c r="H184" s="5">
        <v>185.120892</v>
      </c>
      <c r="I184" s="5">
        <v>192.1176471</v>
      </c>
      <c r="J184" s="5">
        <v>200</v>
      </c>
      <c r="K184" s="5">
        <v>196.80851060000001</v>
      </c>
      <c r="L184" s="5">
        <v>211.86239620000001</v>
      </c>
      <c r="M184" s="5">
        <v>215.69560050000001</v>
      </c>
      <c r="N184" s="5">
        <v>238.54545450000001</v>
      </c>
      <c r="O184" s="5">
        <v>244.9507389</v>
      </c>
      <c r="P184" s="5">
        <v>259.70149249999997</v>
      </c>
      <c r="Q184" s="5">
        <v>248.67591419999999</v>
      </c>
      <c r="R184" s="5">
        <v>263.32487309999999</v>
      </c>
      <c r="S184" s="5">
        <v>293.80530970000001</v>
      </c>
      <c r="T184" s="5">
        <v>290.63291140000001</v>
      </c>
      <c r="U184" s="5">
        <v>280.9583859</v>
      </c>
      <c r="V184" s="5">
        <v>300.50125309999999</v>
      </c>
      <c r="W184" s="5">
        <v>319.15422890000002</v>
      </c>
      <c r="X184" s="5">
        <v>322.82608699999997</v>
      </c>
      <c r="Y184" s="5">
        <v>318.1595092</v>
      </c>
      <c r="Z184" s="5">
        <v>305.45454549999999</v>
      </c>
      <c r="AA184" s="5">
        <v>303.81861579999998</v>
      </c>
      <c r="AB184" s="5">
        <v>302.95508269999999</v>
      </c>
      <c r="AC184" s="5">
        <v>291.07981219999999</v>
      </c>
      <c r="AD184" s="5">
        <v>274.00468380000001</v>
      </c>
      <c r="AE184" s="5">
        <v>271.67630059999999</v>
      </c>
      <c r="AF184" s="5">
        <v>265.20231209999997</v>
      </c>
      <c r="AG184" s="5">
        <v>250</v>
      </c>
      <c r="AH184" s="5">
        <v>241.7995444</v>
      </c>
      <c r="AI184" s="5">
        <v>243.70930229999999</v>
      </c>
      <c r="AJ184" s="5">
        <v>234.34723790000001</v>
      </c>
      <c r="AK184" s="5">
        <v>234.30979500000001</v>
      </c>
      <c r="AL184" s="5">
        <v>232.5423729</v>
      </c>
      <c r="AM184" s="5">
        <v>231.0267857</v>
      </c>
      <c r="AN184" s="5">
        <v>212.76595739999999</v>
      </c>
      <c r="AO184" s="5">
        <v>210.05025130000001</v>
      </c>
      <c r="AP184" s="5">
        <v>228.53957639999999</v>
      </c>
      <c r="AQ184" s="5">
        <v>223.830735</v>
      </c>
      <c r="AR184" s="5">
        <v>224.48979589999999</v>
      </c>
      <c r="AS184" s="5">
        <v>219.56769059999999</v>
      </c>
      <c r="AT184" s="5">
        <v>200.08513049999999</v>
      </c>
      <c r="AU184" s="5">
        <v>205.57972670000001</v>
      </c>
      <c r="AV184" s="5">
        <v>213.50746269999999</v>
      </c>
      <c r="AW184" s="5">
        <v>215.2301496</v>
      </c>
      <c r="AX184" s="5">
        <v>218.86542919999999</v>
      </c>
      <c r="AY184" s="5">
        <v>216.41841489999999</v>
      </c>
      <c r="AZ184" s="5">
        <v>220.4175463</v>
      </c>
      <c r="BA184" s="5">
        <v>213.55697549999999</v>
      </c>
      <c r="BB184" s="5">
        <v>179.1251437</v>
      </c>
      <c r="BC184" s="5">
        <v>170.00363369999999</v>
      </c>
      <c r="BD184" s="5">
        <v>192.1589242</v>
      </c>
      <c r="BE184" s="5">
        <v>187.32109869999999</v>
      </c>
      <c r="BF184" s="5">
        <v>190.81675490000001</v>
      </c>
      <c r="BG184" s="5">
        <v>194.53339600000001</v>
      </c>
      <c r="BH184" s="5">
        <v>204.29268239999999</v>
      </c>
      <c r="BI184" s="5">
        <v>204.41125690000001</v>
      </c>
      <c r="BJ184" s="5">
        <v>199.5845238</v>
      </c>
      <c r="BK184" s="5">
        <v>203.81967359999999</v>
      </c>
      <c r="BL184" s="5">
        <v>210.2712961</v>
      </c>
      <c r="BM184" s="5">
        <v>208.4109698</v>
      </c>
      <c r="BN184" s="5">
        <v>208.53980100000001</v>
      </c>
    </row>
    <row r="185" spans="1:66" x14ac:dyDescent="0.25">
      <c r="A185" t="s">
        <v>528</v>
      </c>
      <c r="B185" t="s">
        <v>529</v>
      </c>
      <c r="C185" t="s">
        <v>6</v>
      </c>
      <c r="D185" t="s">
        <v>7</v>
      </c>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c r="BB185" s="5"/>
      <c r="BC185" s="5"/>
      <c r="BD185" s="5"/>
      <c r="BE185" s="5"/>
      <c r="BF185" s="5"/>
      <c r="BG185" s="5"/>
      <c r="BH185" s="5"/>
      <c r="BI185" s="5"/>
      <c r="BJ185" s="5"/>
      <c r="BK185" s="5"/>
      <c r="BL185" s="5"/>
      <c r="BM185" s="5"/>
      <c r="BN185" s="5"/>
    </row>
    <row r="186" spans="1:66" x14ac:dyDescent="0.25">
      <c r="A186" t="s">
        <v>316</v>
      </c>
      <c r="B186" t="s">
        <v>317</v>
      </c>
      <c r="C186" t="s">
        <v>6</v>
      </c>
      <c r="D186" t="s">
        <v>7</v>
      </c>
      <c r="F186" s="5">
        <v>59.675552430000003</v>
      </c>
      <c r="G186" s="5">
        <v>64.674975259999997</v>
      </c>
      <c r="H186" s="5">
        <v>69.807921129999997</v>
      </c>
      <c r="I186" s="5">
        <v>74.713152879999996</v>
      </c>
      <c r="J186" s="5">
        <v>80.253458850000001</v>
      </c>
      <c r="K186" s="5">
        <v>86.73220379</v>
      </c>
      <c r="L186" s="5">
        <v>94.692546179999994</v>
      </c>
      <c r="M186" s="5">
        <v>96.918797999999995</v>
      </c>
      <c r="N186" s="5">
        <v>99.279067699999999</v>
      </c>
      <c r="O186" s="5">
        <v>105.53427259999999</v>
      </c>
      <c r="P186" s="5">
        <v>111.8093197</v>
      </c>
      <c r="Q186" s="5">
        <v>116.78032399999999</v>
      </c>
      <c r="R186" s="5">
        <v>126.8102926</v>
      </c>
      <c r="S186" s="5">
        <v>119.0272834</v>
      </c>
      <c r="T186" s="5">
        <v>124.90405730000001</v>
      </c>
      <c r="U186" s="5">
        <v>133.39614689999999</v>
      </c>
      <c r="V186" s="5">
        <v>134.62160499999999</v>
      </c>
      <c r="W186" s="5">
        <v>140.2186844</v>
      </c>
      <c r="X186" s="5">
        <v>144.53794329999999</v>
      </c>
      <c r="Y186" s="5">
        <v>141.65770470000001</v>
      </c>
      <c r="Z186" s="5">
        <v>137.64462639999999</v>
      </c>
      <c r="AA186" s="5">
        <v>132.360479</v>
      </c>
      <c r="AB186" s="5">
        <v>138.5497671</v>
      </c>
      <c r="AC186" s="5">
        <v>141.2209953</v>
      </c>
      <c r="AD186" s="5">
        <v>137.43310779999999</v>
      </c>
      <c r="AE186" s="5">
        <v>136.76698060000001</v>
      </c>
      <c r="AF186" s="5">
        <v>138.46334920000001</v>
      </c>
      <c r="AG186" s="5">
        <v>139.16952499999999</v>
      </c>
      <c r="AH186" s="5">
        <v>139.55671509999999</v>
      </c>
      <c r="AI186" s="5">
        <v>129.6001837</v>
      </c>
      <c r="AJ186" s="5">
        <v>124.6304234</v>
      </c>
      <c r="AK186" s="5">
        <v>122.4669632</v>
      </c>
      <c r="AL186" s="5">
        <v>126.5045884</v>
      </c>
      <c r="AM186" s="5">
        <v>127.1401685</v>
      </c>
      <c r="AN186" s="5">
        <v>128.5254089</v>
      </c>
      <c r="AO186" s="5">
        <v>133.3505586</v>
      </c>
      <c r="AP186" s="5">
        <v>133.34603229999999</v>
      </c>
      <c r="AQ186" s="5">
        <v>133.0766931</v>
      </c>
      <c r="AR186" s="5">
        <v>132.36809249999999</v>
      </c>
      <c r="AS186" s="5">
        <v>126.5374133</v>
      </c>
      <c r="AT186" s="5">
        <v>126.1500745</v>
      </c>
      <c r="AU186" s="5">
        <v>125.5909383</v>
      </c>
      <c r="AV186" s="5">
        <v>134.07379589999999</v>
      </c>
      <c r="AW186" s="5">
        <v>130.8196973</v>
      </c>
      <c r="AX186" s="5">
        <v>128.1420813</v>
      </c>
      <c r="AY186" s="5">
        <v>130.06539359999999</v>
      </c>
      <c r="AZ186" s="5">
        <v>134.82117819999999</v>
      </c>
      <c r="BA186" s="5">
        <v>112.09519969999999</v>
      </c>
      <c r="BB186" s="5">
        <v>115.89523869999999</v>
      </c>
      <c r="BC186" s="5">
        <v>127.7529141</v>
      </c>
      <c r="BD186" s="5">
        <v>129.6333261</v>
      </c>
      <c r="BE186" s="5">
        <v>134.71198720000001</v>
      </c>
      <c r="BF186" s="5">
        <v>137.29200929999999</v>
      </c>
      <c r="BG186" s="5">
        <v>136.3278981</v>
      </c>
      <c r="BH186" s="5">
        <v>136.98847169999999</v>
      </c>
      <c r="BI186" s="5">
        <v>139.5848484</v>
      </c>
      <c r="BJ186" s="5">
        <v>141.29608820000001</v>
      </c>
      <c r="BK186" s="5">
        <v>139.7736577</v>
      </c>
      <c r="BL186" s="5">
        <v>139.05360970000001</v>
      </c>
      <c r="BM186" s="5">
        <v>143.8166506</v>
      </c>
      <c r="BN186" s="5">
        <v>139.3995989</v>
      </c>
    </row>
    <row r="187" spans="1:66" x14ac:dyDescent="0.25">
      <c r="A187" t="s">
        <v>366</v>
      </c>
      <c r="B187" t="s">
        <v>367</v>
      </c>
      <c r="C187" t="s">
        <v>6</v>
      </c>
      <c r="D187" t="s">
        <v>7</v>
      </c>
      <c r="F187" s="5"/>
      <c r="G187" s="5"/>
      <c r="H187" s="5"/>
      <c r="I187" s="5"/>
      <c r="J187" s="5"/>
      <c r="K187" s="5"/>
      <c r="L187" s="5"/>
      <c r="M187" s="5"/>
      <c r="N187" s="5"/>
      <c r="O187" s="5"/>
      <c r="P187" s="5"/>
      <c r="Q187" s="5"/>
      <c r="R187" s="5">
        <v>5.6956521740000001</v>
      </c>
      <c r="S187" s="5">
        <v>7.6956521740000001</v>
      </c>
      <c r="T187" s="5">
        <v>18.52173913</v>
      </c>
      <c r="U187" s="5">
        <v>18.695652169999999</v>
      </c>
      <c r="V187" s="5">
        <v>21.739130429999999</v>
      </c>
      <c r="W187" s="5">
        <v>12.086956519999999</v>
      </c>
      <c r="X187" s="5">
        <v>54.608695650000001</v>
      </c>
      <c r="Y187" s="5">
        <v>46.130434780000002</v>
      </c>
      <c r="Z187" s="5">
        <v>41.695652170000002</v>
      </c>
      <c r="AA187" s="5">
        <v>72.869565219999998</v>
      </c>
      <c r="AB187" s="5">
        <v>51.296296300000002</v>
      </c>
      <c r="AC187" s="5">
        <v>34.074074070000002</v>
      </c>
      <c r="AD187" s="5">
        <v>101.6551724</v>
      </c>
      <c r="AE187" s="5">
        <v>59</v>
      </c>
      <c r="AF187" s="5">
        <v>59.969696970000001</v>
      </c>
      <c r="AG187" s="5">
        <v>160.969697</v>
      </c>
      <c r="AH187" s="5">
        <v>151.9428571</v>
      </c>
      <c r="AI187" s="5">
        <v>270.82857139999999</v>
      </c>
      <c r="AJ187" s="5">
        <v>232.77142860000001</v>
      </c>
      <c r="AK187" s="5">
        <v>228.57142859999999</v>
      </c>
      <c r="AL187" s="5">
        <v>310.34482759999997</v>
      </c>
      <c r="AM187" s="5">
        <v>262.06896549999999</v>
      </c>
      <c r="AN187" s="5">
        <v>278.57142859999999</v>
      </c>
      <c r="AO187" s="5">
        <v>239.5357143</v>
      </c>
      <c r="AP187" s="5">
        <v>187.24137930000001</v>
      </c>
      <c r="AQ187" s="5">
        <v>263.03225809999998</v>
      </c>
      <c r="AR187" s="5">
        <v>236.25806449999999</v>
      </c>
      <c r="AS187" s="5">
        <v>185.67741939999999</v>
      </c>
      <c r="AT187" s="5">
        <v>335.61290320000001</v>
      </c>
      <c r="AU187" s="5">
        <v>388.19451609999999</v>
      </c>
      <c r="AV187" s="5">
        <v>205.15709680000001</v>
      </c>
      <c r="AW187" s="5">
        <v>492.36379310000001</v>
      </c>
      <c r="AX187" s="5">
        <v>597.77428569999995</v>
      </c>
      <c r="AY187" s="5">
        <v>795.28076920000001</v>
      </c>
      <c r="AZ187" s="5">
        <v>602.13892859999999</v>
      </c>
      <c r="BA187" s="5">
        <v>808.67166669999995</v>
      </c>
      <c r="BB187" s="5">
        <v>432.26864860000001</v>
      </c>
      <c r="BC187" s="5">
        <v>542.29620990000001</v>
      </c>
      <c r="BD187" s="5">
        <v>440.36043360000002</v>
      </c>
      <c r="BE187" s="5">
        <v>525.31572700000004</v>
      </c>
      <c r="BF187" s="5">
        <v>491.7262599</v>
      </c>
      <c r="BG187" s="5">
        <v>497.28293330000002</v>
      </c>
      <c r="BH187" s="5">
        <v>396.96970859999999</v>
      </c>
      <c r="BI187" s="5">
        <v>457.13455709999999</v>
      </c>
      <c r="BJ187" s="5">
        <v>332.6950938</v>
      </c>
      <c r="BK187" s="5">
        <v>320.91507960000001</v>
      </c>
      <c r="BL187" s="5">
        <v>485.84866390000002</v>
      </c>
      <c r="BM187" s="5">
        <v>457.66005890000002</v>
      </c>
      <c r="BN187" s="5">
        <v>328.82835010000002</v>
      </c>
    </row>
    <row r="188" spans="1:66" x14ac:dyDescent="0.25">
      <c r="A188" t="s">
        <v>160</v>
      </c>
      <c r="B188" t="s">
        <v>161</v>
      </c>
      <c r="C188" t="s">
        <v>6</v>
      </c>
      <c r="D188" t="s">
        <v>7</v>
      </c>
      <c r="F188" s="5"/>
      <c r="G188" s="5"/>
      <c r="H188" s="5"/>
      <c r="I188" s="5"/>
      <c r="J188" s="5"/>
      <c r="K188" s="5"/>
      <c r="L188" s="5"/>
      <c r="M188" s="5"/>
      <c r="N188" s="5"/>
      <c r="O188" s="5"/>
      <c r="P188" s="5"/>
      <c r="Q188" s="5"/>
      <c r="R188" s="5"/>
      <c r="S188" s="5"/>
      <c r="T188" s="5"/>
      <c r="U188" s="5"/>
      <c r="V188" s="5"/>
      <c r="W188" s="5">
        <v>47.505623239999998</v>
      </c>
      <c r="X188" s="5">
        <v>47.581427900000001</v>
      </c>
      <c r="Y188" s="5">
        <v>48.65709459</v>
      </c>
      <c r="Z188" s="5"/>
      <c r="AA188" s="5"/>
      <c r="AB188" s="5"/>
      <c r="AC188" s="5"/>
      <c r="AD188" s="5"/>
      <c r="AE188" s="5"/>
      <c r="AF188" s="5">
        <v>47.205747340000002</v>
      </c>
      <c r="AG188" s="5"/>
      <c r="AH188" s="5"/>
      <c r="AI188" s="5"/>
      <c r="AJ188" s="5"/>
      <c r="AK188" s="5">
        <v>67.982329949999993</v>
      </c>
      <c r="AL188" s="5">
        <v>51.380676809999997</v>
      </c>
      <c r="AM188" s="5"/>
      <c r="AN188" s="5"/>
      <c r="AO188" s="5"/>
      <c r="AP188" s="5">
        <v>38.722513800000002</v>
      </c>
      <c r="AQ188" s="5">
        <v>34.75481825</v>
      </c>
      <c r="AR188" s="5">
        <v>33.693143429999999</v>
      </c>
      <c r="AS188" s="5">
        <v>34.762074089999999</v>
      </c>
      <c r="AT188" s="5">
        <v>34.341513229999997</v>
      </c>
      <c r="AU188" s="5">
        <v>39.276417600000002</v>
      </c>
      <c r="AV188" s="5">
        <v>39.045348439999998</v>
      </c>
      <c r="AW188" s="5">
        <v>44.019322639999999</v>
      </c>
      <c r="AX188" s="5">
        <v>40.008928130000001</v>
      </c>
      <c r="AY188" s="5">
        <v>38.905717619999997</v>
      </c>
      <c r="AZ188" s="5">
        <v>42.298094220000003</v>
      </c>
      <c r="BA188" s="5">
        <v>42.361696270000003</v>
      </c>
      <c r="BB188" s="5">
        <v>36.081808160000001</v>
      </c>
      <c r="BC188" s="5">
        <v>39.846201100000002</v>
      </c>
      <c r="BD188" s="5">
        <v>38.694203119999997</v>
      </c>
      <c r="BE188" s="5">
        <v>44.450490440000003</v>
      </c>
      <c r="BF188" s="5">
        <v>47.222775489999997</v>
      </c>
      <c r="BG188" s="5">
        <v>47.538263890000003</v>
      </c>
      <c r="BH188" s="5">
        <v>43.085010279999999</v>
      </c>
      <c r="BI188" s="5">
        <v>46.227803829999999</v>
      </c>
      <c r="BJ188" s="5">
        <v>48.071352490000002</v>
      </c>
      <c r="BK188" s="5">
        <v>51.170158190000002</v>
      </c>
      <c r="BL188" s="5">
        <v>47.057666679999997</v>
      </c>
      <c r="BM188" s="5">
        <v>42.80141527</v>
      </c>
      <c r="BN188" s="5">
        <v>44.847392849999999</v>
      </c>
    </row>
    <row r="189" spans="1:66" x14ac:dyDescent="0.25">
      <c r="A189" t="s">
        <v>494</v>
      </c>
      <c r="B189" t="s">
        <v>495</v>
      </c>
      <c r="C189" t="s">
        <v>6</v>
      </c>
      <c r="D189" t="s">
        <v>7</v>
      </c>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5"/>
      <c r="BE189" s="5">
        <v>45.468975069999999</v>
      </c>
      <c r="BF189" s="5">
        <v>50.770272650000003</v>
      </c>
      <c r="BG189" s="5">
        <v>49.717235639999998</v>
      </c>
      <c r="BH189" s="5">
        <v>54.823017180000001</v>
      </c>
      <c r="BI189" s="5">
        <v>64.902350810000002</v>
      </c>
      <c r="BJ189" s="5">
        <v>76.306892399999995</v>
      </c>
      <c r="BK189" s="5">
        <v>62.919831219999999</v>
      </c>
      <c r="BL189" s="5">
        <v>45.117041260000001</v>
      </c>
      <c r="BM189" s="5">
        <v>57.173563289999997</v>
      </c>
      <c r="BN189" s="5">
        <v>40.979857129999999</v>
      </c>
    </row>
    <row r="190" spans="1:66" x14ac:dyDescent="0.25">
      <c r="A190" t="s">
        <v>250</v>
      </c>
      <c r="B190" t="s">
        <v>251</v>
      </c>
      <c r="C190" t="s">
        <v>6</v>
      </c>
      <c r="D190" t="s">
        <v>7</v>
      </c>
      <c r="F190" s="5">
        <v>1.378646174</v>
      </c>
      <c r="G190" s="5">
        <v>1.3479960900000001</v>
      </c>
      <c r="H190" s="5">
        <v>2.2209567200000002</v>
      </c>
      <c r="I190" s="5">
        <v>2.73</v>
      </c>
      <c r="J190" s="5">
        <v>2.1972256859999999</v>
      </c>
      <c r="K190" s="5">
        <v>3.466646001</v>
      </c>
      <c r="L190" s="5">
        <v>5.8938409160000003</v>
      </c>
      <c r="M190" s="5">
        <v>7.6428928459999996</v>
      </c>
      <c r="N190" s="5">
        <v>10.075671249999999</v>
      </c>
      <c r="O190" s="5">
        <v>9.2249511399999999</v>
      </c>
      <c r="P190" s="5">
        <v>12.59722955</v>
      </c>
      <c r="Q190" s="5">
        <v>14.38233355</v>
      </c>
      <c r="R190" s="5">
        <v>12.902274909999999</v>
      </c>
      <c r="S190" s="5">
        <v>13.93711104</v>
      </c>
      <c r="T190" s="5">
        <v>17.98217532</v>
      </c>
      <c r="U190" s="5">
        <v>20.72554169</v>
      </c>
      <c r="V190" s="5">
        <v>23.4073107</v>
      </c>
      <c r="W190" s="5">
        <v>28.243980740000001</v>
      </c>
      <c r="X190" s="5">
        <v>31.771594199999999</v>
      </c>
      <c r="Y190" s="5">
        <v>33.625163499999999</v>
      </c>
      <c r="Z190" s="5">
        <v>34.654878050000001</v>
      </c>
      <c r="AA190" s="5">
        <v>37.547254070000001</v>
      </c>
      <c r="AB190" s="5">
        <v>38.798260310000003</v>
      </c>
      <c r="AC190" s="5">
        <v>39.022236059999997</v>
      </c>
      <c r="AD190" s="5">
        <v>47.654336170000001</v>
      </c>
      <c r="AE190" s="5">
        <v>59.230258790000001</v>
      </c>
      <c r="AF190" s="5">
        <v>55.046399999999998</v>
      </c>
      <c r="AG190" s="5">
        <v>58.134759359999997</v>
      </c>
      <c r="AH190" s="5">
        <v>62.154718840000001</v>
      </c>
      <c r="AI190" s="5">
        <v>63.626857139999998</v>
      </c>
      <c r="AJ190" s="5">
        <v>63.204729960000002</v>
      </c>
      <c r="AK190" s="5">
        <v>71.788602940000004</v>
      </c>
      <c r="AL190" s="5">
        <v>71.014885870000001</v>
      </c>
      <c r="AM190" s="5">
        <v>72.184198350000003</v>
      </c>
      <c r="AN190" s="5">
        <v>82.571372289999999</v>
      </c>
      <c r="AO190" s="5">
        <v>78.984582649999993</v>
      </c>
      <c r="AP190" s="5">
        <v>85.674420100000006</v>
      </c>
      <c r="AQ190" s="5">
        <v>82.842287920000004</v>
      </c>
      <c r="AR190" s="5">
        <v>91.063966570000005</v>
      </c>
      <c r="AS190" s="5">
        <v>95.44136598</v>
      </c>
      <c r="AT190" s="5">
        <v>94.071884979999993</v>
      </c>
      <c r="AU190" s="5">
        <v>97.784753359999996</v>
      </c>
      <c r="AV190" s="5">
        <v>100.9701828</v>
      </c>
      <c r="AW190" s="5">
        <v>110.7789508</v>
      </c>
      <c r="AX190" s="5">
        <v>123.4834604</v>
      </c>
      <c r="AY190" s="5">
        <v>125.73024409999999</v>
      </c>
      <c r="AZ190" s="5">
        <v>118.4234924</v>
      </c>
      <c r="BA190" s="5">
        <v>119.15465039999999</v>
      </c>
      <c r="BB190" s="5">
        <v>144.3274303</v>
      </c>
      <c r="BC190" s="5">
        <v>138.30472950000001</v>
      </c>
      <c r="BD190" s="5">
        <v>128.52269100000001</v>
      </c>
      <c r="BE190" s="5">
        <v>117.36236769999999</v>
      </c>
      <c r="BF190" s="5">
        <v>135.7025927</v>
      </c>
      <c r="BG190" s="5">
        <v>134.85413930000001</v>
      </c>
      <c r="BH190" s="5">
        <v>137.4715789</v>
      </c>
      <c r="BI190" s="5">
        <v>144.5629558</v>
      </c>
      <c r="BJ190" s="5">
        <v>152.47894909999999</v>
      </c>
      <c r="BK190" s="5">
        <v>152.72362000000001</v>
      </c>
      <c r="BL190" s="5">
        <v>152.38529320000001</v>
      </c>
      <c r="BM190" s="5">
        <v>155.1508891</v>
      </c>
      <c r="BN190" s="5">
        <v>157.28669289999999</v>
      </c>
    </row>
    <row r="191" spans="1:66" x14ac:dyDescent="0.25">
      <c r="A191" t="s">
        <v>486</v>
      </c>
      <c r="B191" t="s">
        <v>487</v>
      </c>
      <c r="C191" t="s">
        <v>6</v>
      </c>
      <c r="D191" t="s">
        <v>7</v>
      </c>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c r="BB191" s="5"/>
      <c r="BC191" s="5"/>
      <c r="BD191" s="5"/>
      <c r="BE191" s="5">
        <v>0</v>
      </c>
      <c r="BF191" s="5">
        <v>0</v>
      </c>
      <c r="BG191" s="5">
        <v>0</v>
      </c>
      <c r="BH191" s="5">
        <v>6.6666666999999999E-2</v>
      </c>
      <c r="BI191" s="5">
        <v>0</v>
      </c>
      <c r="BJ191" s="5">
        <v>0</v>
      </c>
      <c r="BK191" s="5">
        <v>0</v>
      </c>
      <c r="BL191" s="5">
        <v>0.93333333299999999</v>
      </c>
      <c r="BM191" s="5">
        <v>0.6</v>
      </c>
      <c r="BN191" s="5">
        <v>28.633333329999999</v>
      </c>
    </row>
    <row r="192" spans="1:66" x14ac:dyDescent="0.25">
      <c r="A192" t="s">
        <v>204</v>
      </c>
      <c r="B192" t="s">
        <v>205</v>
      </c>
      <c r="C192" t="s">
        <v>6</v>
      </c>
      <c r="D192" t="s">
        <v>7</v>
      </c>
      <c r="F192" s="5">
        <v>11.415525110000001</v>
      </c>
      <c r="G192" s="5">
        <v>22.831050229999999</v>
      </c>
      <c r="H192" s="5">
        <v>22.831050229999999</v>
      </c>
      <c r="I192" s="5">
        <v>25.11415525</v>
      </c>
      <c r="J192" s="5">
        <v>18.26484018</v>
      </c>
      <c r="K192" s="5">
        <v>22.831050229999999</v>
      </c>
      <c r="L192" s="5">
        <v>18.433179719999998</v>
      </c>
      <c r="M192" s="5">
        <v>39.17050691</v>
      </c>
      <c r="N192" s="5">
        <v>44.675925929999998</v>
      </c>
      <c r="O192" s="5">
        <v>48.611111110000003</v>
      </c>
      <c r="P192" s="5">
        <v>54.453703699999998</v>
      </c>
      <c r="Q192" s="5">
        <v>60.402777780000001</v>
      </c>
      <c r="R192" s="5">
        <v>51.629629629999997</v>
      </c>
      <c r="S192" s="5">
        <v>64.016166279999993</v>
      </c>
      <c r="T192" s="5">
        <v>58.833718240000003</v>
      </c>
      <c r="U192" s="5">
        <v>52.424942260000002</v>
      </c>
      <c r="V192" s="5">
        <v>52.304147469999997</v>
      </c>
      <c r="W192" s="5">
        <v>52.99539171</v>
      </c>
      <c r="X192" s="5">
        <v>68.663594470000007</v>
      </c>
      <c r="Y192" s="5">
        <v>70.344827589999994</v>
      </c>
      <c r="Z192" s="5">
        <v>68.636363639999999</v>
      </c>
      <c r="AA192" s="5">
        <v>60.666666669999998</v>
      </c>
      <c r="AB192" s="5">
        <v>50.76923077</v>
      </c>
      <c r="AC192" s="5">
        <v>61.304347829999998</v>
      </c>
      <c r="AD192" s="5">
        <v>55.268817200000001</v>
      </c>
      <c r="AE192" s="5">
        <v>75.106382980000006</v>
      </c>
      <c r="AF192" s="5">
        <v>79.578947369999995</v>
      </c>
      <c r="AG192" s="5">
        <v>80.208333330000002</v>
      </c>
      <c r="AH192" s="5">
        <v>67.946938779999996</v>
      </c>
      <c r="AI192" s="5">
        <v>77.478957919999999</v>
      </c>
      <c r="AJ192" s="5">
        <v>51.400801600000001</v>
      </c>
      <c r="AK192" s="5">
        <v>70.988</v>
      </c>
      <c r="AL192" s="5">
        <v>64.361999999999995</v>
      </c>
      <c r="AM192" s="5">
        <v>59.9</v>
      </c>
      <c r="AN192" s="5">
        <v>55.4</v>
      </c>
      <c r="AO192" s="5">
        <v>88.6</v>
      </c>
      <c r="AP192" s="5">
        <v>71.347058820000001</v>
      </c>
      <c r="AQ192" s="5">
        <v>76.684615379999997</v>
      </c>
      <c r="AR192" s="5">
        <v>64.156603770000004</v>
      </c>
      <c r="AS192" s="5">
        <v>56.903284669999998</v>
      </c>
      <c r="AT192" s="5">
        <v>53.284671529999997</v>
      </c>
      <c r="AU192" s="5">
        <v>40.403284669999998</v>
      </c>
      <c r="AV192" s="5">
        <v>51.156934309999997</v>
      </c>
      <c r="AW192" s="5">
        <v>42.160583940000002</v>
      </c>
      <c r="AX192" s="5">
        <v>34.419708030000002</v>
      </c>
      <c r="AY192" s="5">
        <v>38.396296300000003</v>
      </c>
      <c r="AZ192" s="5">
        <v>34.08888889</v>
      </c>
      <c r="BA192" s="5">
        <v>35.809259259999997</v>
      </c>
      <c r="BB192" s="5">
        <v>47.546296300000002</v>
      </c>
      <c r="BC192" s="5">
        <v>63.759250469999998</v>
      </c>
      <c r="BD192" s="5">
        <v>37.431858409999997</v>
      </c>
      <c r="BE192" s="5">
        <v>76.731398229999996</v>
      </c>
      <c r="BF192" s="5">
        <v>88.635628319999995</v>
      </c>
      <c r="BG192" s="5">
        <v>58.99136283</v>
      </c>
      <c r="BH192" s="5">
        <v>73.460530969999994</v>
      </c>
      <c r="BI192" s="5">
        <v>45.699823010000003</v>
      </c>
      <c r="BJ192" s="5">
        <v>58.684194689999998</v>
      </c>
      <c r="BK192" s="5">
        <v>68.393327429999999</v>
      </c>
      <c r="BL192" s="5">
        <v>63.941221239999997</v>
      </c>
      <c r="BM192" s="5">
        <v>99.562318579999996</v>
      </c>
      <c r="BN192" s="5">
        <v>123.9101593</v>
      </c>
    </row>
    <row r="193" spans="1:66" x14ac:dyDescent="0.25">
      <c r="A193" t="s">
        <v>174</v>
      </c>
      <c r="B193" t="s">
        <v>175</v>
      </c>
      <c r="C193" t="s">
        <v>6</v>
      </c>
      <c r="D193" t="s">
        <v>7</v>
      </c>
      <c r="F193" s="5">
        <v>1.3333333329999999</v>
      </c>
      <c r="G193" s="5">
        <v>1.3333333329999999</v>
      </c>
      <c r="H193" s="5">
        <v>1.3333333329999999</v>
      </c>
      <c r="I193" s="5">
        <v>1.3333333329999999</v>
      </c>
      <c r="J193" s="5">
        <v>1.3333333329999999</v>
      </c>
      <c r="K193" s="5">
        <v>6.25</v>
      </c>
      <c r="L193" s="5">
        <v>8.2352941180000006</v>
      </c>
      <c r="M193" s="5">
        <v>10.58823529</v>
      </c>
      <c r="N193" s="5">
        <v>20.879120879999999</v>
      </c>
      <c r="O193" s="5">
        <v>19.60784314</v>
      </c>
      <c r="P193" s="5">
        <v>37.037037040000001</v>
      </c>
      <c r="Q193" s="5">
        <v>35.087719300000003</v>
      </c>
      <c r="R193" s="5">
        <v>51.666666669999998</v>
      </c>
      <c r="S193" s="5">
        <v>57.936507939999998</v>
      </c>
      <c r="T193" s="5">
        <v>41.666666669999998</v>
      </c>
      <c r="U193" s="5">
        <v>50</v>
      </c>
      <c r="V193" s="5">
        <v>59.722222219999999</v>
      </c>
      <c r="W193" s="5">
        <v>60.625</v>
      </c>
      <c r="X193" s="5">
        <v>33.333333330000002</v>
      </c>
      <c r="Y193" s="5">
        <v>32.335329340000001</v>
      </c>
      <c r="Z193" s="5">
        <v>69.912790700000002</v>
      </c>
      <c r="AA193" s="5">
        <v>32</v>
      </c>
      <c r="AB193" s="5">
        <v>37.98882682</v>
      </c>
      <c r="AC193" s="5">
        <v>37.755555559999998</v>
      </c>
      <c r="AD193" s="5">
        <v>46.994535519999999</v>
      </c>
      <c r="AE193" s="5">
        <v>65.40540541</v>
      </c>
      <c r="AF193" s="5">
        <v>79.032258060000004</v>
      </c>
      <c r="AG193" s="5">
        <v>74.468085110000004</v>
      </c>
      <c r="AH193" s="5">
        <v>81.578947369999995</v>
      </c>
      <c r="AI193" s="5">
        <v>64.0625</v>
      </c>
      <c r="AJ193" s="5">
        <v>55.729166669999998</v>
      </c>
      <c r="AK193" s="5">
        <v>66.666666669999998</v>
      </c>
      <c r="AL193" s="5">
        <v>67.35751295</v>
      </c>
      <c r="AM193" s="5">
        <v>67.35751295</v>
      </c>
      <c r="AN193" s="5">
        <v>67.010309280000001</v>
      </c>
      <c r="AO193" s="5">
        <v>66.666666669999998</v>
      </c>
      <c r="AP193" s="5">
        <v>66.49746193</v>
      </c>
      <c r="AQ193" s="5">
        <v>41.206030149999997</v>
      </c>
      <c r="AR193" s="5">
        <v>45.812807880000001</v>
      </c>
      <c r="AS193" s="5">
        <v>57.073170730000001</v>
      </c>
      <c r="AT193" s="5">
        <v>56.190476189999998</v>
      </c>
      <c r="AU193" s="5">
        <v>31.163636360000002</v>
      </c>
      <c r="AV193" s="5">
        <v>37.86222222</v>
      </c>
      <c r="AW193" s="5">
        <v>76.826086959999998</v>
      </c>
      <c r="AX193" s="5">
        <v>71.408333330000005</v>
      </c>
      <c r="AY193" s="5">
        <v>57.062015500000001</v>
      </c>
      <c r="AZ193" s="5">
        <v>72.098859320000003</v>
      </c>
      <c r="BA193" s="5">
        <v>71.901694919999997</v>
      </c>
      <c r="BB193" s="5">
        <v>103.8533333</v>
      </c>
      <c r="BC193" s="5">
        <v>109.4833333</v>
      </c>
      <c r="BD193" s="5">
        <v>85.47666667</v>
      </c>
      <c r="BE193" s="5">
        <v>107.4688</v>
      </c>
      <c r="BF193" s="5">
        <v>98.765333330000004</v>
      </c>
      <c r="BG193" s="5">
        <v>103.4966984</v>
      </c>
      <c r="BH193" s="5">
        <v>98.095531249999993</v>
      </c>
      <c r="BI193" s="5">
        <v>103.1168405</v>
      </c>
      <c r="BJ193" s="5">
        <v>112.06548479999999</v>
      </c>
      <c r="BK193" s="5">
        <v>122.2432424</v>
      </c>
      <c r="BL193" s="5">
        <v>119.30723399999999</v>
      </c>
      <c r="BM193" s="5">
        <v>108.6000906</v>
      </c>
      <c r="BN193" s="5">
        <v>107.88595170000001</v>
      </c>
    </row>
    <row r="194" spans="1:66" x14ac:dyDescent="0.25">
      <c r="A194" t="s">
        <v>136</v>
      </c>
      <c r="B194" t="s">
        <v>137</v>
      </c>
      <c r="C194" t="s">
        <v>6</v>
      </c>
      <c r="D194" t="s">
        <v>7</v>
      </c>
      <c r="F194" s="5">
        <v>0.85714285700000004</v>
      </c>
      <c r="G194" s="5">
        <v>1.054852321</v>
      </c>
      <c r="H194" s="5">
        <v>1.371742112</v>
      </c>
      <c r="I194" s="5">
        <v>1.888304862</v>
      </c>
      <c r="J194" s="5">
        <v>1.970663265</v>
      </c>
      <c r="K194" s="5">
        <v>2.1384425220000001</v>
      </c>
      <c r="L194" s="5">
        <v>2.4721878859999999</v>
      </c>
      <c r="M194" s="5">
        <v>2.9813664599999998</v>
      </c>
      <c r="N194" s="5">
        <v>3.602484472</v>
      </c>
      <c r="O194" s="5">
        <v>11.18136646</v>
      </c>
      <c r="P194" s="5">
        <v>5.759006211</v>
      </c>
      <c r="Q194" s="5">
        <v>6.3527950310000003</v>
      </c>
      <c r="R194" s="5">
        <v>3.81840796</v>
      </c>
      <c r="S194" s="5">
        <v>1.910869565</v>
      </c>
      <c r="T194" s="5">
        <v>1.0923076920000001</v>
      </c>
      <c r="U194" s="5">
        <v>0.86206896600000005</v>
      </c>
      <c r="V194" s="5">
        <v>0.866141732</v>
      </c>
      <c r="W194" s="5">
        <v>2.0143884889999999</v>
      </c>
      <c r="X194" s="5">
        <v>3.9053333330000002</v>
      </c>
      <c r="Y194" s="5">
        <v>3.901234568</v>
      </c>
      <c r="Z194" s="5">
        <v>5.3216542220000003</v>
      </c>
      <c r="AA194" s="5">
        <v>4.2707865170000003</v>
      </c>
      <c r="AB194" s="5">
        <v>4.9450549449999999</v>
      </c>
      <c r="AC194" s="5">
        <v>4.9462365589999999</v>
      </c>
      <c r="AD194" s="5">
        <v>5.9321052630000004</v>
      </c>
      <c r="AE194" s="5">
        <v>6.3589743590000003</v>
      </c>
      <c r="AF194" s="5">
        <v>7.5376884420000003</v>
      </c>
      <c r="AG194" s="5">
        <v>4.0315270940000003</v>
      </c>
      <c r="AH194" s="5">
        <v>9.4811594199999991</v>
      </c>
      <c r="AI194" s="5">
        <v>8.4943127960000009</v>
      </c>
      <c r="AJ194" s="5">
        <v>9.5679069769999998</v>
      </c>
      <c r="AK194" s="5">
        <v>9.5204347830000007</v>
      </c>
      <c r="AL194" s="5">
        <v>9.0869565219999995</v>
      </c>
      <c r="AM194" s="5">
        <v>9.346938776</v>
      </c>
      <c r="AN194" s="5">
        <v>8.846153846</v>
      </c>
      <c r="AO194" s="5">
        <v>12.69230769</v>
      </c>
      <c r="AP194" s="5">
        <v>22.69230769</v>
      </c>
      <c r="AQ194" s="5">
        <v>25.204210530000001</v>
      </c>
      <c r="AR194" s="5">
        <v>22.185084750000001</v>
      </c>
      <c r="AS194" s="5">
        <v>21.589403969999999</v>
      </c>
      <c r="AT194" s="5">
        <v>21.513687600000001</v>
      </c>
      <c r="AU194" s="5">
        <v>47.715887850000001</v>
      </c>
      <c r="AV194" s="5">
        <v>66.239329269999999</v>
      </c>
      <c r="AW194" s="5">
        <v>78.421958459999999</v>
      </c>
      <c r="AX194" s="5">
        <v>65.76300578</v>
      </c>
      <c r="AY194" s="5">
        <v>72.721126760000004</v>
      </c>
      <c r="AZ194" s="5">
        <v>94.31098901</v>
      </c>
      <c r="BA194" s="5">
        <v>74.704019160000001</v>
      </c>
      <c r="BB194" s="5">
        <v>65.362882319999997</v>
      </c>
      <c r="BC194" s="5">
        <v>85.606037740000005</v>
      </c>
      <c r="BD194" s="5">
        <v>101.97234349999999</v>
      </c>
      <c r="BE194" s="5">
        <v>84.225993119999998</v>
      </c>
      <c r="BF194" s="5">
        <v>97.091735060000005</v>
      </c>
      <c r="BG194" s="5">
        <v>108.35273429999999</v>
      </c>
      <c r="BH194" s="5">
        <v>96.113389479999995</v>
      </c>
      <c r="BI194" s="5">
        <v>113.5673092</v>
      </c>
      <c r="BJ194" s="5">
        <v>116.7969396</v>
      </c>
      <c r="BK194" s="5">
        <v>120.0566329</v>
      </c>
      <c r="BL194" s="5">
        <v>113.5657245</v>
      </c>
      <c r="BM194" s="5">
        <v>123.41791720000001</v>
      </c>
      <c r="BN194" s="5">
        <v>139.91304600000001</v>
      </c>
    </row>
    <row r="195" spans="1:66" x14ac:dyDescent="0.25">
      <c r="A195" t="s">
        <v>192</v>
      </c>
      <c r="B195" t="s">
        <v>193</v>
      </c>
      <c r="C195" t="s">
        <v>6</v>
      </c>
      <c r="D195" t="s">
        <v>7</v>
      </c>
      <c r="F195" s="5">
        <v>50.9136971</v>
      </c>
      <c r="G195" s="5">
        <v>58.652151369999999</v>
      </c>
      <c r="H195" s="5">
        <v>44.545454550000002</v>
      </c>
      <c r="I195" s="5">
        <v>34.384869780000002</v>
      </c>
      <c r="J195" s="5">
        <v>33.640382320000001</v>
      </c>
      <c r="K195" s="5">
        <v>26.561853540000001</v>
      </c>
      <c r="L195" s="5">
        <v>32.275350369999998</v>
      </c>
      <c r="M195" s="5">
        <v>27.641632649999998</v>
      </c>
      <c r="N195" s="5">
        <v>33.151970740000003</v>
      </c>
      <c r="O195" s="5">
        <v>32.955433929999998</v>
      </c>
      <c r="P195" s="5">
        <v>32.033620020000001</v>
      </c>
      <c r="Q195" s="5">
        <v>38.767101500000003</v>
      </c>
      <c r="R195" s="5">
        <v>30.52697173</v>
      </c>
      <c r="S195" s="5">
        <v>43.720074699999998</v>
      </c>
      <c r="T195" s="5">
        <v>31.608988149999998</v>
      </c>
      <c r="U195" s="5">
        <v>38.412750549999998</v>
      </c>
      <c r="V195" s="5">
        <v>40.828501580000001</v>
      </c>
      <c r="W195" s="5">
        <v>39.467279959999999</v>
      </c>
      <c r="X195" s="5">
        <v>33.379612360000003</v>
      </c>
      <c r="Y195" s="5">
        <v>33.10093097</v>
      </c>
      <c r="Z195" s="5">
        <v>36.371848790000001</v>
      </c>
      <c r="AA195" s="5">
        <v>26.705831230000001</v>
      </c>
      <c r="AB195" s="5">
        <v>21.03099143</v>
      </c>
      <c r="AC195" s="5">
        <v>22.675944430000001</v>
      </c>
      <c r="AD195" s="5">
        <v>19.688411330000001</v>
      </c>
      <c r="AE195" s="5">
        <v>46.069844279999998</v>
      </c>
      <c r="AF195" s="5">
        <v>58.832515600000001</v>
      </c>
      <c r="AG195" s="5">
        <v>56.457982039999997</v>
      </c>
      <c r="AH195" s="5">
        <v>37.579058029999999</v>
      </c>
      <c r="AI195" s="5">
        <v>25.665878190000001</v>
      </c>
      <c r="AJ195" s="5">
        <v>18.210827810000001</v>
      </c>
      <c r="AK195" s="5">
        <v>19.149820869999999</v>
      </c>
      <c r="AL195" s="5">
        <v>32.552805630000002</v>
      </c>
      <c r="AM195" s="5">
        <v>40.543359840000001</v>
      </c>
      <c r="AN195" s="5">
        <v>35.259211559999997</v>
      </c>
      <c r="AO195" s="5">
        <v>42.289522329999997</v>
      </c>
      <c r="AP195" s="5">
        <v>48.668357640000004</v>
      </c>
      <c r="AQ195" s="5">
        <v>53.517249130000003</v>
      </c>
      <c r="AR195" s="5">
        <v>53.268724630000001</v>
      </c>
      <c r="AS195" s="5">
        <v>56.288048170000003</v>
      </c>
      <c r="AT195" s="5">
        <v>69.099578129999998</v>
      </c>
      <c r="AU195" s="5">
        <v>66.858083789999995</v>
      </c>
      <c r="AV195" s="5">
        <v>68.32950855</v>
      </c>
      <c r="AW195" s="5">
        <v>70.904597129999999</v>
      </c>
      <c r="AX195" s="5">
        <v>64.332380299999997</v>
      </c>
      <c r="AY195" s="5">
        <v>72.017709240000002</v>
      </c>
      <c r="AZ195" s="5">
        <v>84.813864469999999</v>
      </c>
      <c r="BA195" s="5">
        <v>62.33329853</v>
      </c>
      <c r="BB195" s="5">
        <v>79.879105839999994</v>
      </c>
      <c r="BC195" s="5">
        <v>75.302802549999996</v>
      </c>
      <c r="BD195" s="5">
        <v>83.435442309999999</v>
      </c>
      <c r="BE195" s="5">
        <v>79.547224299999996</v>
      </c>
      <c r="BF195" s="5">
        <v>85.221083949999993</v>
      </c>
      <c r="BG195" s="5">
        <v>91.776826569999997</v>
      </c>
      <c r="BH195" s="5">
        <v>106.9712506</v>
      </c>
      <c r="BI195" s="5">
        <v>117.943882</v>
      </c>
      <c r="BJ195" s="5">
        <v>143.59965399999999</v>
      </c>
      <c r="BK195" s="5">
        <v>113.53338220000001</v>
      </c>
      <c r="BL195" s="5">
        <v>141.66203189999999</v>
      </c>
      <c r="BM195" s="5">
        <v>141.494968</v>
      </c>
      <c r="BN195" s="5">
        <v>111.8241912</v>
      </c>
    </row>
    <row r="196" spans="1:66" x14ac:dyDescent="0.25">
      <c r="A196" t="s">
        <v>326</v>
      </c>
      <c r="B196" t="s">
        <v>327</v>
      </c>
      <c r="C196" t="s">
        <v>6</v>
      </c>
      <c r="D196" t="s">
        <v>7</v>
      </c>
      <c r="F196" s="5">
        <v>14.53193226</v>
      </c>
      <c r="G196" s="5">
        <v>18.096106559999999</v>
      </c>
      <c r="H196" s="5">
        <v>19.135802470000002</v>
      </c>
      <c r="I196" s="5">
        <v>18.2231405</v>
      </c>
      <c r="J196" s="5">
        <v>23.48547718</v>
      </c>
      <c r="K196" s="5">
        <v>22.1875</v>
      </c>
      <c r="L196" s="5">
        <v>24.811764709999999</v>
      </c>
      <c r="M196" s="5">
        <v>31.40887949</v>
      </c>
      <c r="N196" s="5">
        <v>43.225957450000003</v>
      </c>
      <c r="O196" s="5">
        <v>43.073233399999999</v>
      </c>
      <c r="P196" s="5">
        <v>44.982773469999998</v>
      </c>
      <c r="Q196" s="5">
        <v>41.106382979999999</v>
      </c>
      <c r="R196" s="5">
        <v>54.429684209999998</v>
      </c>
      <c r="S196" s="5">
        <v>59.418541670000003</v>
      </c>
      <c r="T196" s="5">
        <v>46.783505150000003</v>
      </c>
      <c r="U196" s="5">
        <v>53.74</v>
      </c>
      <c r="V196" s="5">
        <v>51.098235289999998</v>
      </c>
      <c r="W196" s="5">
        <v>60.534368929999999</v>
      </c>
      <c r="X196" s="5">
        <v>65.82692308</v>
      </c>
      <c r="Y196" s="5">
        <v>63.88676358</v>
      </c>
      <c r="Z196" s="5">
        <v>61.227777779999997</v>
      </c>
      <c r="AA196" s="5">
        <v>65.954198469999994</v>
      </c>
      <c r="AB196" s="5">
        <v>69.102091250000001</v>
      </c>
      <c r="AC196" s="5">
        <v>50.090719700000001</v>
      </c>
      <c r="AD196" s="5">
        <v>53.02373832</v>
      </c>
      <c r="AE196" s="5">
        <v>72.185185189999999</v>
      </c>
      <c r="AF196" s="5">
        <v>89.617158669999995</v>
      </c>
      <c r="AG196" s="5">
        <v>92.735661759999999</v>
      </c>
      <c r="AH196" s="5">
        <v>97.761355309999999</v>
      </c>
      <c r="AI196" s="5">
        <v>107.1335766</v>
      </c>
      <c r="AJ196" s="5">
        <v>81.614361220000006</v>
      </c>
      <c r="AK196" s="5">
        <v>92.989880400000004</v>
      </c>
      <c r="AL196" s="5">
        <v>105.0120706</v>
      </c>
      <c r="AM196" s="5">
        <v>112.5019681</v>
      </c>
      <c r="AN196" s="5">
        <v>113.22743610000001</v>
      </c>
      <c r="AO196" s="5">
        <v>140.7449857</v>
      </c>
      <c r="AP196" s="5">
        <v>156.06460949999999</v>
      </c>
      <c r="AQ196" s="5">
        <v>122.38247320000001</v>
      </c>
      <c r="AR196" s="5">
        <v>146.26627339999999</v>
      </c>
      <c r="AS196" s="5">
        <v>145.91775920000001</v>
      </c>
      <c r="AT196" s="5">
        <v>156.78471110000001</v>
      </c>
      <c r="AU196" s="5">
        <v>139.34042550000001</v>
      </c>
      <c r="AV196" s="5">
        <v>166.9963783</v>
      </c>
      <c r="AW196" s="5">
        <v>171.75957030000001</v>
      </c>
      <c r="AX196" s="5">
        <v>156.5324675</v>
      </c>
      <c r="AY196" s="5">
        <v>143.57924349999999</v>
      </c>
      <c r="AZ196" s="5">
        <v>159.30812850000001</v>
      </c>
      <c r="BA196" s="5">
        <v>104.9730275</v>
      </c>
      <c r="BB196" s="5">
        <v>121.4452727</v>
      </c>
      <c r="BC196" s="5">
        <v>151.43547169999999</v>
      </c>
      <c r="BD196" s="5">
        <v>144.86128439999999</v>
      </c>
      <c r="BE196" s="5">
        <v>118.3512545</v>
      </c>
      <c r="BF196" s="5">
        <v>155.87503939999999</v>
      </c>
      <c r="BG196" s="5">
        <v>157.34359029999999</v>
      </c>
      <c r="BH196" s="5">
        <v>139.42342579999999</v>
      </c>
      <c r="BI196" s="5">
        <v>169.62518600000001</v>
      </c>
      <c r="BJ196" s="5">
        <v>212.59871380000001</v>
      </c>
      <c r="BK196" s="5">
        <v>169.0010733</v>
      </c>
      <c r="BL196" s="5">
        <v>195.48438100000001</v>
      </c>
      <c r="BM196" s="5">
        <v>209.16787840000001</v>
      </c>
      <c r="BN196" s="5">
        <v>232.0252648</v>
      </c>
    </row>
    <row r="197" spans="1:66" x14ac:dyDescent="0.25">
      <c r="A197" t="s">
        <v>280</v>
      </c>
      <c r="B197" t="s">
        <v>281</v>
      </c>
      <c r="C197" t="s">
        <v>6</v>
      </c>
      <c r="D197" t="s">
        <v>7</v>
      </c>
      <c r="F197" s="5">
        <v>55.989713999999999</v>
      </c>
      <c r="G197" s="5">
        <v>58.020342409999998</v>
      </c>
      <c r="H197" s="5">
        <v>62.726434879999999</v>
      </c>
      <c r="I197" s="5">
        <v>70.486529520000005</v>
      </c>
      <c r="J197" s="5">
        <v>84.395996629999999</v>
      </c>
      <c r="K197" s="5">
        <v>102.4707178</v>
      </c>
      <c r="L197" s="5">
        <v>119.6138251</v>
      </c>
      <c r="M197" s="5">
        <v>140.2724533</v>
      </c>
      <c r="N197" s="5">
        <v>159.98007150000001</v>
      </c>
      <c r="O197" s="5">
        <v>170.4461824</v>
      </c>
      <c r="P197" s="5">
        <v>192.80373829999999</v>
      </c>
      <c r="Q197" s="5">
        <v>205.24360010000001</v>
      </c>
      <c r="R197" s="5">
        <v>225.8763514</v>
      </c>
      <c r="S197" s="5">
        <v>234.36968300000001</v>
      </c>
      <c r="T197" s="5">
        <v>248.383127</v>
      </c>
      <c r="U197" s="5">
        <v>242.91634490000001</v>
      </c>
      <c r="V197" s="5">
        <v>244.62365149999999</v>
      </c>
      <c r="W197" s="5">
        <v>242.50995990000001</v>
      </c>
      <c r="X197" s="5">
        <v>248.06906910000001</v>
      </c>
      <c r="Y197" s="5">
        <v>239.30004790000001</v>
      </c>
      <c r="Z197" s="5">
        <v>230.54644429999999</v>
      </c>
      <c r="AA197" s="5">
        <v>219.05633800000001</v>
      </c>
      <c r="AB197" s="5">
        <v>236.56266410000001</v>
      </c>
      <c r="AC197" s="5">
        <v>225.6772618</v>
      </c>
      <c r="AD197" s="5">
        <v>235.1769692</v>
      </c>
      <c r="AE197" s="5">
        <v>243.67067109999999</v>
      </c>
      <c r="AF197" s="5">
        <v>226.2947514</v>
      </c>
      <c r="AG197" s="5">
        <v>236.09651550000001</v>
      </c>
      <c r="AH197" s="5">
        <v>229.64478980000001</v>
      </c>
      <c r="AI197" s="5">
        <v>107.1309425</v>
      </c>
      <c r="AJ197" s="5">
        <v>70.243732589999993</v>
      </c>
      <c r="AK197" s="5">
        <v>83.155471860000006</v>
      </c>
      <c r="AL197" s="5">
        <v>89.629290460000007</v>
      </c>
      <c r="AM197" s="5">
        <v>99.870559439999994</v>
      </c>
      <c r="AN197" s="5">
        <v>106.34890919999999</v>
      </c>
      <c r="AO197" s="5">
        <v>113.9733648</v>
      </c>
      <c r="AP197" s="5">
        <v>121.3908325</v>
      </c>
      <c r="AQ197" s="5">
        <v>110.774703</v>
      </c>
      <c r="AR197" s="5">
        <v>108.4778283</v>
      </c>
      <c r="AS197" s="5">
        <v>115.42199669999999</v>
      </c>
      <c r="AT197" s="5">
        <v>115.8863369</v>
      </c>
      <c r="AU197" s="5">
        <v>116.1952344</v>
      </c>
      <c r="AV197" s="5">
        <v>128.87105740000001</v>
      </c>
      <c r="AW197" s="5">
        <v>129.13560670000001</v>
      </c>
      <c r="AX197" s="5">
        <v>161.93888480000001</v>
      </c>
      <c r="AY197" s="5">
        <v>159.33861580000001</v>
      </c>
      <c r="AZ197" s="5">
        <v>181.17229130000001</v>
      </c>
      <c r="BA197" s="5">
        <v>157.7181765</v>
      </c>
      <c r="BB197" s="5">
        <v>146.80092819999999</v>
      </c>
      <c r="BC197" s="5">
        <v>180.47834520000001</v>
      </c>
      <c r="BD197" s="5">
        <v>169.74229589999999</v>
      </c>
      <c r="BE197" s="5">
        <v>177.8855835</v>
      </c>
      <c r="BF197" s="5">
        <v>179.3272795</v>
      </c>
      <c r="BG197" s="5">
        <v>164.00073209999999</v>
      </c>
      <c r="BH197" s="5">
        <v>174.09754749999999</v>
      </c>
      <c r="BI197" s="5">
        <v>189.6909125</v>
      </c>
      <c r="BJ197" s="5">
        <v>190.39149169999999</v>
      </c>
      <c r="BK197" s="5">
        <v>173.07657370000001</v>
      </c>
      <c r="BL197" s="5">
        <v>176.5083673</v>
      </c>
      <c r="BM197" s="5">
        <v>155.06726459999999</v>
      </c>
      <c r="BN197" s="5">
        <v>156.06439710000001</v>
      </c>
    </row>
    <row r="198" spans="1:66" x14ac:dyDescent="0.25">
      <c r="A198" t="s">
        <v>322</v>
      </c>
      <c r="B198" t="s">
        <v>323</v>
      </c>
      <c r="C198" t="s">
        <v>6</v>
      </c>
      <c r="D198" t="s">
        <v>7</v>
      </c>
      <c r="F198" s="5">
        <v>55.114878339999997</v>
      </c>
      <c r="G198" s="5">
        <v>51.584898119999998</v>
      </c>
      <c r="H198" s="5">
        <v>62.134053620000003</v>
      </c>
      <c r="I198" s="5">
        <v>79.764328660000004</v>
      </c>
      <c r="J198" s="5">
        <v>66.599357690000005</v>
      </c>
      <c r="K198" s="5">
        <v>53.387615599999997</v>
      </c>
      <c r="L198" s="5">
        <v>71.964558999999994</v>
      </c>
      <c r="M198" s="5">
        <v>73.086325130000006</v>
      </c>
      <c r="N198" s="5">
        <v>81.831919189999994</v>
      </c>
      <c r="O198" s="5">
        <v>52.242007280000003</v>
      </c>
      <c r="P198" s="5">
        <v>54.109444670000002</v>
      </c>
      <c r="Q198" s="5">
        <v>93.129922859999994</v>
      </c>
      <c r="R198" s="5">
        <v>96.349471109999996</v>
      </c>
      <c r="S198" s="5">
        <v>86.588666939999996</v>
      </c>
      <c r="T198" s="5">
        <v>99.95915033</v>
      </c>
      <c r="U198" s="5">
        <v>101.5972165</v>
      </c>
      <c r="V198" s="5">
        <v>110.7604594</v>
      </c>
      <c r="W198" s="5">
        <v>101.8080559</v>
      </c>
      <c r="X198" s="5">
        <v>113.3496705</v>
      </c>
      <c r="Y198" s="5">
        <v>106.8815518</v>
      </c>
      <c r="Z198" s="5">
        <v>113.66211749999999</v>
      </c>
      <c r="AA198" s="5">
        <v>106.95358469999999</v>
      </c>
      <c r="AB198" s="5">
        <v>93.276993360000006</v>
      </c>
      <c r="AC198" s="5">
        <v>90.137328339999996</v>
      </c>
      <c r="AD198" s="5">
        <v>100.79232690000001</v>
      </c>
      <c r="AE198" s="5">
        <v>112.57835350000001</v>
      </c>
      <c r="AF198" s="5">
        <v>116.87604690000001</v>
      </c>
      <c r="AG198" s="5">
        <v>123.583718</v>
      </c>
      <c r="AH198" s="5">
        <v>115.2228764</v>
      </c>
      <c r="AI198" s="5">
        <v>118.7713311</v>
      </c>
      <c r="AJ198" s="5">
        <v>111.7366825</v>
      </c>
      <c r="AK198" s="5">
        <v>106.37362640000001</v>
      </c>
      <c r="AL198" s="5">
        <v>111.6071429</v>
      </c>
      <c r="AM198" s="5">
        <v>112.7272727</v>
      </c>
      <c r="AN198" s="5">
        <v>113.3302369</v>
      </c>
      <c r="AO198" s="5">
        <v>129</v>
      </c>
      <c r="AP198" s="5">
        <v>125.3985122</v>
      </c>
      <c r="AQ198" s="5">
        <v>140.11676399999999</v>
      </c>
      <c r="AR198" s="5">
        <v>138.19241980000001</v>
      </c>
      <c r="AS198" s="5">
        <v>125.12355239999999</v>
      </c>
      <c r="AT198" s="5">
        <v>127.72019450000001</v>
      </c>
      <c r="AU198" s="5">
        <v>120.4046084</v>
      </c>
      <c r="AV198" s="5">
        <v>119.65877949999999</v>
      </c>
      <c r="AW198" s="5">
        <v>117.3511024</v>
      </c>
      <c r="AX198" s="5">
        <v>127.92425660000001</v>
      </c>
      <c r="AY198" s="5">
        <v>137.06089840000001</v>
      </c>
      <c r="AZ198" s="5">
        <v>203.40343999999999</v>
      </c>
      <c r="BA198" s="5">
        <v>155.48880930000001</v>
      </c>
      <c r="BB198" s="5">
        <v>118.5656714</v>
      </c>
      <c r="BC198" s="5">
        <v>148.95736210000001</v>
      </c>
      <c r="BD198" s="5">
        <v>132.50530280000001</v>
      </c>
      <c r="BE198" s="5">
        <v>150.86045809999999</v>
      </c>
      <c r="BF198" s="5">
        <v>167.58921749999999</v>
      </c>
      <c r="BG198" s="5">
        <v>191.03952169999999</v>
      </c>
      <c r="BH198" s="5">
        <v>185.7281954</v>
      </c>
      <c r="BI198" s="5">
        <v>187.36241000000001</v>
      </c>
      <c r="BJ198" s="5">
        <v>182.78908390000001</v>
      </c>
      <c r="BK198" s="5">
        <v>182.31908910000001</v>
      </c>
      <c r="BL198" s="5">
        <v>183.53906190000001</v>
      </c>
      <c r="BM198" s="5">
        <v>180.81802690000001</v>
      </c>
      <c r="BN198" s="5">
        <v>175.80018190000001</v>
      </c>
    </row>
    <row r="199" spans="1:66" x14ac:dyDescent="0.25">
      <c r="A199" t="s">
        <v>304</v>
      </c>
      <c r="B199" t="s">
        <v>305</v>
      </c>
      <c r="C199" t="s">
        <v>6</v>
      </c>
      <c r="D199" t="s">
        <v>7</v>
      </c>
      <c r="F199" s="5">
        <v>66.68321392</v>
      </c>
      <c r="G199" s="5">
        <v>72.352587880000002</v>
      </c>
      <c r="H199" s="5">
        <v>77.930703899999997</v>
      </c>
      <c r="I199" s="5">
        <v>83.671850719999995</v>
      </c>
      <c r="J199" s="5">
        <v>89.739313069999994</v>
      </c>
      <c r="K199" s="5">
        <v>96.596379560000003</v>
      </c>
      <c r="L199" s="5">
        <v>105.0962588</v>
      </c>
      <c r="M199" s="5">
        <v>106.9169483</v>
      </c>
      <c r="N199" s="5">
        <v>108.14020789999999</v>
      </c>
      <c r="O199" s="5">
        <v>114.13650730000001</v>
      </c>
      <c r="P199" s="5">
        <v>119.88418830000001</v>
      </c>
      <c r="Q199" s="5">
        <v>124.22600199999999</v>
      </c>
      <c r="R199" s="5">
        <v>134.4853233</v>
      </c>
      <c r="S199" s="5">
        <v>125.5828763</v>
      </c>
      <c r="T199" s="5">
        <v>130.5621755</v>
      </c>
      <c r="U199" s="5">
        <v>139.4582308</v>
      </c>
      <c r="V199" s="5">
        <v>140.73605620000001</v>
      </c>
      <c r="W199" s="5">
        <v>146.2758627</v>
      </c>
      <c r="X199" s="5">
        <v>152.25678880000001</v>
      </c>
      <c r="Y199" s="5">
        <v>148.60829649999999</v>
      </c>
      <c r="Z199" s="5">
        <v>144.8154351</v>
      </c>
      <c r="AA199" s="5">
        <v>137.4061404</v>
      </c>
      <c r="AB199" s="5">
        <v>143.4201592</v>
      </c>
      <c r="AC199" s="5">
        <v>146.74572520000001</v>
      </c>
      <c r="AD199" s="5">
        <v>141.95263969999999</v>
      </c>
      <c r="AE199" s="5">
        <v>139.86013130000001</v>
      </c>
      <c r="AF199" s="5">
        <v>141.69232550000001</v>
      </c>
      <c r="AG199" s="5">
        <v>142.98430139999999</v>
      </c>
      <c r="AH199" s="5">
        <v>143.30477690000001</v>
      </c>
      <c r="AI199" s="5">
        <v>135.68789219999999</v>
      </c>
      <c r="AJ199" s="5">
        <v>131.20194140000001</v>
      </c>
      <c r="AK199" s="5">
        <v>124.3788686</v>
      </c>
      <c r="AL199" s="5">
        <v>122.45030079999999</v>
      </c>
      <c r="AM199" s="5">
        <v>123.2995605</v>
      </c>
      <c r="AN199" s="5">
        <v>123.76303350000001</v>
      </c>
      <c r="AO199" s="5">
        <v>127.32899860000001</v>
      </c>
      <c r="AP199" s="5">
        <v>127.1762686</v>
      </c>
      <c r="AQ199" s="5">
        <v>125.4710626</v>
      </c>
      <c r="AR199" s="5">
        <v>124.2933591</v>
      </c>
      <c r="AS199" s="5">
        <v>118.19886769999999</v>
      </c>
      <c r="AT199" s="5">
        <v>119.1277825</v>
      </c>
      <c r="AU199" s="5">
        <v>119.2809304</v>
      </c>
      <c r="AV199" s="5">
        <v>126.6676203</v>
      </c>
      <c r="AW199" s="5">
        <v>122.7746451</v>
      </c>
      <c r="AX199" s="5">
        <v>119.02412579999999</v>
      </c>
      <c r="AY199" s="5">
        <v>122.3633035</v>
      </c>
      <c r="AZ199" s="5">
        <v>126.94213259999999</v>
      </c>
      <c r="BA199" s="5">
        <v>107.2049274</v>
      </c>
      <c r="BB199" s="5">
        <v>108.4740674</v>
      </c>
      <c r="BC199" s="5">
        <v>120.2503737</v>
      </c>
      <c r="BD199" s="5">
        <v>123.3826471</v>
      </c>
      <c r="BE199" s="5">
        <v>126.7269766</v>
      </c>
      <c r="BF199" s="5">
        <v>128.29834819999999</v>
      </c>
      <c r="BG199" s="5">
        <v>127.1347888</v>
      </c>
      <c r="BH199" s="5">
        <v>127.4232303</v>
      </c>
      <c r="BI199" s="5">
        <v>126.75898309999999</v>
      </c>
      <c r="BJ199" s="5">
        <v>129.00894589999999</v>
      </c>
      <c r="BK199" s="5">
        <v>129.6205879</v>
      </c>
      <c r="BL199" s="5">
        <v>127.9652248</v>
      </c>
      <c r="BM199" s="5">
        <v>133.3742307</v>
      </c>
      <c r="BN199" s="5">
        <v>129.4078556</v>
      </c>
    </row>
    <row r="200" spans="1:66" x14ac:dyDescent="0.25">
      <c r="A200" t="s">
        <v>72</v>
      </c>
      <c r="B200" t="s">
        <v>73</v>
      </c>
      <c r="C200" t="s">
        <v>6</v>
      </c>
      <c r="D200" t="s">
        <v>7</v>
      </c>
      <c r="F200" s="5">
        <v>0.89100668199999999</v>
      </c>
      <c r="G200" s="5">
        <v>0.81869797899999996</v>
      </c>
      <c r="H200" s="5">
        <v>1.039052989</v>
      </c>
      <c r="I200" s="5">
        <v>1.0769451050000001</v>
      </c>
      <c r="J200" s="5">
        <v>1.265548712</v>
      </c>
      <c r="K200" s="5">
        <v>1.5349217530000001</v>
      </c>
      <c r="L200" s="5">
        <v>1.904387721</v>
      </c>
      <c r="M200" s="5">
        <v>1.958610008</v>
      </c>
      <c r="N200" s="5">
        <v>2.1616897480000001</v>
      </c>
      <c r="O200" s="5">
        <v>2.5961123640000001</v>
      </c>
      <c r="P200" s="5">
        <v>3.0241729450000001</v>
      </c>
      <c r="Q200" s="5">
        <v>3.3330931700000002</v>
      </c>
      <c r="R200" s="5">
        <v>3.3651533069999999</v>
      </c>
      <c r="S200" s="5">
        <v>3.914862217</v>
      </c>
      <c r="T200" s="5">
        <v>4.1701249789999997</v>
      </c>
      <c r="U200" s="5">
        <v>4.7202758549999997</v>
      </c>
      <c r="V200" s="5">
        <v>4.9839714060000002</v>
      </c>
      <c r="W200" s="5">
        <v>4.5649496210000002</v>
      </c>
      <c r="X200" s="5">
        <v>5.4183536539999997</v>
      </c>
      <c r="Y200" s="5">
        <v>6.3245512250000004</v>
      </c>
      <c r="Z200" s="5">
        <v>6.7746430579999997</v>
      </c>
      <c r="AA200" s="5">
        <v>6.6720063950000004</v>
      </c>
      <c r="AB200" s="5">
        <v>6.9866965929999996</v>
      </c>
      <c r="AC200" s="5">
        <v>7.9550990390000003</v>
      </c>
      <c r="AD200" s="5">
        <v>7.9685345959999996</v>
      </c>
      <c r="AE200" s="5">
        <v>7.7773175219999997</v>
      </c>
      <c r="AF200" s="5">
        <v>8.0013713329999998</v>
      </c>
      <c r="AG200" s="5">
        <v>8.7678483049999993</v>
      </c>
      <c r="AH200" s="5">
        <v>8.570810024</v>
      </c>
      <c r="AI200" s="5">
        <v>8.5588453480000002</v>
      </c>
      <c r="AJ200" s="5">
        <v>8.2795306219999993</v>
      </c>
      <c r="AK200" s="5">
        <v>8.9914506299999992</v>
      </c>
      <c r="AL200" s="5">
        <v>9.8313824279999995</v>
      </c>
      <c r="AM200" s="5">
        <v>9.0548578699999993</v>
      </c>
      <c r="AN200" s="5">
        <v>7.4738675710000004</v>
      </c>
      <c r="AO200" s="5">
        <v>8.0982722369999998</v>
      </c>
      <c r="AP200" s="5">
        <v>8.3847448849999999</v>
      </c>
      <c r="AQ200" s="5">
        <v>7.8497919449999998</v>
      </c>
      <c r="AR200" s="5">
        <v>8.0152376200000006</v>
      </c>
      <c r="AS200" s="5">
        <v>7.8027153680000003</v>
      </c>
      <c r="AT200" s="5">
        <v>9.8152845939999995</v>
      </c>
      <c r="AU200" s="5">
        <v>10.539321839999999</v>
      </c>
      <c r="AV200" s="5">
        <v>7.1663777660000001</v>
      </c>
      <c r="AW200" s="5">
        <v>7.1744582079999999</v>
      </c>
      <c r="AX200" s="5">
        <v>8.0280945609999996</v>
      </c>
      <c r="AY200" s="5">
        <v>8.8228645720000003</v>
      </c>
      <c r="AZ200" s="5">
        <v>7.2483584600000004</v>
      </c>
      <c r="BA200" s="5">
        <v>8.2800901689999993</v>
      </c>
      <c r="BB200" s="5">
        <v>8.1524809420000004</v>
      </c>
      <c r="BC200" s="5">
        <v>10.24958706</v>
      </c>
      <c r="BD200" s="5">
        <v>9.2369300560000003</v>
      </c>
      <c r="BE200" s="5">
        <v>9.3303911329999991</v>
      </c>
      <c r="BF200" s="5">
        <v>10.565184560000001</v>
      </c>
      <c r="BG200" s="5">
        <v>10.386367809999999</v>
      </c>
      <c r="BH200" s="5">
        <v>10.345147300000001</v>
      </c>
      <c r="BI200" s="5">
        <v>12.68532087</v>
      </c>
      <c r="BJ200" s="5">
        <v>15.734317170000001</v>
      </c>
      <c r="BK200" s="5">
        <v>15.03616113</v>
      </c>
      <c r="BL200" s="5">
        <v>15.54831225</v>
      </c>
      <c r="BM200" s="5">
        <v>17.64810009</v>
      </c>
      <c r="BN200" s="5">
        <v>15.85878757</v>
      </c>
    </row>
    <row r="201" spans="1:66" x14ac:dyDescent="0.25">
      <c r="A201" t="s">
        <v>456</v>
      </c>
      <c r="B201" t="s">
        <v>457</v>
      </c>
      <c r="C201" t="s">
        <v>6</v>
      </c>
      <c r="D201" t="s">
        <v>7</v>
      </c>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v>60.686470589999999</v>
      </c>
      <c r="AV201" s="5">
        <v>34.742156860000001</v>
      </c>
      <c r="AW201" s="5">
        <v>40.571660649999998</v>
      </c>
      <c r="AX201" s="5">
        <v>44.717588929999998</v>
      </c>
      <c r="AY201" s="5">
        <v>62.665981739999999</v>
      </c>
      <c r="AZ201" s="5">
        <v>67.431436309999995</v>
      </c>
      <c r="BA201" s="5">
        <v>70.235121950000007</v>
      </c>
      <c r="BB201" s="5">
        <v>35.77694013</v>
      </c>
      <c r="BC201" s="5">
        <v>69.425203249999996</v>
      </c>
      <c r="BD201" s="5">
        <v>61.119120459999998</v>
      </c>
      <c r="BE201" s="5">
        <v>66.01324864</v>
      </c>
      <c r="BF201" s="5">
        <v>67.551845020000002</v>
      </c>
      <c r="BG201" s="5">
        <v>79.783677299999994</v>
      </c>
      <c r="BH201" s="5">
        <v>76.277862600000006</v>
      </c>
      <c r="BI201" s="5">
        <v>70.27592233</v>
      </c>
      <c r="BJ201" s="5">
        <v>68.031818180000002</v>
      </c>
      <c r="BK201" s="5">
        <v>68.731872510000002</v>
      </c>
      <c r="BL201" s="5">
        <v>69.213346610000002</v>
      </c>
      <c r="BM201" s="5">
        <v>67.524900400000007</v>
      </c>
      <c r="BN201" s="5"/>
    </row>
    <row r="202" spans="1:66" x14ac:dyDescent="0.25">
      <c r="A202" t="s">
        <v>202</v>
      </c>
      <c r="B202" t="s">
        <v>203</v>
      </c>
      <c r="C202" t="s">
        <v>6</v>
      </c>
      <c r="D202" t="s">
        <v>7</v>
      </c>
      <c r="F202" s="5"/>
      <c r="G202" s="5"/>
      <c r="H202" s="5"/>
      <c r="I202" s="5"/>
      <c r="J202" s="5"/>
      <c r="K202" s="5"/>
      <c r="L202" s="5"/>
      <c r="M202" s="5"/>
      <c r="N202" s="5"/>
      <c r="O202" s="5"/>
      <c r="P202" s="5"/>
      <c r="Q202" s="5"/>
      <c r="R202" s="5"/>
      <c r="S202" s="5"/>
      <c r="T202" s="5">
        <v>100</v>
      </c>
      <c r="U202" s="5">
        <v>150</v>
      </c>
      <c r="V202" s="5">
        <v>150</v>
      </c>
      <c r="W202" s="5">
        <v>414</v>
      </c>
      <c r="X202" s="5">
        <v>300</v>
      </c>
      <c r="Y202" s="5">
        <v>200</v>
      </c>
      <c r="Z202" s="5">
        <v>168</v>
      </c>
      <c r="AA202" s="5">
        <v>126.66666669999999</v>
      </c>
      <c r="AB202" s="5">
        <v>119.7142857</v>
      </c>
      <c r="AC202" s="5">
        <v>75.25</v>
      </c>
      <c r="AD202" s="5">
        <v>72.5</v>
      </c>
      <c r="AE202" s="5">
        <v>62.5</v>
      </c>
      <c r="AF202" s="5">
        <v>55.555555560000002</v>
      </c>
      <c r="AG202" s="5">
        <v>66.666666669999998</v>
      </c>
      <c r="AH202" s="5">
        <v>127.7777778</v>
      </c>
      <c r="AI202" s="5">
        <v>138</v>
      </c>
      <c r="AJ202" s="5">
        <v>166.66666670000001</v>
      </c>
      <c r="AK202" s="5">
        <v>125</v>
      </c>
      <c r="AL202" s="5">
        <v>153.8461538</v>
      </c>
      <c r="AM202" s="5">
        <v>461.53846149999998</v>
      </c>
      <c r="AN202" s="5">
        <v>461.53846149999998</v>
      </c>
      <c r="AO202" s="5">
        <v>90.153846150000007</v>
      </c>
      <c r="AP202" s="5">
        <v>89.61538462</v>
      </c>
      <c r="AQ202" s="5">
        <v>76.92307692</v>
      </c>
      <c r="AR202" s="5">
        <v>61.53846154</v>
      </c>
      <c r="AS202" s="5">
        <v>38.46153846</v>
      </c>
      <c r="AT202" s="5">
        <v>67.669172930000002</v>
      </c>
      <c r="AU202" s="5">
        <v>118.976378</v>
      </c>
      <c r="AV202" s="5">
        <v>75.757575759999995</v>
      </c>
      <c r="AW202" s="5">
        <v>81.967213110000003</v>
      </c>
      <c r="AX202" s="5">
        <v>83.333333330000002</v>
      </c>
      <c r="AY202" s="5">
        <v>78.740157479999993</v>
      </c>
      <c r="AZ202" s="5">
        <v>74.626865670000001</v>
      </c>
      <c r="BA202" s="5">
        <v>326.2411348</v>
      </c>
      <c r="BB202" s="5">
        <v>75.167785230000007</v>
      </c>
      <c r="BC202" s="5">
        <v>300.0652316</v>
      </c>
      <c r="BD202" s="5">
        <v>136.81592040000001</v>
      </c>
      <c r="BE202" s="5">
        <v>133.65735119999999</v>
      </c>
      <c r="BF202" s="5">
        <v>263.15789469999999</v>
      </c>
      <c r="BG202" s="5">
        <v>237.83783779999999</v>
      </c>
      <c r="BH202" s="5">
        <v>124.3243243</v>
      </c>
      <c r="BI202" s="5">
        <v>202.1857923</v>
      </c>
      <c r="BJ202" s="5">
        <v>189.47368420000001</v>
      </c>
      <c r="BK202" s="5">
        <v>232.52904760000001</v>
      </c>
      <c r="BL202" s="5">
        <v>220.13142859999999</v>
      </c>
      <c r="BM202" s="5">
        <v>243.00714289999999</v>
      </c>
      <c r="BN202" s="5">
        <v>240.2409524</v>
      </c>
    </row>
    <row r="203" spans="1:66" x14ac:dyDescent="0.25">
      <c r="A203" t="s">
        <v>146</v>
      </c>
      <c r="B203" t="s">
        <v>147</v>
      </c>
      <c r="C203" t="s">
        <v>6</v>
      </c>
      <c r="D203" t="s">
        <v>7</v>
      </c>
      <c r="F203" s="5">
        <v>33.512635750000001</v>
      </c>
      <c r="G203" s="5">
        <v>10.260028220000001</v>
      </c>
      <c r="H203" s="5">
        <v>19.029737140000002</v>
      </c>
      <c r="I203" s="5">
        <v>19.161493839999999</v>
      </c>
      <c r="J203" s="5">
        <v>27.144895049999999</v>
      </c>
      <c r="K203" s="5">
        <v>34.33704195</v>
      </c>
      <c r="L203" s="5">
        <v>44.97397694</v>
      </c>
      <c r="M203" s="5">
        <v>49.464121669999997</v>
      </c>
      <c r="N203" s="5">
        <v>55.071128850000001</v>
      </c>
      <c r="O203" s="5">
        <v>61.060310280000003</v>
      </c>
      <c r="P203" s="5">
        <v>65.111019740000003</v>
      </c>
      <c r="Q203" s="5">
        <v>65.788119019999996</v>
      </c>
      <c r="R203" s="5">
        <v>88.424104369999995</v>
      </c>
      <c r="S203" s="5">
        <v>94.929403280000002</v>
      </c>
      <c r="T203" s="5">
        <v>122.8415974</v>
      </c>
      <c r="U203" s="5">
        <v>117.2540984</v>
      </c>
      <c r="V203" s="5">
        <v>115.5403333</v>
      </c>
      <c r="W203" s="5">
        <v>150.97419160000001</v>
      </c>
      <c r="X203" s="5">
        <v>145.7675461</v>
      </c>
      <c r="Y203" s="5">
        <v>124.3949563</v>
      </c>
      <c r="Z203" s="5">
        <v>164.28063760000001</v>
      </c>
      <c r="AA203" s="5">
        <v>169.60486320000001</v>
      </c>
      <c r="AB203" s="5">
        <v>166.0945073</v>
      </c>
      <c r="AC203" s="5">
        <v>171.61550080000001</v>
      </c>
      <c r="AD203" s="5">
        <v>155.5332999</v>
      </c>
      <c r="AE203" s="5">
        <v>138.53073459999999</v>
      </c>
      <c r="AF203" s="5">
        <v>137.89682540000001</v>
      </c>
      <c r="AG203" s="5">
        <v>134.0654992</v>
      </c>
      <c r="AH203" s="5">
        <v>145.69676459999999</v>
      </c>
      <c r="AI203" s="5">
        <v>128.30687829999999</v>
      </c>
      <c r="AJ203" s="5">
        <v>49.135094979999998</v>
      </c>
      <c r="AK203" s="5">
        <v>59.10013893</v>
      </c>
      <c r="AL203" s="5">
        <v>64.447061340000005</v>
      </c>
      <c r="AM203" s="5">
        <v>40.057822039999998</v>
      </c>
      <c r="AN203" s="5">
        <v>38.92042412</v>
      </c>
      <c r="AO203" s="5">
        <v>45.196529929999997</v>
      </c>
      <c r="AP203" s="5">
        <v>33.704258510000003</v>
      </c>
      <c r="AQ203" s="5">
        <v>38.605898119999999</v>
      </c>
      <c r="AR203" s="5">
        <v>25.396485210000002</v>
      </c>
      <c r="AS203" s="5">
        <v>32.435667840000001</v>
      </c>
      <c r="AT203" s="5">
        <v>39.421299750000003</v>
      </c>
      <c r="AU203" s="5">
        <v>34.782743170000003</v>
      </c>
      <c r="AV203" s="5">
        <v>38.632824999999997</v>
      </c>
      <c r="AW203" s="5">
        <v>42.625238359999997</v>
      </c>
      <c r="AX203" s="5">
        <v>51.351363380000002</v>
      </c>
      <c r="AY203" s="5">
        <v>40.595592349999997</v>
      </c>
      <c r="AZ203" s="5">
        <v>44.635850140000002</v>
      </c>
      <c r="BA203" s="5">
        <v>45.635248249999997</v>
      </c>
      <c r="BB203" s="5">
        <v>48.493230169999997</v>
      </c>
      <c r="BC203" s="5">
        <v>52.54624973</v>
      </c>
      <c r="BD203" s="5">
        <v>54.13496387</v>
      </c>
      <c r="BE203" s="5">
        <v>49.780859290000002</v>
      </c>
      <c r="BF203" s="5">
        <v>56.234964560000002</v>
      </c>
      <c r="BG203" s="5">
        <v>51.519594439999999</v>
      </c>
      <c r="BH203" s="5">
        <v>60.686033260000002</v>
      </c>
      <c r="BI203" s="5">
        <v>59.907480769999999</v>
      </c>
      <c r="BJ203" s="5">
        <v>68.063911970000007</v>
      </c>
      <c r="BK203" s="5">
        <v>83.201128249999996</v>
      </c>
      <c r="BL203" s="5">
        <v>83.599263890000003</v>
      </c>
      <c r="BM203" s="5">
        <v>87.050925379999995</v>
      </c>
      <c r="BN203" s="5">
        <v>107.4158128</v>
      </c>
    </row>
    <row r="204" spans="1:66" x14ac:dyDescent="0.25">
      <c r="A204" t="s">
        <v>84</v>
      </c>
      <c r="B204" t="s">
        <v>85</v>
      </c>
      <c r="C204" t="s">
        <v>6</v>
      </c>
      <c r="D204" t="s">
        <v>7</v>
      </c>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v>41.739894550000002</v>
      </c>
      <c r="AL204" s="5">
        <v>29.72872825</v>
      </c>
      <c r="AM204" s="5">
        <v>11.75810998</v>
      </c>
      <c r="AN204" s="5">
        <v>13.725490199999999</v>
      </c>
      <c r="AO204" s="5">
        <v>12.53729448</v>
      </c>
      <c r="AP204" s="5">
        <v>12.160105440000001</v>
      </c>
      <c r="AQ204" s="5">
        <v>10.021247580000001</v>
      </c>
      <c r="AR204" s="5">
        <v>10.89017804</v>
      </c>
      <c r="AS204" s="5">
        <v>11.417177219999999</v>
      </c>
      <c r="AT204" s="5">
        <v>12.939609239999999</v>
      </c>
      <c r="AU204" s="5">
        <v>11.492900819999999</v>
      </c>
      <c r="AV204" s="5">
        <v>11.00351667</v>
      </c>
      <c r="AW204" s="5">
        <v>11.419776329999999</v>
      </c>
      <c r="AX204" s="5">
        <v>11.792644170000001</v>
      </c>
      <c r="AY204" s="5">
        <v>12.480711339999999</v>
      </c>
      <c r="AZ204" s="5">
        <v>14.25312978</v>
      </c>
      <c r="BA204" s="5">
        <v>15.88274462</v>
      </c>
      <c r="BB204" s="5">
        <v>15.63506482</v>
      </c>
      <c r="BC204" s="5">
        <v>15.72450246</v>
      </c>
      <c r="BD204" s="5">
        <v>16.187227190000002</v>
      </c>
      <c r="BE204" s="5">
        <v>15.43358351</v>
      </c>
      <c r="BF204" s="5">
        <v>15.298276189999999</v>
      </c>
      <c r="BG204" s="5">
        <v>15.900500620000001</v>
      </c>
      <c r="BH204" s="5">
        <v>16.66261128</v>
      </c>
      <c r="BI204" s="5">
        <v>18.687181970000001</v>
      </c>
      <c r="BJ204" s="5">
        <v>20.32828877</v>
      </c>
      <c r="BK204" s="5">
        <v>20.814112730000002</v>
      </c>
      <c r="BL204" s="5">
        <v>22.59144753</v>
      </c>
      <c r="BM204" s="5">
        <v>25.32781198</v>
      </c>
      <c r="BN204" s="5">
        <v>25.32781198</v>
      </c>
    </row>
    <row r="205" spans="1:66" x14ac:dyDescent="0.25">
      <c r="A205" t="s">
        <v>14</v>
      </c>
      <c r="B205" t="s">
        <v>15</v>
      </c>
      <c r="C205" t="s">
        <v>6</v>
      </c>
      <c r="D205" t="s">
        <v>7</v>
      </c>
      <c r="F205" s="5"/>
      <c r="G205" s="5"/>
      <c r="H205" s="5"/>
      <c r="I205" s="5"/>
      <c r="J205" s="5"/>
      <c r="K205" s="5"/>
      <c r="L205" s="5">
        <v>9.7087379000000001E-2</v>
      </c>
      <c r="M205" s="5">
        <v>0.17658349300000001</v>
      </c>
      <c r="N205" s="5">
        <v>0.403409091</v>
      </c>
      <c r="O205" s="5">
        <v>0.383141762</v>
      </c>
      <c r="P205" s="5">
        <v>0.39285714300000002</v>
      </c>
      <c r="Q205" s="5">
        <v>0.53301127199999998</v>
      </c>
      <c r="R205" s="5">
        <v>0.54590163899999999</v>
      </c>
      <c r="S205" s="5">
        <v>0.69311377200000002</v>
      </c>
      <c r="T205" s="5">
        <v>0.408163265</v>
      </c>
      <c r="U205" s="5">
        <v>0.44571428600000002</v>
      </c>
      <c r="V205" s="5">
        <v>0.41958042000000001</v>
      </c>
      <c r="W205" s="5">
        <v>0.41095890400000001</v>
      </c>
      <c r="X205" s="5">
        <v>0.40268456400000002</v>
      </c>
      <c r="Y205" s="5">
        <v>0.131578947</v>
      </c>
      <c r="Z205" s="5">
        <v>0.38709677399999998</v>
      </c>
      <c r="AA205" s="5">
        <v>1.2658227849999999</v>
      </c>
      <c r="AB205" s="5">
        <v>0.869565217</v>
      </c>
      <c r="AC205" s="5">
        <v>1.951219512</v>
      </c>
      <c r="AD205" s="5">
        <v>1.69286578</v>
      </c>
      <c r="AE205" s="5">
        <v>1.2386091130000001</v>
      </c>
      <c r="AF205" s="5">
        <v>2.3681710210000002</v>
      </c>
      <c r="AG205" s="5">
        <v>0.66077738500000005</v>
      </c>
      <c r="AH205" s="5">
        <v>0.69176470599999995</v>
      </c>
      <c r="AI205" s="5">
        <v>3.3965909089999999</v>
      </c>
      <c r="AJ205" s="5">
        <v>1.7988636360000001</v>
      </c>
      <c r="AK205" s="5">
        <v>0.784090909</v>
      </c>
      <c r="AL205" s="5">
        <v>1.6470588239999999</v>
      </c>
      <c r="AM205" s="5"/>
      <c r="AN205" s="5"/>
      <c r="AO205" s="5">
        <v>0.4</v>
      </c>
      <c r="AP205" s="5">
        <v>0.5</v>
      </c>
      <c r="AQ205" s="5">
        <v>0.365853659</v>
      </c>
      <c r="AR205" s="5">
        <v>0.34642032299999997</v>
      </c>
      <c r="AS205" s="5">
        <v>0.3</v>
      </c>
      <c r="AT205" s="5">
        <v>0.27272727299999999</v>
      </c>
      <c r="AU205" s="5">
        <v>2.1944444440000002</v>
      </c>
      <c r="AV205" s="5">
        <v>2.188561215</v>
      </c>
      <c r="AW205" s="5">
        <v>1.8153434429999999</v>
      </c>
      <c r="AX205" s="5">
        <v>3.0249110319999999</v>
      </c>
      <c r="AY205" s="5">
        <v>3.44809228</v>
      </c>
      <c r="AZ205" s="5">
        <v>7.8088495580000004</v>
      </c>
      <c r="BA205" s="5">
        <v>9.4991166079999996</v>
      </c>
      <c r="BB205" s="5">
        <v>1.246977547</v>
      </c>
      <c r="BC205" s="5">
        <v>7.9391892000000006E-2</v>
      </c>
      <c r="BD205" s="5">
        <v>9.4214876000000003E-2</v>
      </c>
      <c r="BE205" s="5">
        <v>4.7241133599999996</v>
      </c>
      <c r="BF205" s="5">
        <v>10.47683584</v>
      </c>
      <c r="BG205" s="5">
        <v>11.26655012</v>
      </c>
      <c r="BH205" s="5">
        <v>17.608812109999999</v>
      </c>
      <c r="BI205" s="5">
        <v>8.7720729810000009</v>
      </c>
      <c r="BJ205" s="5">
        <v>17.394965089999999</v>
      </c>
      <c r="BK205" s="5">
        <v>14.925303639999999</v>
      </c>
      <c r="BL205" s="5">
        <v>25.038909400000001</v>
      </c>
      <c r="BM205" s="5">
        <v>29.098048739999999</v>
      </c>
      <c r="BN205" s="5">
        <v>23.901182590000001</v>
      </c>
    </row>
    <row r="206" spans="1:66" x14ac:dyDescent="0.25">
      <c r="A206" t="s">
        <v>436</v>
      </c>
      <c r="B206" t="s">
        <v>437</v>
      </c>
      <c r="C206" t="s">
        <v>6</v>
      </c>
      <c r="D206" t="s">
        <v>7</v>
      </c>
      <c r="F206" s="5"/>
      <c r="G206" s="5"/>
      <c r="H206" s="5"/>
      <c r="I206" s="5"/>
      <c r="J206" s="5"/>
      <c r="K206" s="5"/>
      <c r="L206" s="5"/>
      <c r="M206" s="5"/>
      <c r="N206" s="5"/>
      <c r="O206" s="5"/>
      <c r="P206" s="5"/>
      <c r="Q206" s="5"/>
      <c r="R206" s="5"/>
      <c r="S206" s="5"/>
      <c r="T206" s="5">
        <v>0.71428571399999996</v>
      </c>
      <c r="U206" s="5">
        <v>0.66666666699999999</v>
      </c>
      <c r="V206" s="5">
        <v>0.66666666699999999</v>
      </c>
      <c r="W206" s="5">
        <v>2.733333333</v>
      </c>
      <c r="X206" s="5">
        <v>4.7096774190000001</v>
      </c>
      <c r="Y206" s="5">
        <v>8.4375</v>
      </c>
      <c r="Z206" s="5">
        <v>28.125</v>
      </c>
      <c r="AA206" s="5"/>
      <c r="AB206" s="5"/>
      <c r="AC206" s="5"/>
      <c r="AD206" s="5"/>
      <c r="AE206" s="5"/>
      <c r="AF206" s="5"/>
      <c r="AG206" s="5"/>
      <c r="AH206" s="5"/>
      <c r="AI206" s="5"/>
      <c r="AJ206" s="5"/>
      <c r="AK206" s="5"/>
      <c r="AL206" s="5"/>
      <c r="AM206" s="5"/>
      <c r="AN206" s="5"/>
      <c r="AO206" s="5"/>
      <c r="AP206" s="5"/>
      <c r="AQ206" s="5"/>
      <c r="AR206" s="5"/>
      <c r="AS206" s="5"/>
      <c r="AT206" s="5"/>
      <c r="AU206" s="5">
        <v>0.76923076899999998</v>
      </c>
      <c r="AV206" s="5">
        <v>1.846153846</v>
      </c>
      <c r="AW206" s="5">
        <v>3.3333333330000001</v>
      </c>
      <c r="AX206" s="5">
        <v>3.363636364</v>
      </c>
      <c r="AY206" s="5">
        <v>2.307692308</v>
      </c>
      <c r="AZ206" s="5">
        <v>3.8</v>
      </c>
      <c r="BA206" s="5">
        <v>5.4444444440000002</v>
      </c>
      <c r="BB206" s="5">
        <v>4.4303797469999999</v>
      </c>
      <c r="BC206" s="5">
        <v>1.3333333329999999</v>
      </c>
      <c r="BD206" s="5">
        <v>0.9375</v>
      </c>
      <c r="BE206" s="5">
        <v>0.1885</v>
      </c>
      <c r="BF206" s="5">
        <v>0.94041666700000004</v>
      </c>
      <c r="BG206" s="5">
        <v>0.27642857100000001</v>
      </c>
      <c r="BH206" s="5">
        <v>0.34195933499999998</v>
      </c>
      <c r="BI206" s="5">
        <v>3.6413043479999998</v>
      </c>
      <c r="BJ206" s="5">
        <v>1.3363064010000001</v>
      </c>
      <c r="BK206" s="5">
        <v>5.1991902830000001</v>
      </c>
      <c r="BL206" s="5">
        <v>5.6359610269999996</v>
      </c>
      <c r="BM206" s="5">
        <v>2.4729849420000001</v>
      </c>
      <c r="BN206" s="5">
        <v>3.8432240919999998</v>
      </c>
    </row>
    <row r="207" spans="1:66" x14ac:dyDescent="0.25">
      <c r="A207" t="s">
        <v>430</v>
      </c>
      <c r="B207" t="s">
        <v>431</v>
      </c>
      <c r="C207" t="s">
        <v>6</v>
      </c>
      <c r="D207" t="s">
        <v>7</v>
      </c>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v>343</v>
      </c>
      <c r="AT207" s="5">
        <v>390</v>
      </c>
      <c r="AU207" s="5">
        <v>115.51</v>
      </c>
      <c r="AV207" s="5">
        <v>120.34</v>
      </c>
      <c r="AW207" s="5">
        <v>123.92</v>
      </c>
      <c r="AX207" s="5">
        <v>111.89</v>
      </c>
      <c r="AY207" s="5">
        <v>114.52</v>
      </c>
      <c r="AZ207" s="5">
        <v>127.59</v>
      </c>
      <c r="BA207" s="5">
        <v>98.59</v>
      </c>
      <c r="BB207" s="5">
        <v>84.18</v>
      </c>
      <c r="BC207" s="5">
        <v>98.54</v>
      </c>
      <c r="BD207" s="5">
        <v>98.62</v>
      </c>
      <c r="BE207" s="5">
        <v>98.13</v>
      </c>
      <c r="BF207" s="5">
        <v>104.62</v>
      </c>
      <c r="BG207" s="5">
        <v>104.07</v>
      </c>
      <c r="BH207" s="5">
        <v>120.5188917</v>
      </c>
      <c r="BI207" s="5">
        <v>119.01259450000001</v>
      </c>
      <c r="BJ207" s="5">
        <v>123.1788413</v>
      </c>
      <c r="BK207" s="5">
        <v>118.13098239999999</v>
      </c>
      <c r="BL207" s="5">
        <v>121.85894209999999</v>
      </c>
      <c r="BM207" s="5">
        <v>130.92191439999999</v>
      </c>
      <c r="BN207" s="5"/>
    </row>
    <row r="208" spans="1:66" x14ac:dyDescent="0.25">
      <c r="A208" t="s">
        <v>454</v>
      </c>
      <c r="B208" t="s">
        <v>455</v>
      </c>
      <c r="C208" t="s">
        <v>6</v>
      </c>
      <c r="D208" t="s">
        <v>7</v>
      </c>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v>25.75</v>
      </c>
      <c r="AV208" s="5">
        <v>23.486666670000002</v>
      </c>
      <c r="AW208" s="5">
        <v>32.08</v>
      </c>
      <c r="AX208" s="5">
        <v>21.62</v>
      </c>
      <c r="AY208" s="5">
        <v>26.555</v>
      </c>
      <c r="AZ208" s="5">
        <v>25.85</v>
      </c>
      <c r="BA208" s="5">
        <v>27.75333333</v>
      </c>
      <c r="BB208" s="5">
        <v>24.916666670000001</v>
      </c>
      <c r="BC208" s="5">
        <v>30</v>
      </c>
      <c r="BD208" s="5">
        <v>53.427500000000002</v>
      </c>
      <c r="BE208" s="5">
        <v>43.967500000000001</v>
      </c>
      <c r="BF208" s="5">
        <v>45.365000000000002</v>
      </c>
      <c r="BG208" s="5">
        <v>46.762500000000003</v>
      </c>
      <c r="BH208" s="5">
        <v>56.652500000000003</v>
      </c>
      <c r="BI208" s="5">
        <v>46.87</v>
      </c>
      <c r="BJ208" s="5">
        <v>60.844999999999999</v>
      </c>
      <c r="BK208" s="5">
        <v>51.707500000000003</v>
      </c>
      <c r="BL208" s="5">
        <v>51.6</v>
      </c>
      <c r="BM208" s="5">
        <v>57.082500000000003</v>
      </c>
      <c r="BN208" s="5">
        <v>46.625</v>
      </c>
    </row>
    <row r="209" spans="1:66" x14ac:dyDescent="0.25">
      <c r="A209" t="s">
        <v>260</v>
      </c>
      <c r="B209" t="s">
        <v>261</v>
      </c>
      <c r="C209" t="s">
        <v>6</v>
      </c>
      <c r="D209" t="s">
        <v>7</v>
      </c>
      <c r="F209" s="5">
        <v>3.50877193</v>
      </c>
      <c r="G209" s="5">
        <v>3.448275862</v>
      </c>
      <c r="H209" s="5">
        <v>3.3898305080000002</v>
      </c>
      <c r="I209" s="5">
        <v>4.0833333329999997</v>
      </c>
      <c r="J209" s="5">
        <v>4.3663934429999998</v>
      </c>
      <c r="K209" s="5">
        <v>6.6475806449999997</v>
      </c>
      <c r="L209" s="5">
        <v>1.587301587</v>
      </c>
      <c r="M209" s="5">
        <v>2.403100775</v>
      </c>
      <c r="N209" s="5">
        <v>3.0303030299999998</v>
      </c>
      <c r="O209" s="5">
        <v>3.4558823529999998</v>
      </c>
      <c r="P209" s="5">
        <v>1.7857142859999999</v>
      </c>
      <c r="Q209" s="5">
        <v>1.733793103</v>
      </c>
      <c r="R209" s="5">
        <v>5.6280000000000001</v>
      </c>
      <c r="S209" s="5">
        <v>5.1314102559999997</v>
      </c>
      <c r="T209" s="5">
        <v>5.7407407409999998</v>
      </c>
      <c r="U209" s="5">
        <v>4.2327380950000002</v>
      </c>
      <c r="V209" s="5">
        <v>4.6022988509999996</v>
      </c>
      <c r="W209" s="5">
        <v>8.0608938549999998</v>
      </c>
      <c r="X209" s="5">
        <v>11.90706522</v>
      </c>
      <c r="Y209" s="5">
        <v>21.67407407</v>
      </c>
      <c r="Z209" s="5">
        <v>34.752061859999998</v>
      </c>
      <c r="AA209" s="5">
        <v>47.364321609999998</v>
      </c>
      <c r="AB209" s="5">
        <v>97.796818180000002</v>
      </c>
      <c r="AC209" s="5">
        <v>111.24340429999999</v>
      </c>
      <c r="AD209" s="5">
        <v>134.69803920000001</v>
      </c>
      <c r="AE209" s="5">
        <v>152.39629629999999</v>
      </c>
      <c r="AF209" s="5">
        <v>155.75862069999999</v>
      </c>
      <c r="AG209" s="5">
        <v>148.52459020000001</v>
      </c>
      <c r="AH209" s="5">
        <v>152.1875</v>
      </c>
      <c r="AI209" s="5">
        <v>144.24778760000001</v>
      </c>
      <c r="AJ209" s="5">
        <v>141.93908909999999</v>
      </c>
      <c r="AK209" s="5">
        <v>147.56164380000001</v>
      </c>
      <c r="AL209" s="5">
        <v>123.9106754</v>
      </c>
      <c r="AM209" s="5">
        <v>98.172893369999997</v>
      </c>
      <c r="AN209" s="5">
        <v>77.701778390000001</v>
      </c>
      <c r="AO209" s="5">
        <v>86.944596820000001</v>
      </c>
      <c r="AP209" s="5">
        <v>88.21104699</v>
      </c>
      <c r="AQ209" s="5">
        <v>90.734121529999996</v>
      </c>
      <c r="AR209" s="5">
        <v>96.549805230000004</v>
      </c>
      <c r="AS209" s="5">
        <v>107.5167038</v>
      </c>
      <c r="AT209" s="5">
        <v>106.6</v>
      </c>
      <c r="AU209" s="5">
        <v>101.5277778</v>
      </c>
      <c r="AV209" s="5">
        <v>106.16666669999999</v>
      </c>
      <c r="AW209" s="5">
        <v>114</v>
      </c>
      <c r="AX209" s="5">
        <v>95.914285710000001</v>
      </c>
      <c r="AY209" s="5">
        <v>106.0869565</v>
      </c>
      <c r="AZ209" s="5">
        <v>113.0295995</v>
      </c>
      <c r="BA209" s="5">
        <v>77.568134169999993</v>
      </c>
      <c r="BB209" s="5">
        <v>71.964956200000003</v>
      </c>
      <c r="BC209" s="5">
        <v>76.100628929999999</v>
      </c>
      <c r="BD209" s="5">
        <v>89.743589740000004</v>
      </c>
      <c r="BE209" s="5">
        <v>99.133782479999994</v>
      </c>
      <c r="BF209" s="5">
        <v>93.285528029999995</v>
      </c>
      <c r="BG209" s="5">
        <v>80.116618079999995</v>
      </c>
      <c r="BH209" s="5">
        <v>91.805157589999993</v>
      </c>
      <c r="BI209" s="5">
        <v>90.796663789999997</v>
      </c>
      <c r="BJ209" s="5">
        <v>86.998254799999998</v>
      </c>
      <c r="BK209" s="5">
        <v>87.638483969999996</v>
      </c>
      <c r="BL209" s="5">
        <v>87.638483969999996</v>
      </c>
      <c r="BM209" s="5">
        <v>88.658892129999998</v>
      </c>
      <c r="BN209" s="5">
        <v>88.658892129999998</v>
      </c>
    </row>
    <row r="210" spans="1:66" x14ac:dyDescent="0.25">
      <c r="A210" t="s">
        <v>90</v>
      </c>
      <c r="B210" t="s">
        <v>91</v>
      </c>
      <c r="C210" t="s">
        <v>6</v>
      </c>
      <c r="D210" t="s">
        <v>7</v>
      </c>
      <c r="F210" s="5">
        <v>2.6406409819999999</v>
      </c>
      <c r="G210" s="5">
        <v>2.654278895</v>
      </c>
      <c r="H210" s="5">
        <v>3.0662710190000002</v>
      </c>
      <c r="I210" s="5">
        <v>3.2838773489999999</v>
      </c>
      <c r="J210" s="5">
        <v>4.3751596419999998</v>
      </c>
      <c r="K210" s="5">
        <v>6.0386334609999999</v>
      </c>
      <c r="L210" s="5">
        <v>8.1800742569999993</v>
      </c>
      <c r="M210" s="5">
        <v>3.5748309319999998</v>
      </c>
      <c r="N210" s="5">
        <v>2.3941010349999998</v>
      </c>
      <c r="O210" s="5">
        <v>2.5142947900000001</v>
      </c>
      <c r="P210" s="5">
        <v>4.2009910189999999</v>
      </c>
      <c r="Q210" s="5">
        <v>4.8572313410000003</v>
      </c>
      <c r="R210" s="5">
        <v>7.0387313210000002</v>
      </c>
      <c r="S210" s="5">
        <v>11.62511265</v>
      </c>
      <c r="T210" s="5">
        <v>14.24278846</v>
      </c>
      <c r="U210" s="5">
        <v>11.99639206</v>
      </c>
      <c r="V210" s="5">
        <v>14.955825859999999</v>
      </c>
      <c r="W210" s="5">
        <v>11.30323407</v>
      </c>
      <c r="X210" s="5">
        <v>9.2889173609999993</v>
      </c>
      <c r="Y210" s="5">
        <v>6.2159564239999998</v>
      </c>
      <c r="Z210" s="5">
        <v>7.788461538</v>
      </c>
      <c r="AA210" s="5">
        <v>5.9012187300000001</v>
      </c>
      <c r="AB210" s="5">
        <v>5.9691912709999997</v>
      </c>
      <c r="AC210" s="5">
        <v>5.7803468210000002</v>
      </c>
      <c r="AD210" s="5">
        <v>6.0128617359999996</v>
      </c>
      <c r="AE210" s="5">
        <v>6.179594464</v>
      </c>
      <c r="AF210" s="5">
        <v>6.0889175260000004</v>
      </c>
      <c r="AG210" s="5">
        <v>7.5532601680000004</v>
      </c>
      <c r="AH210" s="5">
        <v>3.9948287009999999</v>
      </c>
      <c r="AI210" s="5">
        <v>3.8001293660000002</v>
      </c>
      <c r="AJ210" s="5">
        <v>5.5936764209999996</v>
      </c>
      <c r="AK210" s="5">
        <v>5.5847568990000003</v>
      </c>
      <c r="AL210" s="5">
        <v>7.7871512010000004</v>
      </c>
      <c r="AM210" s="5">
        <v>8.1497797359999993</v>
      </c>
      <c r="AN210" s="5">
        <v>5.2648683780000001</v>
      </c>
      <c r="AO210" s="5">
        <v>6.7143301209999997</v>
      </c>
      <c r="AP210" s="5">
        <v>7.7944179709999997</v>
      </c>
      <c r="AQ210" s="5">
        <v>9.5344506520000003</v>
      </c>
      <c r="AR210" s="5">
        <v>11.094804809999999</v>
      </c>
      <c r="AS210" s="5">
        <v>11.49909693</v>
      </c>
      <c r="AT210" s="5">
        <v>9.6482736370000008</v>
      </c>
      <c r="AU210" s="5">
        <v>11.794426229999999</v>
      </c>
      <c r="AV210" s="5">
        <v>10.938608459999999</v>
      </c>
      <c r="AW210" s="5">
        <v>12.71175092</v>
      </c>
      <c r="AX210" s="5">
        <v>9.8662827899999996</v>
      </c>
      <c r="AY210" s="5">
        <v>2.307258633</v>
      </c>
      <c r="AZ210" s="5">
        <v>2.1459649120000002</v>
      </c>
      <c r="BA210" s="5">
        <v>2.3030386740000002</v>
      </c>
      <c r="BB210" s="5">
        <v>6.7414364640000004</v>
      </c>
      <c r="BC210" s="5">
        <v>8.6102209940000005</v>
      </c>
      <c r="BD210" s="5">
        <v>6.8275757580000001</v>
      </c>
      <c r="BE210" s="5">
        <v>10.52424242</v>
      </c>
      <c r="BF210" s="5">
        <v>12.00606061</v>
      </c>
      <c r="BG210" s="5">
        <v>11.38484848</v>
      </c>
      <c r="BH210" s="5">
        <v>14.218878249999999</v>
      </c>
      <c r="BI210" s="5">
        <v>19.103554020000001</v>
      </c>
      <c r="BJ210" s="5">
        <v>30.354600820000002</v>
      </c>
      <c r="BK210" s="5">
        <v>14.66195652</v>
      </c>
      <c r="BL210" s="5">
        <v>18.565593539999998</v>
      </c>
      <c r="BM210" s="5">
        <v>21.565248</v>
      </c>
      <c r="BN210" s="5">
        <v>8.8391409920000008</v>
      </c>
    </row>
    <row r="211" spans="1:66" x14ac:dyDescent="0.25">
      <c r="A211" t="s">
        <v>480</v>
      </c>
      <c r="B211" t="s">
        <v>481</v>
      </c>
      <c r="C211" t="s">
        <v>6</v>
      </c>
      <c r="D211" t="s">
        <v>7</v>
      </c>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v>144.44708940000001</v>
      </c>
      <c r="AZ211" s="5">
        <v>186.86796090000001</v>
      </c>
      <c r="BA211" s="5">
        <v>135.62970870000001</v>
      </c>
      <c r="BB211" s="5">
        <v>169.7176455</v>
      </c>
      <c r="BC211" s="5">
        <v>127.8650906</v>
      </c>
      <c r="BD211" s="5">
        <v>144.34964959999999</v>
      </c>
      <c r="BE211" s="5">
        <v>206.9438117</v>
      </c>
      <c r="BF211" s="5">
        <v>185.48278579999999</v>
      </c>
      <c r="BG211" s="5">
        <v>121.35143720000001</v>
      </c>
      <c r="BH211" s="5">
        <v>107.41331529999999</v>
      </c>
      <c r="BI211" s="5">
        <v>139.67583139999999</v>
      </c>
      <c r="BJ211" s="5">
        <v>120.9028709</v>
      </c>
      <c r="BK211" s="5">
        <v>72.910321330000002</v>
      </c>
      <c r="BL211" s="5">
        <v>87.101593640000004</v>
      </c>
      <c r="BM211" s="5">
        <v>160.31399769999999</v>
      </c>
      <c r="BN211" s="5">
        <v>74.985361380000001</v>
      </c>
    </row>
    <row r="212" spans="1:66" x14ac:dyDescent="0.25">
      <c r="A212" t="s">
        <v>138</v>
      </c>
      <c r="B212" t="s">
        <v>139</v>
      </c>
      <c r="C212" t="s">
        <v>6</v>
      </c>
      <c r="D212" t="s">
        <v>7</v>
      </c>
      <c r="F212" s="5"/>
      <c r="G212" s="5"/>
      <c r="H212" s="5"/>
      <c r="I212" s="5"/>
      <c r="J212" s="5"/>
      <c r="K212" s="5"/>
      <c r="L212" s="5"/>
      <c r="M212" s="5"/>
      <c r="N212" s="5"/>
      <c r="O212" s="5"/>
      <c r="P212" s="5"/>
      <c r="Q212" s="5"/>
      <c r="R212" s="5"/>
      <c r="S212" s="5"/>
      <c r="T212" s="5"/>
      <c r="U212" s="5"/>
      <c r="V212" s="5"/>
      <c r="W212" s="5"/>
      <c r="X212" s="5"/>
      <c r="Y212" s="5"/>
      <c r="Z212" s="5"/>
      <c r="AA212" s="5">
        <v>894</v>
      </c>
      <c r="AB212" s="5">
        <v>398</v>
      </c>
      <c r="AC212" s="5"/>
      <c r="AD212" s="5"/>
      <c r="AE212" s="5"/>
      <c r="AF212" s="5"/>
      <c r="AG212" s="5"/>
      <c r="AH212" s="5"/>
      <c r="AI212" s="5"/>
      <c r="AJ212" s="5"/>
      <c r="AK212" s="5"/>
      <c r="AL212" s="5"/>
      <c r="AM212" s="5"/>
      <c r="AN212" s="5"/>
      <c r="AO212" s="5"/>
      <c r="AP212" s="5"/>
      <c r="AQ212" s="5"/>
      <c r="AR212" s="5">
        <v>23</v>
      </c>
      <c r="AS212" s="5">
        <v>42</v>
      </c>
      <c r="AT212" s="5">
        <v>20</v>
      </c>
      <c r="AU212" s="5"/>
      <c r="AV212" s="5">
        <v>24</v>
      </c>
      <c r="AW212" s="5">
        <v>11</v>
      </c>
      <c r="AX212" s="5">
        <v>34</v>
      </c>
      <c r="AY212" s="5">
        <v>11</v>
      </c>
      <c r="AZ212" s="5">
        <v>30</v>
      </c>
      <c r="BA212" s="5">
        <v>34</v>
      </c>
      <c r="BB212" s="5">
        <v>52</v>
      </c>
      <c r="BC212" s="5">
        <v>32.222222219999999</v>
      </c>
      <c r="BD212" s="5">
        <v>333.33333329999999</v>
      </c>
      <c r="BE212" s="5">
        <v>525</v>
      </c>
      <c r="BF212" s="5">
        <v>341.66666670000001</v>
      </c>
      <c r="BG212" s="5">
        <v>337.06666669999998</v>
      </c>
      <c r="BH212" s="5">
        <v>816.73333330000003</v>
      </c>
      <c r="BI212" s="5">
        <v>521.73333330000003</v>
      </c>
      <c r="BJ212" s="5">
        <v>646</v>
      </c>
      <c r="BK212" s="5">
        <v>515.66666669999995</v>
      </c>
      <c r="BL212" s="5">
        <v>845.06666670000004</v>
      </c>
      <c r="BM212" s="5">
        <v>542.46666670000002</v>
      </c>
      <c r="BN212" s="5">
        <v>542.46666670000002</v>
      </c>
    </row>
    <row r="213" spans="1:66" x14ac:dyDescent="0.25">
      <c r="A213" t="s">
        <v>8</v>
      </c>
      <c r="B213" t="s">
        <v>9</v>
      </c>
      <c r="C213" t="s">
        <v>6</v>
      </c>
      <c r="D213" t="s">
        <v>7</v>
      </c>
      <c r="F213" s="5">
        <v>0.45070422500000001</v>
      </c>
      <c r="G213" s="5">
        <v>0.44444444399999999</v>
      </c>
      <c r="H213" s="5">
        <v>0.54794520499999999</v>
      </c>
      <c r="I213" s="5">
        <v>0.54054054100000004</v>
      </c>
      <c r="J213" s="5">
        <v>1.3333333329999999</v>
      </c>
      <c r="K213" s="5">
        <v>1.321052632</v>
      </c>
      <c r="L213" s="5">
        <v>2.2077922079999999</v>
      </c>
      <c r="M213" s="5">
        <v>2.8205128209999999</v>
      </c>
      <c r="N213" s="5">
        <v>5.789873418</v>
      </c>
      <c r="O213" s="5">
        <v>6.3049999999999997</v>
      </c>
      <c r="P213" s="5">
        <v>2.8049382719999998</v>
      </c>
      <c r="Q213" s="5">
        <v>2.990243902</v>
      </c>
      <c r="R213" s="5">
        <v>5.4506024100000001</v>
      </c>
      <c r="S213" s="5">
        <v>2.404761905</v>
      </c>
      <c r="T213" s="5">
        <v>6.8658823529999999</v>
      </c>
      <c r="U213" s="5">
        <v>2.9651162790000001</v>
      </c>
      <c r="V213" s="5">
        <v>3.2528735630000001</v>
      </c>
      <c r="W213" s="5">
        <v>2.554545455</v>
      </c>
      <c r="X213" s="5">
        <v>6.0314606739999999</v>
      </c>
      <c r="Y213" s="5">
        <v>3.9822222219999999</v>
      </c>
      <c r="Z213" s="5">
        <v>7.2747252749999998</v>
      </c>
      <c r="AA213" s="5">
        <v>0.78260869600000005</v>
      </c>
      <c r="AB213" s="5">
        <v>2.5612903230000001</v>
      </c>
      <c r="AC213" s="5">
        <v>2.7659574469999999</v>
      </c>
      <c r="AD213" s="5">
        <v>7.5789473679999997</v>
      </c>
      <c r="AE213" s="5">
        <v>8.3333333330000006</v>
      </c>
      <c r="AF213" s="5">
        <v>1.030927835</v>
      </c>
      <c r="AG213" s="5">
        <v>1.1069958849999999</v>
      </c>
      <c r="AH213" s="5">
        <v>3.209876543</v>
      </c>
      <c r="AI213" s="5">
        <v>2.6748971190000002</v>
      </c>
      <c r="AJ213" s="5">
        <v>1.2345679009999999</v>
      </c>
      <c r="AK213" s="5">
        <v>2.880658436</v>
      </c>
      <c r="AL213" s="5">
        <v>6.1728395059999999</v>
      </c>
      <c r="AM213" s="5">
        <v>6.1855670099999998</v>
      </c>
      <c r="AN213" s="5">
        <v>6.1855670099999998</v>
      </c>
      <c r="AO213" s="5">
        <v>6.1855670099999998</v>
      </c>
      <c r="AP213" s="5">
        <v>6.198347107</v>
      </c>
      <c r="AQ213" s="5">
        <v>0.61983471099999998</v>
      </c>
      <c r="AR213" s="5">
        <v>0.18595041300000001</v>
      </c>
      <c r="AS213" s="5">
        <v>0.30612244900000002</v>
      </c>
      <c r="AT213" s="5">
        <v>0.44019251100000001</v>
      </c>
      <c r="AU213" s="5">
        <v>5.7837882379999996</v>
      </c>
      <c r="AV213" s="5">
        <v>6.28813669</v>
      </c>
      <c r="AW213" s="5"/>
      <c r="AX213" s="5"/>
      <c r="AY213" s="5">
        <v>8.2296316899999997</v>
      </c>
      <c r="AZ213" s="5"/>
      <c r="BA213" s="5">
        <v>5.88480794</v>
      </c>
      <c r="BB213" s="5">
        <v>6.202379241</v>
      </c>
      <c r="BC213" s="5">
        <v>9.8870714639999999</v>
      </c>
      <c r="BD213" s="5"/>
      <c r="BE213" s="5">
        <v>8.9747969970000003</v>
      </c>
      <c r="BF213" s="5">
        <v>9.2972752819999993</v>
      </c>
      <c r="BG213" s="5">
        <v>9.396458333</v>
      </c>
      <c r="BH213" s="5">
        <v>9.5952083330000004</v>
      </c>
      <c r="BI213" s="5">
        <v>12.66479167</v>
      </c>
      <c r="BJ213" s="5">
        <v>16.441041670000001</v>
      </c>
      <c r="BK213" s="5">
        <v>15.7675</v>
      </c>
      <c r="BL213" s="5">
        <v>17.14770833</v>
      </c>
      <c r="BM213" s="5">
        <v>19.102083329999999</v>
      </c>
      <c r="BN213" s="5">
        <v>2.6667171719999998</v>
      </c>
    </row>
    <row r="214" spans="1:66" x14ac:dyDescent="0.25">
      <c r="A214" t="s">
        <v>426</v>
      </c>
      <c r="B214" t="s">
        <v>427</v>
      </c>
      <c r="C214" t="s">
        <v>6</v>
      </c>
      <c r="D214" t="s">
        <v>7</v>
      </c>
      <c r="F214" s="5">
        <v>1166.666667</v>
      </c>
      <c r="G214" s="5">
        <v>750</v>
      </c>
      <c r="H214" s="5">
        <v>594</v>
      </c>
      <c r="I214" s="5">
        <v>557</v>
      </c>
      <c r="J214" s="5">
        <v>625</v>
      </c>
      <c r="K214" s="5">
        <v>625</v>
      </c>
      <c r="L214" s="5">
        <v>625</v>
      </c>
      <c r="M214" s="5">
        <v>1000</v>
      </c>
      <c r="N214" s="5">
        <v>1000</v>
      </c>
      <c r="O214" s="5">
        <v>750</v>
      </c>
      <c r="P214" s="5">
        <v>1500</v>
      </c>
      <c r="Q214" s="5">
        <v>1000</v>
      </c>
      <c r="R214" s="5">
        <v>1000</v>
      </c>
      <c r="S214" s="5">
        <v>1500</v>
      </c>
      <c r="T214" s="5">
        <v>1500</v>
      </c>
      <c r="U214" s="5">
        <v>1500</v>
      </c>
      <c r="V214" s="5">
        <v>1500</v>
      </c>
      <c r="W214" s="5">
        <v>1500</v>
      </c>
      <c r="X214" s="5">
        <v>2150</v>
      </c>
      <c r="Y214" s="5">
        <v>2200</v>
      </c>
      <c r="Z214" s="5">
        <v>2350</v>
      </c>
      <c r="AA214" s="5">
        <v>2350</v>
      </c>
      <c r="AB214" s="5">
        <v>2350</v>
      </c>
      <c r="AC214" s="5">
        <v>2500</v>
      </c>
      <c r="AD214" s="5">
        <v>2600</v>
      </c>
      <c r="AE214" s="5">
        <v>2600</v>
      </c>
      <c r="AF214" s="5">
        <v>2750</v>
      </c>
      <c r="AG214" s="5">
        <v>2800</v>
      </c>
      <c r="AH214" s="5">
        <v>5600</v>
      </c>
      <c r="AI214" s="5">
        <v>5600</v>
      </c>
      <c r="AJ214" s="5">
        <v>5100</v>
      </c>
      <c r="AK214" s="5">
        <v>5600</v>
      </c>
      <c r="AL214" s="5">
        <v>5500</v>
      </c>
      <c r="AM214" s="5">
        <v>4701</v>
      </c>
      <c r="AN214" s="5">
        <v>4537</v>
      </c>
      <c r="AO214" s="5">
        <v>3142</v>
      </c>
      <c r="AP214" s="5">
        <v>2063</v>
      </c>
      <c r="AQ214" s="5">
        <v>4027</v>
      </c>
      <c r="AR214" s="5">
        <v>3769</v>
      </c>
      <c r="AS214" s="5">
        <v>3005</v>
      </c>
      <c r="AT214" s="5">
        <v>2353</v>
      </c>
      <c r="AU214" s="5">
        <v>101.88</v>
      </c>
      <c r="AV214" s="5">
        <v>128.33333329999999</v>
      </c>
      <c r="AW214" s="5">
        <v>117.1571429</v>
      </c>
      <c r="AX214" s="5">
        <v>116.5606061</v>
      </c>
      <c r="AY214" s="5">
        <v>114.7538462</v>
      </c>
      <c r="AZ214" s="5">
        <v>128.42857140000001</v>
      </c>
      <c r="BA214" s="5">
        <v>117.6833333</v>
      </c>
      <c r="BB214" s="5">
        <v>117.7</v>
      </c>
      <c r="BC214" s="5">
        <v>126.71875</v>
      </c>
      <c r="BD214" s="5">
        <v>130.84126979999999</v>
      </c>
      <c r="BE214" s="5">
        <v>138.17460320000001</v>
      </c>
      <c r="BF214" s="5">
        <v>151.94736839999999</v>
      </c>
      <c r="BG214" s="5">
        <v>151.5892857</v>
      </c>
      <c r="BH214" s="5">
        <v>143.1607143</v>
      </c>
      <c r="BI214" s="5">
        <v>141.98214290000001</v>
      </c>
      <c r="BJ214" s="5">
        <v>157.14285709999999</v>
      </c>
      <c r="BK214" s="5">
        <v>152.0357143</v>
      </c>
      <c r="BL214" s="5">
        <v>138.2142857</v>
      </c>
      <c r="BM214" s="5">
        <v>140.89285709999999</v>
      </c>
      <c r="BN214" s="5">
        <v>140.89285709999999</v>
      </c>
    </row>
    <row r="215" spans="1:66" x14ac:dyDescent="0.25">
      <c r="A215" t="s">
        <v>530</v>
      </c>
      <c r="B215" t="s">
        <v>531</v>
      </c>
      <c r="C215" t="s">
        <v>6</v>
      </c>
      <c r="D215" t="s">
        <v>7</v>
      </c>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c r="AY215" s="5"/>
      <c r="AZ215" s="5"/>
      <c r="BA215" s="5"/>
      <c r="BB215" s="5"/>
      <c r="BC215" s="5"/>
      <c r="BD215" s="5"/>
      <c r="BE215" s="5"/>
      <c r="BF215" s="5"/>
      <c r="BG215" s="5"/>
      <c r="BH215" s="5"/>
      <c r="BI215" s="5"/>
      <c r="BJ215" s="5"/>
      <c r="BK215" s="5"/>
      <c r="BL215" s="5"/>
      <c r="BM215" s="5"/>
      <c r="BN215" s="5"/>
    </row>
    <row r="216" spans="1:66" x14ac:dyDescent="0.25">
      <c r="A216" t="s">
        <v>200</v>
      </c>
      <c r="B216" t="s">
        <v>201</v>
      </c>
      <c r="C216" t="s">
        <v>6</v>
      </c>
      <c r="D216" t="s">
        <v>7</v>
      </c>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v>61.686939819999999</v>
      </c>
      <c r="AM216" s="5">
        <v>63.456758489999999</v>
      </c>
      <c r="AN216" s="5">
        <v>69.061657030000006</v>
      </c>
      <c r="AO216" s="5">
        <v>76.461043140000001</v>
      </c>
      <c r="AP216" s="5">
        <v>69.290322579999994</v>
      </c>
      <c r="AQ216" s="5">
        <v>77.837104069999995</v>
      </c>
      <c r="AR216" s="5">
        <v>57.860298899999997</v>
      </c>
      <c r="AS216" s="5">
        <v>77.307591619999997</v>
      </c>
      <c r="AT216" s="5">
        <v>81.36962552</v>
      </c>
      <c r="AU216" s="5">
        <v>83.106382980000006</v>
      </c>
      <c r="AV216" s="5">
        <v>78.948336870000006</v>
      </c>
      <c r="AW216" s="5">
        <v>83.666905959999994</v>
      </c>
      <c r="AX216" s="5">
        <v>80.503953989999999</v>
      </c>
      <c r="AY216" s="5">
        <v>91.78156749</v>
      </c>
      <c r="AZ216" s="5">
        <v>89.950617280000003</v>
      </c>
      <c r="BA216" s="5">
        <v>75.083936320000007</v>
      </c>
      <c r="BB216" s="5">
        <v>78.309696090000003</v>
      </c>
      <c r="BC216" s="5">
        <v>85.063936780000006</v>
      </c>
      <c r="BD216" s="5">
        <v>95.937320299999996</v>
      </c>
      <c r="BE216" s="5">
        <v>106.9194857</v>
      </c>
      <c r="BF216" s="5">
        <v>109.3301998</v>
      </c>
      <c r="BG216" s="5">
        <v>116.4788111</v>
      </c>
      <c r="BH216" s="5">
        <v>112.9911111</v>
      </c>
      <c r="BI216" s="5">
        <v>125.762435</v>
      </c>
      <c r="BJ216" s="5">
        <v>121.6868652</v>
      </c>
      <c r="BK216" s="5">
        <v>129.30155790000001</v>
      </c>
      <c r="BL216" s="5">
        <v>129.1787917</v>
      </c>
      <c r="BM216" s="5">
        <v>129.81137440000001</v>
      </c>
      <c r="BN216" s="5">
        <v>134.4936501</v>
      </c>
    </row>
    <row r="217" spans="1:66" x14ac:dyDescent="0.25">
      <c r="A217" t="s">
        <v>402</v>
      </c>
      <c r="B217" t="s">
        <v>403</v>
      </c>
      <c r="C217" t="s">
        <v>6</v>
      </c>
      <c r="D217" t="s">
        <v>7</v>
      </c>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v>316.77499999999998</v>
      </c>
      <c r="AL217" s="5">
        <v>272.63499999999999</v>
      </c>
      <c r="AM217" s="5">
        <v>432.98469390000002</v>
      </c>
      <c r="AN217" s="5">
        <v>376.02040820000002</v>
      </c>
      <c r="AO217" s="5">
        <v>331.41361260000002</v>
      </c>
      <c r="AP217" s="5">
        <v>427.62427750000001</v>
      </c>
      <c r="AQ217" s="5">
        <v>445.29069770000001</v>
      </c>
      <c r="AR217" s="5">
        <v>459.61403510000002</v>
      </c>
      <c r="AS217" s="5">
        <v>436.71676300000001</v>
      </c>
      <c r="AT217" s="5">
        <v>418.88439310000001</v>
      </c>
      <c r="AU217" s="5">
        <v>403.47619049999997</v>
      </c>
      <c r="AV217" s="5">
        <v>400.28901730000001</v>
      </c>
      <c r="AW217" s="5">
        <v>358.69886359999998</v>
      </c>
      <c r="AX217" s="5">
        <v>329.55113640000002</v>
      </c>
      <c r="AY217" s="5">
        <v>322.00561800000003</v>
      </c>
      <c r="AZ217" s="5">
        <v>324.5257143</v>
      </c>
      <c r="BA217" s="5">
        <v>279.84297479999998</v>
      </c>
      <c r="BB217" s="5">
        <v>233.834464</v>
      </c>
      <c r="BC217" s="5">
        <v>266.56915329999998</v>
      </c>
      <c r="BD217" s="5">
        <v>256.50664499999999</v>
      </c>
      <c r="BE217" s="5">
        <v>250.3810561</v>
      </c>
      <c r="BF217" s="5">
        <v>254.12521630000001</v>
      </c>
      <c r="BG217" s="5">
        <v>263.07867850000002</v>
      </c>
      <c r="BH217" s="5">
        <v>267.46634820000003</v>
      </c>
      <c r="BI217" s="5">
        <v>258.4065994</v>
      </c>
      <c r="BJ217" s="5">
        <v>256.9541304</v>
      </c>
      <c r="BK217" s="5">
        <v>261.75596880000001</v>
      </c>
      <c r="BL217" s="5">
        <v>255.4433593</v>
      </c>
      <c r="BM217" s="5">
        <v>255.81947740000001</v>
      </c>
      <c r="BN217" s="5">
        <v>246.35534680000001</v>
      </c>
    </row>
    <row r="218" spans="1:66" x14ac:dyDescent="0.25">
      <c r="A218" t="s">
        <v>428</v>
      </c>
      <c r="B218" t="s">
        <v>429</v>
      </c>
      <c r="C218" t="s">
        <v>6</v>
      </c>
      <c r="D218" t="s">
        <v>7</v>
      </c>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v>44.945631779999999</v>
      </c>
      <c r="AT218" s="5">
        <v>43.263323290000002</v>
      </c>
      <c r="AU218" s="5">
        <v>50.449638020000002</v>
      </c>
      <c r="AV218" s="5">
        <v>47.956264560000001</v>
      </c>
      <c r="AW218" s="5">
        <v>52.083377499999997</v>
      </c>
      <c r="AX218" s="5">
        <v>44.524780649999997</v>
      </c>
      <c r="AY218" s="5">
        <v>43.284316339999997</v>
      </c>
      <c r="AZ218" s="5">
        <v>44.34837374</v>
      </c>
      <c r="BA218" s="5">
        <v>51.465639639999999</v>
      </c>
      <c r="BB218" s="5">
        <v>39.463061529999997</v>
      </c>
      <c r="BC218" s="5">
        <v>43.912893009999998</v>
      </c>
      <c r="BD218" s="5">
        <v>45.844821840000002</v>
      </c>
      <c r="BE218" s="5">
        <v>50.703965089999997</v>
      </c>
      <c r="BF218" s="5">
        <v>59.133520060000002</v>
      </c>
      <c r="BG218" s="5">
        <v>59.540924060000002</v>
      </c>
      <c r="BH218" s="5">
        <v>54.662842730000001</v>
      </c>
      <c r="BI218" s="5">
        <v>57.798637820000003</v>
      </c>
      <c r="BJ218" s="5">
        <v>57.20016519</v>
      </c>
      <c r="BK218" s="5">
        <v>63.14170386</v>
      </c>
      <c r="BL218" s="5">
        <v>60.051422700000003</v>
      </c>
      <c r="BM218" s="5">
        <v>55.79092249</v>
      </c>
      <c r="BN218" s="5">
        <v>56.38452478</v>
      </c>
    </row>
    <row r="219" spans="1:66" x14ac:dyDescent="0.25">
      <c r="A219" t="s">
        <v>498</v>
      </c>
      <c r="B219" t="s">
        <v>499</v>
      </c>
      <c r="C219" t="s">
        <v>6</v>
      </c>
      <c r="D219" t="s">
        <v>7</v>
      </c>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c r="BB219" s="5"/>
      <c r="BC219" s="5"/>
      <c r="BD219" s="5"/>
      <c r="BE219" s="5"/>
      <c r="BF219" s="5"/>
      <c r="BG219" s="5"/>
      <c r="BH219" s="5">
        <v>14.95826087</v>
      </c>
      <c r="BI219" s="5"/>
      <c r="BJ219" s="5"/>
      <c r="BK219" s="5">
        <v>137.01782610000001</v>
      </c>
      <c r="BL219" s="5">
        <v>18.336956520000001</v>
      </c>
      <c r="BM219" s="5">
        <v>48.168260869999997</v>
      </c>
      <c r="BN219" s="5">
        <v>10.340869570000001</v>
      </c>
    </row>
    <row r="220" spans="1:66" x14ac:dyDescent="0.25">
      <c r="A220" t="s">
        <v>18</v>
      </c>
      <c r="B220" t="s">
        <v>19</v>
      </c>
      <c r="C220" t="s">
        <v>6</v>
      </c>
      <c r="D220" t="s">
        <v>7</v>
      </c>
      <c r="F220" s="5">
        <v>0.56116722799999996</v>
      </c>
      <c r="G220" s="5">
        <v>0.55803571399999996</v>
      </c>
      <c r="H220" s="5">
        <v>0.55493895699999995</v>
      </c>
      <c r="I220" s="5">
        <v>1.103752759</v>
      </c>
      <c r="J220" s="5">
        <v>1.646542261</v>
      </c>
      <c r="K220" s="5">
        <v>1.2008733620000001</v>
      </c>
      <c r="L220" s="5">
        <v>2.1715526600000001</v>
      </c>
      <c r="M220" s="5">
        <v>2.2678185750000002</v>
      </c>
      <c r="N220" s="5">
        <v>3.7593984960000002</v>
      </c>
      <c r="O220" s="5">
        <v>2.7777777779999999</v>
      </c>
      <c r="P220" s="5">
        <v>3.825717322</v>
      </c>
      <c r="Q220" s="5">
        <v>3.805496829</v>
      </c>
      <c r="R220" s="5">
        <v>2.94426919</v>
      </c>
      <c r="S220" s="5">
        <v>3.0366492150000002</v>
      </c>
      <c r="T220" s="5">
        <v>3.7916666669999999</v>
      </c>
      <c r="U220" s="5"/>
      <c r="V220" s="5">
        <v>0.103199174</v>
      </c>
      <c r="W220" s="5">
        <v>0.20533880900000001</v>
      </c>
      <c r="X220" s="5">
        <v>0.102145046</v>
      </c>
      <c r="Y220" s="5">
        <v>1.2195121950000001</v>
      </c>
      <c r="Z220" s="5">
        <v>1.31445905</v>
      </c>
      <c r="AA220" s="5">
        <v>1.0060362169999999</v>
      </c>
      <c r="AB220" s="5">
        <v>2.4024024019999999</v>
      </c>
      <c r="AC220" s="5">
        <v>3.844621514</v>
      </c>
      <c r="AD220" s="5">
        <v>0.59464816700000001</v>
      </c>
      <c r="AE220" s="5">
        <v>1.6962524649999999</v>
      </c>
      <c r="AF220" s="5">
        <v>3.6345776029999999</v>
      </c>
      <c r="AG220" s="5">
        <v>2.1547502449999998</v>
      </c>
      <c r="AH220" s="5">
        <v>2.64446621</v>
      </c>
      <c r="AI220" s="5">
        <v>2.641878669</v>
      </c>
      <c r="AJ220" s="5"/>
      <c r="AK220" s="5"/>
      <c r="AL220" s="5"/>
      <c r="AM220" s="5"/>
      <c r="AN220" s="5"/>
      <c r="AO220" s="5">
        <v>0.48123195400000002</v>
      </c>
      <c r="AP220" s="5">
        <v>0.47938638500000003</v>
      </c>
      <c r="AQ220" s="5">
        <v>0.47938638500000003</v>
      </c>
      <c r="AR220" s="5">
        <v>0.47938638500000003</v>
      </c>
      <c r="AS220" s="5">
        <v>0.47938638500000003</v>
      </c>
      <c r="AT220" s="5">
        <v>0.47846889999999997</v>
      </c>
      <c r="AU220" s="5">
        <v>0</v>
      </c>
      <c r="AV220" s="5">
        <v>0</v>
      </c>
      <c r="AW220" s="5">
        <v>0</v>
      </c>
      <c r="AX220" s="5">
        <v>0</v>
      </c>
      <c r="AY220" s="5">
        <v>7.4285710000000001E-3</v>
      </c>
      <c r="AZ220" s="5">
        <v>0</v>
      </c>
      <c r="BA220" s="5">
        <v>0</v>
      </c>
      <c r="BB220" s="5">
        <v>0.29951818200000002</v>
      </c>
      <c r="BC220" s="5">
        <v>9.4709090999999995E-2</v>
      </c>
      <c r="BD220" s="5">
        <v>3.0790000000000001E-2</v>
      </c>
      <c r="BE220" s="5">
        <v>4.2900000000000004E-3</v>
      </c>
      <c r="BF220" s="5">
        <v>2.0081818000000001E-2</v>
      </c>
      <c r="BG220" s="5">
        <v>6.1009091000000001E-2</v>
      </c>
      <c r="BH220" s="5">
        <v>4.3136364000000003E-2</v>
      </c>
      <c r="BI220" s="5">
        <v>0.73567272699999997</v>
      </c>
      <c r="BJ220" s="5">
        <v>1.091018182</v>
      </c>
      <c r="BK220" s="5">
        <v>0.892672727</v>
      </c>
      <c r="BL220" s="5">
        <v>0.84540909099999995</v>
      </c>
      <c r="BM220" s="5">
        <v>1.4177</v>
      </c>
      <c r="BN220" s="5">
        <v>1.0711090910000001</v>
      </c>
    </row>
    <row r="221" spans="1:66" x14ac:dyDescent="0.25">
      <c r="A221" t="s">
        <v>198</v>
      </c>
      <c r="B221" t="s">
        <v>199</v>
      </c>
      <c r="C221" t="s">
        <v>6</v>
      </c>
      <c r="D221" t="s">
        <v>7</v>
      </c>
      <c r="F221" s="5">
        <v>17.910083329999999</v>
      </c>
      <c r="G221" s="5">
        <v>21.580995850000001</v>
      </c>
      <c r="H221" s="5">
        <v>24.380165290000001</v>
      </c>
      <c r="I221" s="5">
        <v>28.304526750000001</v>
      </c>
      <c r="J221" s="5">
        <v>29.8442623</v>
      </c>
      <c r="K221" s="5">
        <v>35.04791547</v>
      </c>
      <c r="L221" s="5">
        <v>38.656081190000002</v>
      </c>
      <c r="M221" s="5">
        <v>41.449251660000002</v>
      </c>
      <c r="N221" s="5">
        <v>41.582216410000001</v>
      </c>
      <c r="O221" s="5">
        <v>45.54512046</v>
      </c>
      <c r="P221" s="5">
        <v>50.367227030000002</v>
      </c>
      <c r="Q221" s="5">
        <v>56.780559410000002</v>
      </c>
      <c r="R221" s="5">
        <v>56.73076923</v>
      </c>
      <c r="S221" s="5">
        <v>58.31870369</v>
      </c>
      <c r="T221" s="5">
        <v>62.873230270000001</v>
      </c>
      <c r="U221" s="5">
        <v>66.102935200000005</v>
      </c>
      <c r="V221" s="5">
        <v>70.543061420000001</v>
      </c>
      <c r="W221" s="5">
        <v>74.358691239999999</v>
      </c>
      <c r="X221" s="5">
        <v>78.292714590000003</v>
      </c>
      <c r="Y221" s="5">
        <v>86.286015399999997</v>
      </c>
      <c r="Z221" s="5">
        <v>99.877349319999993</v>
      </c>
      <c r="AA221" s="5">
        <v>91.711857550000005</v>
      </c>
      <c r="AB221" s="5">
        <v>71.074544720000006</v>
      </c>
      <c r="AC221" s="5">
        <v>77.964629700000003</v>
      </c>
      <c r="AD221" s="5">
        <v>70.968757589999996</v>
      </c>
      <c r="AE221" s="5">
        <v>66.103412700000007</v>
      </c>
      <c r="AF221" s="5">
        <v>56.74589641</v>
      </c>
      <c r="AG221" s="5">
        <v>65.620634920000001</v>
      </c>
      <c r="AH221" s="5">
        <v>61.720787399999999</v>
      </c>
      <c r="AI221" s="5">
        <v>61.334921880000003</v>
      </c>
      <c r="AJ221" s="5">
        <v>57.372093020000001</v>
      </c>
      <c r="AK221" s="5">
        <v>55.671199569999999</v>
      </c>
      <c r="AL221" s="5">
        <v>62.817145840000002</v>
      </c>
      <c r="AM221" s="5">
        <v>55.918215609999997</v>
      </c>
      <c r="AN221" s="5">
        <v>56.814814810000001</v>
      </c>
      <c r="AO221" s="5">
        <v>58.893772890000001</v>
      </c>
      <c r="AP221" s="5">
        <v>55.547445260000003</v>
      </c>
      <c r="AQ221" s="5">
        <v>57.138686130000004</v>
      </c>
      <c r="AR221" s="5">
        <v>56.446220930000003</v>
      </c>
      <c r="AS221" s="5">
        <v>53.598320299999997</v>
      </c>
      <c r="AT221" s="5">
        <v>55.717939350000002</v>
      </c>
      <c r="AU221" s="5">
        <v>61.204890509999998</v>
      </c>
      <c r="AV221" s="5">
        <v>55.15007353</v>
      </c>
      <c r="AW221" s="5">
        <v>60.287593979999997</v>
      </c>
      <c r="AX221" s="5">
        <v>47.331005689999998</v>
      </c>
      <c r="AY221" s="5">
        <v>62.336428570000002</v>
      </c>
      <c r="AZ221" s="5">
        <v>61.021746030000003</v>
      </c>
      <c r="BA221" s="5">
        <v>56.293203130000002</v>
      </c>
      <c r="BB221" s="5">
        <v>55.75039494</v>
      </c>
      <c r="BC221" s="5">
        <v>53.778026009999998</v>
      </c>
      <c r="BD221" s="5">
        <v>60.334081279999999</v>
      </c>
      <c r="BE221" s="5">
        <v>61.583333330000002</v>
      </c>
      <c r="BF221" s="5">
        <v>67.5</v>
      </c>
      <c r="BG221" s="5">
        <v>66.491666670000001</v>
      </c>
      <c r="BH221" s="5">
        <v>62.674999999999997</v>
      </c>
      <c r="BI221" s="5">
        <v>57.25</v>
      </c>
      <c r="BJ221" s="5">
        <v>72.825000000000003</v>
      </c>
      <c r="BK221" s="5">
        <v>90.090517500000004</v>
      </c>
      <c r="BL221" s="5">
        <v>91.790767500000001</v>
      </c>
      <c r="BM221" s="5">
        <v>94.253632499999995</v>
      </c>
      <c r="BN221" s="5">
        <v>104.6388233</v>
      </c>
    </row>
    <row r="222" spans="1:66" x14ac:dyDescent="0.25">
      <c r="A222" t="s">
        <v>276</v>
      </c>
      <c r="B222" t="s">
        <v>277</v>
      </c>
      <c r="C222" t="s">
        <v>6</v>
      </c>
      <c r="D222" t="s">
        <v>7</v>
      </c>
      <c r="F222" s="5">
        <v>2.3790150309999998</v>
      </c>
      <c r="G222" s="5">
        <v>2.9968845540000002</v>
      </c>
      <c r="H222" s="5">
        <v>3.6380482999999999</v>
      </c>
      <c r="I222" s="5">
        <v>4.7604006390000002</v>
      </c>
      <c r="J222" s="5">
        <v>4.8116836620000001</v>
      </c>
      <c r="K222" s="5">
        <v>6.6525149819999996</v>
      </c>
      <c r="L222" s="5">
        <v>9.1764811630000001</v>
      </c>
      <c r="M222" s="5">
        <v>10.70024933</v>
      </c>
      <c r="N222" s="5">
        <v>12.058186259999999</v>
      </c>
      <c r="O222" s="5">
        <v>13.34819437</v>
      </c>
      <c r="P222" s="5">
        <v>15.71564352</v>
      </c>
      <c r="Q222" s="5">
        <v>16.75485398</v>
      </c>
      <c r="R222" s="5">
        <v>16.822740799999998</v>
      </c>
      <c r="S222" s="5">
        <v>15.44050217</v>
      </c>
      <c r="T222" s="5">
        <v>20.597429200000001</v>
      </c>
      <c r="U222" s="5">
        <v>20.89318828</v>
      </c>
      <c r="V222" s="5">
        <v>25.992545830000001</v>
      </c>
      <c r="W222" s="5">
        <v>30.6131183</v>
      </c>
      <c r="X222" s="5">
        <v>32.045651339999999</v>
      </c>
      <c r="Y222" s="5">
        <v>33.758057549999997</v>
      </c>
      <c r="Z222" s="5">
        <v>36.292828190000002</v>
      </c>
      <c r="AA222" s="5">
        <v>36.047444290000001</v>
      </c>
      <c r="AB222" s="5">
        <v>40.382394069999997</v>
      </c>
      <c r="AC222" s="5">
        <v>46.920409479999996</v>
      </c>
      <c r="AD222" s="5">
        <v>51.143499630000001</v>
      </c>
      <c r="AE222" s="5">
        <v>57.604534530000002</v>
      </c>
      <c r="AF222" s="5">
        <v>51.66627123</v>
      </c>
      <c r="AG222" s="5">
        <v>63.674606910000001</v>
      </c>
      <c r="AH222" s="5">
        <v>67.280984889999999</v>
      </c>
      <c r="AI222" s="5">
        <v>70.736912570000001</v>
      </c>
      <c r="AJ222" s="5">
        <v>74.531647699999994</v>
      </c>
      <c r="AK222" s="5">
        <v>73.467022850000006</v>
      </c>
      <c r="AL222" s="5">
        <v>74.363874319999994</v>
      </c>
      <c r="AM222" s="5">
        <v>83.637524999999997</v>
      </c>
      <c r="AN222" s="5">
        <v>87.615523730000007</v>
      </c>
      <c r="AO222" s="5">
        <v>86.751193959999995</v>
      </c>
      <c r="AP222" s="5">
        <v>95.604698330000005</v>
      </c>
      <c r="AQ222" s="5">
        <v>98.631307960000001</v>
      </c>
      <c r="AR222" s="5">
        <v>106.957268</v>
      </c>
      <c r="AS222" s="5">
        <v>100.8651265</v>
      </c>
      <c r="AT222" s="5">
        <v>104.6717027</v>
      </c>
      <c r="AU222" s="5">
        <v>99.782091769999994</v>
      </c>
      <c r="AV222" s="5">
        <v>102.470564</v>
      </c>
      <c r="AW222" s="5">
        <v>112.107311</v>
      </c>
      <c r="AX222" s="5">
        <v>124.2691995</v>
      </c>
      <c r="AY222" s="5">
        <v>131.27794610000001</v>
      </c>
      <c r="AZ222" s="5">
        <v>134.64118569999999</v>
      </c>
      <c r="BA222" s="5">
        <v>143.73753859999999</v>
      </c>
      <c r="BB222" s="5">
        <v>157.58393939999999</v>
      </c>
      <c r="BC222" s="5">
        <v>166.34748010000001</v>
      </c>
      <c r="BD222" s="5">
        <v>168.10632330000001</v>
      </c>
      <c r="BE222" s="5">
        <v>152.7302335</v>
      </c>
      <c r="BF222" s="5">
        <v>150.33743720000001</v>
      </c>
      <c r="BG222" s="5">
        <v>157.3416063</v>
      </c>
      <c r="BH222" s="5">
        <v>163.98337620000001</v>
      </c>
      <c r="BI222" s="5">
        <v>160.45753590000001</v>
      </c>
      <c r="BJ222" s="5">
        <v>165.7419682</v>
      </c>
      <c r="BK222" s="5">
        <v>170.6630859</v>
      </c>
      <c r="BL222" s="5">
        <v>178.6803716</v>
      </c>
      <c r="BM222" s="5">
        <v>198.23843489999999</v>
      </c>
      <c r="BN222" s="5">
        <v>186.9203086</v>
      </c>
    </row>
    <row r="223" spans="1:66" x14ac:dyDescent="0.25">
      <c r="A223" t="s">
        <v>278</v>
      </c>
      <c r="B223" t="s">
        <v>279</v>
      </c>
      <c r="C223" t="s">
        <v>6</v>
      </c>
      <c r="D223" t="s">
        <v>7</v>
      </c>
      <c r="F223" s="5">
        <v>2.3790150309999998</v>
      </c>
      <c r="G223" s="5">
        <v>2.9968845540000002</v>
      </c>
      <c r="H223" s="5">
        <v>3.6380482999999999</v>
      </c>
      <c r="I223" s="5">
        <v>4.7604006390000002</v>
      </c>
      <c r="J223" s="5">
        <v>4.8116836620000001</v>
      </c>
      <c r="K223" s="5">
        <v>6.6525149819999996</v>
      </c>
      <c r="L223" s="5">
        <v>9.1764811630000001</v>
      </c>
      <c r="M223" s="5">
        <v>10.70024933</v>
      </c>
      <c r="N223" s="5">
        <v>12.058186259999999</v>
      </c>
      <c r="O223" s="5">
        <v>13.34819437</v>
      </c>
      <c r="P223" s="5">
        <v>15.71564352</v>
      </c>
      <c r="Q223" s="5">
        <v>16.75485398</v>
      </c>
      <c r="R223" s="5">
        <v>16.822740799999998</v>
      </c>
      <c r="S223" s="5">
        <v>15.44050217</v>
      </c>
      <c r="T223" s="5">
        <v>20.597429200000001</v>
      </c>
      <c r="U223" s="5">
        <v>20.89318828</v>
      </c>
      <c r="V223" s="5">
        <v>25.992545830000001</v>
      </c>
      <c r="W223" s="5">
        <v>30.6131183</v>
      </c>
      <c r="X223" s="5">
        <v>32.045651339999999</v>
      </c>
      <c r="Y223" s="5">
        <v>33.758057549999997</v>
      </c>
      <c r="Z223" s="5">
        <v>36.292828190000002</v>
      </c>
      <c r="AA223" s="5">
        <v>36.047444290000001</v>
      </c>
      <c r="AB223" s="5">
        <v>40.382394069999997</v>
      </c>
      <c r="AC223" s="5">
        <v>46.920409479999996</v>
      </c>
      <c r="AD223" s="5">
        <v>51.143499630000001</v>
      </c>
      <c r="AE223" s="5">
        <v>57.604534530000002</v>
      </c>
      <c r="AF223" s="5">
        <v>51.66627123</v>
      </c>
      <c r="AG223" s="5">
        <v>63.674606910000001</v>
      </c>
      <c r="AH223" s="5">
        <v>67.280984889999999</v>
      </c>
      <c r="AI223" s="5">
        <v>70.736912570000001</v>
      </c>
      <c r="AJ223" s="5">
        <v>74.531647699999994</v>
      </c>
      <c r="AK223" s="5">
        <v>73.467022850000006</v>
      </c>
      <c r="AL223" s="5">
        <v>74.363874319999994</v>
      </c>
      <c r="AM223" s="5">
        <v>83.637524999999997</v>
      </c>
      <c r="AN223" s="5">
        <v>87.615523730000007</v>
      </c>
      <c r="AO223" s="5">
        <v>86.751193959999995</v>
      </c>
      <c r="AP223" s="5">
        <v>95.604698330000005</v>
      </c>
      <c r="AQ223" s="5">
        <v>98.631307960000001</v>
      </c>
      <c r="AR223" s="5">
        <v>106.957268</v>
      </c>
      <c r="AS223" s="5">
        <v>100.8651265</v>
      </c>
      <c r="AT223" s="5">
        <v>104.6717027</v>
      </c>
      <c r="AU223" s="5">
        <v>99.782091769999994</v>
      </c>
      <c r="AV223" s="5">
        <v>102.470564</v>
      </c>
      <c r="AW223" s="5">
        <v>112.107311</v>
      </c>
      <c r="AX223" s="5">
        <v>124.2691995</v>
      </c>
      <c r="AY223" s="5">
        <v>131.27794610000001</v>
      </c>
      <c r="AZ223" s="5">
        <v>134.64118569999999</v>
      </c>
      <c r="BA223" s="5">
        <v>143.73753859999999</v>
      </c>
      <c r="BB223" s="5">
        <v>157.58393939999999</v>
      </c>
      <c r="BC223" s="5">
        <v>166.34748010000001</v>
      </c>
      <c r="BD223" s="5">
        <v>168.10632330000001</v>
      </c>
      <c r="BE223" s="5">
        <v>152.7302335</v>
      </c>
      <c r="BF223" s="5">
        <v>150.33743720000001</v>
      </c>
      <c r="BG223" s="5">
        <v>157.3416063</v>
      </c>
      <c r="BH223" s="5">
        <v>163.98337620000001</v>
      </c>
      <c r="BI223" s="5">
        <v>160.45753590000001</v>
      </c>
      <c r="BJ223" s="5">
        <v>165.7419682</v>
      </c>
      <c r="BK223" s="5">
        <v>170.6630859</v>
      </c>
      <c r="BL223" s="5">
        <v>178.6803716</v>
      </c>
      <c r="BM223" s="5">
        <v>198.23843489999999</v>
      </c>
      <c r="BN223" s="5">
        <v>186.9203086</v>
      </c>
    </row>
    <row r="224" spans="1:66" x14ac:dyDescent="0.25">
      <c r="A224" t="s">
        <v>492</v>
      </c>
      <c r="B224" t="s">
        <v>493</v>
      </c>
      <c r="C224" t="s">
        <v>6</v>
      </c>
      <c r="D224" t="s">
        <v>7</v>
      </c>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c r="AY224" s="5"/>
      <c r="AZ224" s="5"/>
      <c r="BA224" s="5"/>
      <c r="BB224" s="5"/>
      <c r="BC224" s="5"/>
      <c r="BD224" s="5"/>
      <c r="BE224" s="5">
        <v>1.88061E-4</v>
      </c>
      <c r="BF224" s="5">
        <v>3.6691290000000001E-3</v>
      </c>
      <c r="BG224" s="5">
        <v>6.7530369999999999E-3</v>
      </c>
      <c r="BH224" s="5">
        <v>2.4508934999999999E-2</v>
      </c>
      <c r="BI224" s="5">
        <v>3.4304837999999997E-2</v>
      </c>
      <c r="BJ224" s="5">
        <v>2.6511028999999998E-2</v>
      </c>
      <c r="BK224" s="5">
        <v>0.10171903</v>
      </c>
      <c r="BL224" s="5">
        <v>8.9551927000000003E-2</v>
      </c>
      <c r="BM224" s="5">
        <v>7.5696329000000007E-2</v>
      </c>
      <c r="BN224" s="5">
        <v>2.5844572999999999E-2</v>
      </c>
    </row>
    <row r="225" spans="1:66" x14ac:dyDescent="0.25">
      <c r="A225" t="s">
        <v>344</v>
      </c>
      <c r="B225" t="s">
        <v>345</v>
      </c>
      <c r="C225" t="s">
        <v>6</v>
      </c>
      <c r="D225" t="s">
        <v>7</v>
      </c>
      <c r="F225" s="5">
        <v>44.925273910000001</v>
      </c>
      <c r="G225" s="5">
        <v>46.15770741</v>
      </c>
      <c r="H225" s="5">
        <v>46.05800679</v>
      </c>
      <c r="I225" s="5">
        <v>48.191406499999999</v>
      </c>
      <c r="J225" s="5">
        <v>49.001565829999997</v>
      </c>
      <c r="K225" s="5">
        <v>56.889547999999998</v>
      </c>
      <c r="L225" s="5">
        <v>59.186785260000001</v>
      </c>
      <c r="M225" s="5">
        <v>68.028294669999994</v>
      </c>
      <c r="N225" s="5">
        <v>69.145628650000006</v>
      </c>
      <c r="O225" s="5">
        <v>77.501593369999995</v>
      </c>
      <c r="P225" s="5">
        <v>85.378542139999993</v>
      </c>
      <c r="Q225" s="5">
        <v>87.101117389999999</v>
      </c>
      <c r="R225" s="5">
        <v>94.760869569999997</v>
      </c>
      <c r="S225" s="5">
        <v>93.790614399999995</v>
      </c>
      <c r="T225" s="5">
        <v>88.606219580000001</v>
      </c>
      <c r="U225" s="5">
        <v>108.2895829</v>
      </c>
      <c r="V225" s="5">
        <v>90.289059499999993</v>
      </c>
      <c r="W225" s="5">
        <v>103.55179029999999</v>
      </c>
      <c r="X225" s="5">
        <v>108.1626011</v>
      </c>
      <c r="Y225" s="5">
        <v>106.8314051</v>
      </c>
      <c r="Z225" s="5">
        <v>88.469394309999998</v>
      </c>
      <c r="AA225" s="5">
        <v>95.397622870000006</v>
      </c>
      <c r="AB225" s="5">
        <v>93.412390970000004</v>
      </c>
      <c r="AC225" s="5">
        <v>104.71132830000001</v>
      </c>
      <c r="AD225" s="5">
        <v>111.42020050000001</v>
      </c>
      <c r="AE225" s="5">
        <v>119.1578542</v>
      </c>
      <c r="AF225" s="5">
        <v>129.66600360000001</v>
      </c>
      <c r="AG225" s="5">
        <v>134.4160621</v>
      </c>
      <c r="AH225" s="5">
        <v>132.29525530000001</v>
      </c>
      <c r="AI225" s="5">
        <v>128.84910339999999</v>
      </c>
      <c r="AJ225" s="5">
        <v>123.3282213</v>
      </c>
      <c r="AK225" s="5">
        <v>103.5983159</v>
      </c>
      <c r="AL225" s="5">
        <v>121.3249232</v>
      </c>
      <c r="AM225" s="5">
        <v>130.1769553</v>
      </c>
      <c r="AN225" s="5">
        <v>133.0509078</v>
      </c>
      <c r="AO225" s="5">
        <v>151.70242210000001</v>
      </c>
      <c r="AP225" s="5">
        <v>147.56037799999999</v>
      </c>
      <c r="AQ225" s="5">
        <v>172.9757381</v>
      </c>
      <c r="AR225" s="5">
        <v>172.32139939999999</v>
      </c>
      <c r="AS225" s="5">
        <v>160.4029851</v>
      </c>
      <c r="AT225" s="5">
        <v>168.0802205</v>
      </c>
      <c r="AU225" s="5">
        <v>164.4517778</v>
      </c>
      <c r="AV225" s="5">
        <v>175.2709534</v>
      </c>
      <c r="AW225" s="5">
        <v>165.40261039999999</v>
      </c>
      <c r="AX225" s="5">
        <v>142.1395493</v>
      </c>
      <c r="AY225" s="5">
        <v>142.32948110000001</v>
      </c>
      <c r="AZ225" s="5">
        <v>157.72223109999999</v>
      </c>
      <c r="BA225" s="5">
        <v>106.54460280000001</v>
      </c>
      <c r="BB225" s="5">
        <v>96.92694247</v>
      </c>
      <c r="BC225" s="5">
        <v>130.6752874</v>
      </c>
      <c r="BD225" s="5">
        <v>122.6164615</v>
      </c>
      <c r="BE225" s="5">
        <v>122.5808274</v>
      </c>
      <c r="BF225" s="5">
        <v>143.5965028</v>
      </c>
      <c r="BG225" s="5">
        <v>151.3560841</v>
      </c>
      <c r="BH225" s="5">
        <v>151.50152059999999</v>
      </c>
      <c r="BI225" s="5">
        <v>143.96612519999999</v>
      </c>
      <c r="BJ225" s="5">
        <v>155.495204</v>
      </c>
      <c r="BK225" s="5">
        <v>157.69852539999999</v>
      </c>
      <c r="BL225" s="5">
        <v>157.4759057</v>
      </c>
      <c r="BM225" s="5">
        <v>159.81538939999999</v>
      </c>
      <c r="BN225" s="5">
        <v>161.0516312</v>
      </c>
    </row>
    <row r="226" spans="1:66" x14ac:dyDescent="0.25">
      <c r="A226" t="s">
        <v>382</v>
      </c>
      <c r="B226" t="s">
        <v>383</v>
      </c>
      <c r="C226" t="s">
        <v>6</v>
      </c>
      <c r="D226" t="s">
        <v>7</v>
      </c>
      <c r="F226" s="5">
        <v>140.48739499999999</v>
      </c>
      <c r="G226" s="5">
        <v>165.45407280000001</v>
      </c>
      <c r="H226" s="5">
        <v>114.6313131</v>
      </c>
      <c r="I226" s="5">
        <v>106.978481</v>
      </c>
      <c r="J226" s="5">
        <v>121.5851198</v>
      </c>
      <c r="K226" s="5">
        <v>131.8598485</v>
      </c>
      <c r="L226" s="5">
        <v>128.43181820000001</v>
      </c>
      <c r="M226" s="5">
        <v>163.2619048</v>
      </c>
      <c r="N226" s="5">
        <v>110.6965174</v>
      </c>
      <c r="O226" s="5">
        <v>129.7530864</v>
      </c>
      <c r="P226" s="5">
        <v>137.62254899999999</v>
      </c>
      <c r="Q226" s="5">
        <v>121.53284669999999</v>
      </c>
      <c r="R226" s="5">
        <v>134.17874399999999</v>
      </c>
      <c r="S226" s="5">
        <v>122.1822542</v>
      </c>
      <c r="T226" s="5">
        <v>85.176470589999994</v>
      </c>
      <c r="U226" s="5">
        <v>105.8888889</v>
      </c>
      <c r="V226" s="5">
        <v>117.47368419999999</v>
      </c>
      <c r="W226" s="5">
        <v>135.886</v>
      </c>
      <c r="X226" s="5">
        <v>162.12666669999999</v>
      </c>
      <c r="Y226" s="5">
        <v>183.62666669999999</v>
      </c>
      <c r="Z226" s="5">
        <v>163.7777778</v>
      </c>
      <c r="AA226" s="5">
        <v>181.60210040000001</v>
      </c>
      <c r="AB226" s="5">
        <v>192.99884929999999</v>
      </c>
      <c r="AC226" s="5">
        <v>218.918578</v>
      </c>
      <c r="AD226" s="5">
        <v>222.2340183</v>
      </c>
      <c r="AE226" s="5">
        <v>217.7722661</v>
      </c>
      <c r="AF226" s="5">
        <v>227.60670390000001</v>
      </c>
      <c r="AG226" s="5">
        <v>230.62360799999999</v>
      </c>
      <c r="AH226" s="5">
        <v>233.9078801</v>
      </c>
      <c r="AI226" s="5">
        <v>190.15888889999999</v>
      </c>
      <c r="AJ226" s="5">
        <v>196.2281285</v>
      </c>
      <c r="AK226" s="5">
        <v>202.9359116</v>
      </c>
      <c r="AL226" s="5">
        <v>239.2079545</v>
      </c>
      <c r="AM226" s="5">
        <v>246.32276329999999</v>
      </c>
      <c r="AN226" s="5">
        <v>232.55417610000001</v>
      </c>
      <c r="AO226" s="5">
        <v>238.0721533</v>
      </c>
      <c r="AP226" s="5">
        <v>235.03716220000001</v>
      </c>
      <c r="AQ226" s="5">
        <v>262.0067492</v>
      </c>
      <c r="AR226" s="5">
        <v>286.27734809999998</v>
      </c>
      <c r="AS226" s="5">
        <v>269.90710380000002</v>
      </c>
      <c r="AT226" s="5">
        <v>266.44978170000002</v>
      </c>
      <c r="AU226" s="5">
        <v>304.5630342</v>
      </c>
      <c r="AV226" s="5">
        <v>259.18421050000001</v>
      </c>
      <c r="AW226" s="5">
        <v>287.01</v>
      </c>
      <c r="AX226" s="5">
        <v>255.29181819999999</v>
      </c>
      <c r="AY226" s="5">
        <v>291.31523809999999</v>
      </c>
      <c r="AZ226" s="5">
        <v>288.52499999999998</v>
      </c>
      <c r="BA226" s="5">
        <v>311.71166670000002</v>
      </c>
      <c r="BB226" s="5">
        <v>257.92833330000002</v>
      </c>
      <c r="BC226" s="5">
        <v>229.04750000000001</v>
      </c>
      <c r="BD226" s="5">
        <v>257.31461539999998</v>
      </c>
      <c r="BE226" s="5">
        <v>205.85524620000001</v>
      </c>
      <c r="BF226" s="5">
        <v>173.98568460000001</v>
      </c>
      <c r="BG226" s="5">
        <v>261.31459230000002</v>
      </c>
      <c r="BH226" s="5">
        <v>190.09505379999999</v>
      </c>
      <c r="BI226" s="5">
        <v>126.2628397</v>
      </c>
      <c r="BJ226" s="5">
        <v>117.3936222</v>
      </c>
      <c r="BK226" s="5">
        <v>138.29632549999999</v>
      </c>
      <c r="BL226" s="5">
        <v>190.03896839999999</v>
      </c>
      <c r="BM226" s="5">
        <v>298.9543367</v>
      </c>
      <c r="BN226" s="5">
        <v>153.93822890000001</v>
      </c>
    </row>
    <row r="227" spans="1:66" x14ac:dyDescent="0.25">
      <c r="A227" t="s">
        <v>368</v>
      </c>
      <c r="B227" t="s">
        <v>369</v>
      </c>
      <c r="C227" t="s">
        <v>6</v>
      </c>
      <c r="D227" t="s">
        <v>7</v>
      </c>
      <c r="F227" s="5">
        <v>73.5</v>
      </c>
      <c r="G227" s="5">
        <v>84</v>
      </c>
      <c r="H227" s="5">
        <v>84</v>
      </c>
      <c r="I227" s="5">
        <v>105</v>
      </c>
      <c r="J227" s="5">
        <v>120</v>
      </c>
      <c r="K227" s="5">
        <v>120</v>
      </c>
      <c r="L227" s="5">
        <v>125</v>
      </c>
      <c r="M227" s="5">
        <v>175</v>
      </c>
      <c r="N227" s="5">
        <v>237.5</v>
      </c>
      <c r="O227" s="5">
        <v>262.5</v>
      </c>
      <c r="P227" s="5">
        <v>237.5</v>
      </c>
      <c r="Q227" s="5">
        <v>425</v>
      </c>
      <c r="R227" s="5">
        <v>450</v>
      </c>
      <c r="S227" s="5">
        <v>462.5</v>
      </c>
      <c r="T227" s="5">
        <v>337.5</v>
      </c>
      <c r="U227" s="5">
        <v>250</v>
      </c>
      <c r="V227" s="5">
        <v>262.5</v>
      </c>
      <c r="W227" s="5">
        <v>262.5</v>
      </c>
      <c r="X227" s="5">
        <v>262.5</v>
      </c>
      <c r="Y227" s="5">
        <v>262.5</v>
      </c>
      <c r="Z227" s="5">
        <v>300</v>
      </c>
      <c r="AA227" s="5">
        <v>300</v>
      </c>
      <c r="AB227" s="5">
        <v>300</v>
      </c>
      <c r="AC227" s="5">
        <v>337.5</v>
      </c>
      <c r="AD227" s="5">
        <v>350</v>
      </c>
      <c r="AE227" s="5">
        <v>362.5</v>
      </c>
      <c r="AF227" s="5">
        <v>362.5</v>
      </c>
      <c r="AG227" s="5">
        <v>237.5</v>
      </c>
      <c r="AH227" s="5">
        <v>115.5</v>
      </c>
      <c r="AI227" s="5">
        <v>110.25</v>
      </c>
      <c r="AJ227" s="5">
        <v>137.5</v>
      </c>
      <c r="AK227" s="5">
        <v>137.5</v>
      </c>
      <c r="AL227" s="5">
        <v>137.5</v>
      </c>
      <c r="AM227" s="5">
        <v>227.14285709999999</v>
      </c>
      <c r="AN227" s="5">
        <v>189.57142859999999</v>
      </c>
      <c r="AO227" s="5">
        <v>221.16666670000001</v>
      </c>
      <c r="AP227" s="5">
        <v>283.33333329999999</v>
      </c>
      <c r="AQ227" s="5">
        <v>283.33333329999999</v>
      </c>
      <c r="AR227" s="5">
        <v>242.85714290000001</v>
      </c>
      <c r="AS227" s="5">
        <v>242.85714290000001</v>
      </c>
      <c r="AT227" s="5">
        <v>242.85714290000001</v>
      </c>
      <c r="AU227" s="5">
        <v>7.8571428570000004</v>
      </c>
      <c r="AV227" s="5">
        <v>7.8571428570000004</v>
      </c>
      <c r="AW227" s="5">
        <v>7.8571428570000004</v>
      </c>
      <c r="AX227" s="5">
        <v>13.85390428</v>
      </c>
      <c r="AY227" s="5">
        <v>22.613065330000001</v>
      </c>
      <c r="AZ227" s="5">
        <v>12.53132832</v>
      </c>
      <c r="BA227" s="5">
        <v>20.5</v>
      </c>
      <c r="BB227" s="5">
        <v>12.75</v>
      </c>
      <c r="BC227" s="5">
        <v>11.33333333</v>
      </c>
      <c r="BD227" s="5">
        <v>10.4</v>
      </c>
      <c r="BE227" s="5">
        <v>10.4</v>
      </c>
      <c r="BF227" s="5">
        <v>6.0000000000000001E-3</v>
      </c>
      <c r="BG227" s="5">
        <v>23.047999999999998</v>
      </c>
      <c r="BH227" s="5">
        <v>5.1719999999999997</v>
      </c>
      <c r="BI227" s="5">
        <v>7.51</v>
      </c>
      <c r="BJ227" s="5">
        <v>5.234</v>
      </c>
      <c r="BK227" s="5">
        <v>5.1959999999999997</v>
      </c>
      <c r="BL227" s="5">
        <v>5.1959999999999997</v>
      </c>
      <c r="BM227" s="5">
        <v>5.1959999999999997</v>
      </c>
      <c r="BN227" s="5">
        <v>5.1959999999999997</v>
      </c>
    </row>
    <row r="228" spans="1:66" x14ac:dyDescent="0.25">
      <c r="A228" t="s">
        <v>416</v>
      </c>
      <c r="B228" t="s">
        <v>417</v>
      </c>
      <c r="C228" t="s">
        <v>6</v>
      </c>
      <c r="D228" t="s">
        <v>7</v>
      </c>
      <c r="F228" s="5">
        <v>90</v>
      </c>
      <c r="G228" s="5">
        <v>96</v>
      </c>
      <c r="H228" s="5">
        <v>108</v>
      </c>
      <c r="I228" s="5">
        <v>120</v>
      </c>
      <c r="J228" s="5">
        <v>180</v>
      </c>
      <c r="K228" s="5">
        <v>240</v>
      </c>
      <c r="L228" s="5">
        <v>320</v>
      </c>
      <c r="M228" s="5">
        <v>440</v>
      </c>
      <c r="N228" s="5">
        <v>580</v>
      </c>
      <c r="O228" s="5">
        <v>680</v>
      </c>
      <c r="P228" s="5">
        <v>680</v>
      </c>
      <c r="Q228" s="5">
        <v>1100</v>
      </c>
      <c r="R228" s="5">
        <v>1160</v>
      </c>
      <c r="S228" s="5">
        <v>1094.3396230000001</v>
      </c>
      <c r="T228" s="5">
        <v>820</v>
      </c>
      <c r="U228" s="5">
        <v>640</v>
      </c>
      <c r="V228" s="5">
        <v>600</v>
      </c>
      <c r="W228" s="5">
        <v>232.8</v>
      </c>
      <c r="X228" s="5">
        <v>317.87234039999998</v>
      </c>
      <c r="Y228" s="5">
        <v>191.11111109999999</v>
      </c>
      <c r="Z228" s="5">
        <v>250.23255810000001</v>
      </c>
      <c r="AA228" s="5">
        <v>403.25</v>
      </c>
      <c r="AB228" s="5">
        <v>383.24324319999999</v>
      </c>
      <c r="AC228" s="5">
        <v>496</v>
      </c>
      <c r="AD228" s="5">
        <v>569.09090909999998</v>
      </c>
      <c r="AE228" s="5">
        <v>515.15151519999995</v>
      </c>
      <c r="AF228" s="5">
        <v>566.66666669999995</v>
      </c>
      <c r="AG228" s="5">
        <v>866.66666669999995</v>
      </c>
      <c r="AH228" s="5">
        <v>2396</v>
      </c>
      <c r="AI228" s="5">
        <v>1972.7586209999999</v>
      </c>
      <c r="AJ228" s="5">
        <v>2321.4285709999999</v>
      </c>
      <c r="AK228" s="5">
        <v>1067.5814809999999</v>
      </c>
      <c r="AL228" s="5">
        <v>691.24074069999995</v>
      </c>
      <c r="AM228" s="5">
        <v>253.82</v>
      </c>
      <c r="AN228" s="5">
        <v>99.864999999999995</v>
      </c>
      <c r="AO228" s="5">
        <v>118.8263158</v>
      </c>
      <c r="AP228" s="5">
        <v>44.926315789999997</v>
      </c>
      <c r="AQ228" s="5">
        <v>621.32500000000005</v>
      </c>
      <c r="AR228" s="5">
        <v>1109.56</v>
      </c>
      <c r="AS228" s="5">
        <v>1061.4349999999999</v>
      </c>
      <c r="AT228" s="5">
        <v>20.285</v>
      </c>
      <c r="AU228" s="5">
        <v>249.815</v>
      </c>
      <c r="AV228" s="5">
        <v>679.8</v>
      </c>
      <c r="AW228" s="5">
        <v>246.82499999999999</v>
      </c>
      <c r="AX228" s="5">
        <v>283.16818180000001</v>
      </c>
      <c r="AY228" s="5">
        <v>226.4913043</v>
      </c>
      <c r="AZ228" s="5">
        <v>43.277153560000002</v>
      </c>
      <c r="BA228" s="5">
        <v>6.741573034</v>
      </c>
      <c r="BB228" s="5">
        <v>98.876404489999999</v>
      </c>
      <c r="BC228" s="5">
        <v>134.08239699999999</v>
      </c>
      <c r="BD228" s="5">
        <v>94.382022469999995</v>
      </c>
      <c r="BE228" s="5">
        <v>294.20599249999998</v>
      </c>
      <c r="BF228" s="5">
        <v>126.08614230000001</v>
      </c>
      <c r="BG228" s="5">
        <v>270.11235959999999</v>
      </c>
      <c r="BH228" s="5">
        <v>263.12359550000002</v>
      </c>
      <c r="BI228" s="5">
        <v>192.01498129999999</v>
      </c>
      <c r="BJ228" s="5">
        <v>147.49812729999999</v>
      </c>
      <c r="BK228" s="5">
        <v>176.50187270000001</v>
      </c>
      <c r="BL228" s="5">
        <v>239.7790262</v>
      </c>
      <c r="BM228" s="5">
        <v>197.80524339999999</v>
      </c>
      <c r="BN228" s="5">
        <v>199.76404489999999</v>
      </c>
    </row>
    <row r="229" spans="1:66" x14ac:dyDescent="0.25">
      <c r="A229" t="s">
        <v>532</v>
      </c>
      <c r="B229" t="s">
        <v>533</v>
      </c>
      <c r="C229" t="s">
        <v>6</v>
      </c>
      <c r="D229" t="s">
        <v>7</v>
      </c>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c r="BB229" s="5"/>
      <c r="BC229" s="5"/>
      <c r="BD229" s="5"/>
      <c r="BE229" s="5"/>
      <c r="BF229" s="5"/>
      <c r="BG229" s="5"/>
      <c r="BH229" s="5"/>
      <c r="BI229" s="5"/>
      <c r="BJ229" s="5"/>
      <c r="BK229" s="5"/>
      <c r="BL229" s="5"/>
      <c r="BM229" s="5"/>
      <c r="BN229" s="5"/>
    </row>
    <row r="230" spans="1:66" x14ac:dyDescent="0.25">
      <c r="A230" t="s">
        <v>424</v>
      </c>
      <c r="B230" t="s">
        <v>425</v>
      </c>
      <c r="C230" t="s">
        <v>6</v>
      </c>
      <c r="D230" t="s">
        <v>7</v>
      </c>
      <c r="F230" s="5">
        <v>185</v>
      </c>
      <c r="G230" s="5">
        <v>191.66666670000001</v>
      </c>
      <c r="H230" s="5">
        <v>201.66666670000001</v>
      </c>
      <c r="I230" s="5">
        <v>208.33333329999999</v>
      </c>
      <c r="J230" s="5">
        <v>233.33333329999999</v>
      </c>
      <c r="K230" s="5">
        <v>233.33333329999999</v>
      </c>
      <c r="L230" s="5">
        <v>283.33333329999999</v>
      </c>
      <c r="M230" s="5">
        <v>350</v>
      </c>
      <c r="N230" s="5">
        <v>400</v>
      </c>
      <c r="O230" s="5">
        <v>433.33333329999999</v>
      </c>
      <c r="P230" s="5">
        <v>433.33333329999999</v>
      </c>
      <c r="Q230" s="5">
        <v>633.33333330000005</v>
      </c>
      <c r="R230" s="5">
        <v>800</v>
      </c>
      <c r="S230" s="5">
        <v>840</v>
      </c>
      <c r="T230" s="5">
        <v>800</v>
      </c>
      <c r="U230" s="5">
        <v>700</v>
      </c>
      <c r="V230" s="5">
        <v>780</v>
      </c>
      <c r="W230" s="5">
        <v>780</v>
      </c>
      <c r="X230" s="5">
        <v>780</v>
      </c>
      <c r="Y230" s="5">
        <v>780</v>
      </c>
      <c r="Z230" s="5">
        <v>780</v>
      </c>
      <c r="AA230" s="5">
        <v>975</v>
      </c>
      <c r="AB230" s="5">
        <v>975</v>
      </c>
      <c r="AC230" s="5">
        <v>1025</v>
      </c>
      <c r="AD230" s="5">
        <v>1025</v>
      </c>
      <c r="AE230" s="5">
        <v>950</v>
      </c>
      <c r="AF230" s="5">
        <v>1114.3695009999999</v>
      </c>
      <c r="AG230" s="5">
        <v>1151.5151519999999</v>
      </c>
      <c r="AH230" s="5">
        <v>1034.482759</v>
      </c>
      <c r="AI230" s="5">
        <v>746.75324680000006</v>
      </c>
      <c r="AJ230" s="5">
        <v>774.41077440000004</v>
      </c>
      <c r="AK230" s="5">
        <v>839.16083920000005</v>
      </c>
      <c r="AL230" s="5">
        <v>1054.5454549999999</v>
      </c>
      <c r="AM230" s="5">
        <v>1136.363636</v>
      </c>
      <c r="AN230" s="5">
        <v>1185.770751</v>
      </c>
      <c r="AO230" s="5">
        <v>1239.6694210000001</v>
      </c>
      <c r="AP230" s="5">
        <v>1298.7012990000001</v>
      </c>
      <c r="AQ230" s="5">
        <v>1772.727273</v>
      </c>
      <c r="AR230" s="5">
        <v>1866.0287080000001</v>
      </c>
      <c r="AS230" s="5">
        <v>1950</v>
      </c>
      <c r="AT230" s="5">
        <v>1950</v>
      </c>
      <c r="AU230" s="5">
        <v>95.525000000000006</v>
      </c>
      <c r="AV230" s="5">
        <v>52.524999999999999</v>
      </c>
      <c r="AW230" s="5">
        <v>59.524999999999999</v>
      </c>
      <c r="AX230" s="5">
        <v>64.575000000000003</v>
      </c>
      <c r="AY230" s="5">
        <v>84.924999999999997</v>
      </c>
      <c r="AZ230" s="5">
        <v>84.174999999999997</v>
      </c>
      <c r="BA230" s="5">
        <v>94.724999999999994</v>
      </c>
      <c r="BB230" s="5">
        <v>51.65</v>
      </c>
      <c r="BC230" s="5">
        <v>106.47499999999999</v>
      </c>
      <c r="BD230" s="5">
        <v>97.1</v>
      </c>
      <c r="BE230" s="5">
        <v>108.125</v>
      </c>
      <c r="BF230" s="5">
        <v>112.72499999999999</v>
      </c>
      <c r="BG230" s="5">
        <v>135.77500000000001</v>
      </c>
      <c r="BH230" s="5">
        <v>132.52500000000001</v>
      </c>
      <c r="BI230" s="5">
        <v>124.8</v>
      </c>
      <c r="BJ230" s="5">
        <v>123.65</v>
      </c>
      <c r="BK230" s="5">
        <v>130.30000000000001</v>
      </c>
      <c r="BL230" s="5">
        <v>133.22499999999999</v>
      </c>
      <c r="BM230" s="5">
        <v>129.97499999999999</v>
      </c>
      <c r="BN230" s="5">
        <v>301.68</v>
      </c>
    </row>
    <row r="231" spans="1:66" x14ac:dyDescent="0.25">
      <c r="A231" t="s">
        <v>96</v>
      </c>
      <c r="B231" t="s">
        <v>97</v>
      </c>
      <c r="C231" t="s">
        <v>6</v>
      </c>
      <c r="D231" t="s">
        <v>7</v>
      </c>
      <c r="F231" s="5">
        <v>3.1985914879999999</v>
      </c>
      <c r="G231" s="5">
        <v>3.517666315</v>
      </c>
      <c r="H231" s="5">
        <v>4.0444785410000001</v>
      </c>
      <c r="I231" s="5">
        <v>4.3326396349999996</v>
      </c>
      <c r="J231" s="5">
        <v>4.648424093</v>
      </c>
      <c r="K231" s="5">
        <v>5.2217514639999996</v>
      </c>
      <c r="L231" s="5">
        <v>5.8582005099999996</v>
      </c>
      <c r="M231" s="5">
        <v>6.030871544</v>
      </c>
      <c r="N231" s="5">
        <v>6.2373131439999998</v>
      </c>
      <c r="O231" s="5">
        <v>7.0295388479999996</v>
      </c>
      <c r="P231" s="5">
        <v>7.9633261380000002</v>
      </c>
      <c r="Q231" s="5">
        <v>8.7495205869999992</v>
      </c>
      <c r="R231" s="5">
        <v>8.9742239860000002</v>
      </c>
      <c r="S231" s="5">
        <v>9.5251594409999996</v>
      </c>
      <c r="T231" s="5">
        <v>10.21077848</v>
      </c>
      <c r="U231" s="5">
        <v>10.606903040000001</v>
      </c>
      <c r="V231" s="5">
        <v>10.95170881</v>
      </c>
      <c r="W231" s="5">
        <v>10.92786793</v>
      </c>
      <c r="X231" s="5">
        <v>12.075644779999999</v>
      </c>
      <c r="Y231" s="5">
        <v>13.701860569999999</v>
      </c>
      <c r="Z231" s="5">
        <v>15.50659652</v>
      </c>
      <c r="AA231" s="5">
        <v>14.619393840000001</v>
      </c>
      <c r="AB231" s="5">
        <v>13.24381518</v>
      </c>
      <c r="AC231" s="5">
        <v>13.40033727</v>
      </c>
      <c r="AD231" s="5">
        <v>12.72902403</v>
      </c>
      <c r="AE231" s="5">
        <v>12.25661953</v>
      </c>
      <c r="AF231" s="5">
        <v>11.524937639999999</v>
      </c>
      <c r="AG231" s="5">
        <v>13.10047694</v>
      </c>
      <c r="AH231" s="5">
        <v>12.818765470000001</v>
      </c>
      <c r="AI231" s="5">
        <v>12.945771779999999</v>
      </c>
      <c r="AJ231" s="5">
        <v>12.69987381</v>
      </c>
      <c r="AK231" s="5">
        <v>12.560945970000001</v>
      </c>
      <c r="AL231" s="5">
        <v>13.320607219999999</v>
      </c>
      <c r="AM231" s="5">
        <v>11.93481603</v>
      </c>
      <c r="AN231" s="5">
        <v>10.8727263</v>
      </c>
      <c r="AO231" s="5">
        <v>12.14400736</v>
      </c>
      <c r="AP231" s="5">
        <v>11.98485618</v>
      </c>
      <c r="AQ231" s="5">
        <v>11.43500212</v>
      </c>
      <c r="AR231" s="5">
        <v>11.544908230000001</v>
      </c>
      <c r="AS231" s="5">
        <v>11.076874309999999</v>
      </c>
      <c r="AT231" s="5">
        <v>11.282535210000001</v>
      </c>
      <c r="AU231" s="5">
        <v>12.35263099</v>
      </c>
      <c r="AV231" s="5">
        <v>11.073402</v>
      </c>
      <c r="AW231" s="5">
        <v>11.46019487</v>
      </c>
      <c r="AX231" s="5">
        <v>10.545293389999999</v>
      </c>
      <c r="AY231" s="5">
        <v>12.6232404</v>
      </c>
      <c r="AZ231" s="5">
        <v>11.60078605</v>
      </c>
      <c r="BA231" s="5">
        <v>11.82837191</v>
      </c>
      <c r="BB231" s="5">
        <v>11.870187530000001</v>
      </c>
      <c r="BC231" s="5">
        <v>14.335478200000001</v>
      </c>
      <c r="BD231" s="5">
        <v>13.182425589999999</v>
      </c>
      <c r="BE231" s="5">
        <v>14.13581656</v>
      </c>
      <c r="BF231" s="5">
        <v>14.42883101</v>
      </c>
      <c r="BG231" s="5">
        <v>14.93632655</v>
      </c>
      <c r="BH231" s="5">
        <v>14.91458149</v>
      </c>
      <c r="BI231" s="5">
        <v>16.9164995</v>
      </c>
      <c r="BJ231" s="5">
        <v>20.22032433</v>
      </c>
      <c r="BK231" s="5">
        <v>19.65498886</v>
      </c>
      <c r="BL231" s="5">
        <v>21.041795910000001</v>
      </c>
      <c r="BM231" s="5">
        <v>23.651305300000001</v>
      </c>
      <c r="BN231" s="5">
        <v>22.607775830000001</v>
      </c>
    </row>
    <row r="232" spans="1:66" x14ac:dyDescent="0.25">
      <c r="A232" t="s">
        <v>94</v>
      </c>
      <c r="B232" t="s">
        <v>95</v>
      </c>
      <c r="C232" t="s">
        <v>6</v>
      </c>
      <c r="D232" t="s">
        <v>7</v>
      </c>
      <c r="F232" s="5">
        <v>3.1985914879999999</v>
      </c>
      <c r="G232" s="5">
        <v>3.517666315</v>
      </c>
      <c r="H232" s="5">
        <v>4.0444785410000001</v>
      </c>
      <c r="I232" s="5">
        <v>4.3326396349999996</v>
      </c>
      <c r="J232" s="5">
        <v>4.648424093</v>
      </c>
      <c r="K232" s="5">
        <v>5.2217514639999996</v>
      </c>
      <c r="L232" s="5">
        <v>5.8582005099999996</v>
      </c>
      <c r="M232" s="5">
        <v>6.030871544</v>
      </c>
      <c r="N232" s="5">
        <v>6.2373131439999998</v>
      </c>
      <c r="O232" s="5">
        <v>7.0295388479999996</v>
      </c>
      <c r="P232" s="5">
        <v>7.9633261380000002</v>
      </c>
      <c r="Q232" s="5">
        <v>8.7495205869999992</v>
      </c>
      <c r="R232" s="5">
        <v>8.9742239860000002</v>
      </c>
      <c r="S232" s="5">
        <v>9.5251594409999996</v>
      </c>
      <c r="T232" s="5">
        <v>10.21077848</v>
      </c>
      <c r="U232" s="5">
        <v>10.606903040000001</v>
      </c>
      <c r="V232" s="5">
        <v>10.95170881</v>
      </c>
      <c r="W232" s="5">
        <v>10.92786793</v>
      </c>
      <c r="X232" s="5">
        <v>12.075644779999999</v>
      </c>
      <c r="Y232" s="5">
        <v>13.701860569999999</v>
      </c>
      <c r="Z232" s="5">
        <v>15.50659652</v>
      </c>
      <c r="AA232" s="5">
        <v>14.61326963</v>
      </c>
      <c r="AB232" s="5">
        <v>13.241083850000001</v>
      </c>
      <c r="AC232" s="5">
        <v>13.40033727</v>
      </c>
      <c r="AD232" s="5">
        <v>12.72902403</v>
      </c>
      <c r="AE232" s="5">
        <v>12.25661953</v>
      </c>
      <c r="AF232" s="5">
        <v>11.524937639999999</v>
      </c>
      <c r="AG232" s="5">
        <v>13.10047694</v>
      </c>
      <c r="AH232" s="5">
        <v>12.818765470000001</v>
      </c>
      <c r="AI232" s="5">
        <v>12.945771779999999</v>
      </c>
      <c r="AJ232" s="5">
        <v>12.69987381</v>
      </c>
      <c r="AK232" s="5">
        <v>12.560945970000001</v>
      </c>
      <c r="AL232" s="5">
        <v>13.320607219999999</v>
      </c>
      <c r="AM232" s="5">
        <v>11.93481603</v>
      </c>
      <c r="AN232" s="5">
        <v>10.8727263</v>
      </c>
      <c r="AO232" s="5">
        <v>12.14400736</v>
      </c>
      <c r="AP232" s="5">
        <v>11.98485618</v>
      </c>
      <c r="AQ232" s="5">
        <v>11.43500212</v>
      </c>
      <c r="AR232" s="5">
        <v>11.5448439</v>
      </c>
      <c r="AS232" s="5">
        <v>11.076700539999999</v>
      </c>
      <c r="AT232" s="5">
        <v>11.28248589</v>
      </c>
      <c r="AU232" s="5">
        <v>12.35263099</v>
      </c>
      <c r="AV232" s="5">
        <v>11.07333253</v>
      </c>
      <c r="AW232" s="5">
        <v>11.460197340000001</v>
      </c>
      <c r="AX232" s="5">
        <v>10.54516974</v>
      </c>
      <c r="AY232" s="5">
        <v>12.62324881</v>
      </c>
      <c r="AZ232" s="5">
        <v>11.60069124</v>
      </c>
      <c r="BA232" s="5">
        <v>11.828259940000001</v>
      </c>
      <c r="BB232" s="5">
        <v>11.86999112</v>
      </c>
      <c r="BC232" s="5">
        <v>14.33540022</v>
      </c>
      <c r="BD232" s="5">
        <v>13.18221756</v>
      </c>
      <c r="BE232" s="5">
        <v>14.13548465</v>
      </c>
      <c r="BF232" s="5">
        <v>14.428606589999999</v>
      </c>
      <c r="BG232" s="5">
        <v>14.936107379999999</v>
      </c>
      <c r="BH232" s="5">
        <v>14.91404015</v>
      </c>
      <c r="BI232" s="5">
        <v>16.916162379999999</v>
      </c>
      <c r="BJ232" s="5">
        <v>20.2199101</v>
      </c>
      <c r="BK232" s="5">
        <v>19.654662779999999</v>
      </c>
      <c r="BL232" s="5">
        <v>21.041257099999999</v>
      </c>
      <c r="BM232" s="5">
        <v>23.650967040000001</v>
      </c>
      <c r="BN232" s="5">
        <v>22.607437820000001</v>
      </c>
    </row>
    <row r="233" spans="1:66" x14ac:dyDescent="0.25">
      <c r="A233" t="s">
        <v>98</v>
      </c>
      <c r="B233" t="s">
        <v>99</v>
      </c>
      <c r="C233" t="s">
        <v>6</v>
      </c>
      <c r="D233" t="s">
        <v>7</v>
      </c>
      <c r="F233" s="5">
        <v>3.1985914879999999</v>
      </c>
      <c r="G233" s="5">
        <v>3.517666315</v>
      </c>
      <c r="H233" s="5">
        <v>4.0444785410000001</v>
      </c>
      <c r="I233" s="5">
        <v>4.3326396349999996</v>
      </c>
      <c r="J233" s="5">
        <v>4.648424093</v>
      </c>
      <c r="K233" s="5">
        <v>5.2217514639999996</v>
      </c>
      <c r="L233" s="5">
        <v>5.8582005099999996</v>
      </c>
      <c r="M233" s="5">
        <v>6.030871544</v>
      </c>
      <c r="N233" s="5">
        <v>6.2373131439999998</v>
      </c>
      <c r="O233" s="5">
        <v>7.0295388479999996</v>
      </c>
      <c r="P233" s="5">
        <v>7.9633261380000002</v>
      </c>
      <c r="Q233" s="5">
        <v>8.7495205869999992</v>
      </c>
      <c r="R233" s="5">
        <v>8.9742239860000002</v>
      </c>
      <c r="S233" s="5">
        <v>9.5251594409999996</v>
      </c>
      <c r="T233" s="5">
        <v>10.21077848</v>
      </c>
      <c r="U233" s="5">
        <v>10.606903040000001</v>
      </c>
      <c r="V233" s="5">
        <v>10.95170881</v>
      </c>
      <c r="W233" s="5">
        <v>10.92786793</v>
      </c>
      <c r="X233" s="5">
        <v>12.075644779999999</v>
      </c>
      <c r="Y233" s="5">
        <v>13.701860569999999</v>
      </c>
      <c r="Z233" s="5">
        <v>15.50659652</v>
      </c>
      <c r="AA233" s="5">
        <v>14.619393840000001</v>
      </c>
      <c r="AB233" s="5">
        <v>13.24381518</v>
      </c>
      <c r="AC233" s="5">
        <v>13.40033727</v>
      </c>
      <c r="AD233" s="5">
        <v>12.72902403</v>
      </c>
      <c r="AE233" s="5">
        <v>12.25661953</v>
      </c>
      <c r="AF233" s="5">
        <v>11.524937639999999</v>
      </c>
      <c r="AG233" s="5">
        <v>13.10047694</v>
      </c>
      <c r="AH233" s="5">
        <v>12.818765470000001</v>
      </c>
      <c r="AI233" s="5">
        <v>12.945771779999999</v>
      </c>
      <c r="AJ233" s="5">
        <v>12.69987381</v>
      </c>
      <c r="AK233" s="5">
        <v>12.560945970000001</v>
      </c>
      <c r="AL233" s="5">
        <v>13.320607219999999</v>
      </c>
      <c r="AM233" s="5">
        <v>11.93481603</v>
      </c>
      <c r="AN233" s="5">
        <v>10.8727263</v>
      </c>
      <c r="AO233" s="5">
        <v>12.14400736</v>
      </c>
      <c r="AP233" s="5">
        <v>11.98485618</v>
      </c>
      <c r="AQ233" s="5">
        <v>11.43500212</v>
      </c>
      <c r="AR233" s="5">
        <v>11.544908230000001</v>
      </c>
      <c r="AS233" s="5">
        <v>11.076874309999999</v>
      </c>
      <c r="AT233" s="5">
        <v>11.282535210000001</v>
      </c>
      <c r="AU233" s="5">
        <v>12.35263099</v>
      </c>
      <c r="AV233" s="5">
        <v>11.073402</v>
      </c>
      <c r="AW233" s="5">
        <v>11.46019487</v>
      </c>
      <c r="AX233" s="5">
        <v>10.545293389999999</v>
      </c>
      <c r="AY233" s="5">
        <v>12.6232404</v>
      </c>
      <c r="AZ233" s="5">
        <v>11.60078605</v>
      </c>
      <c r="BA233" s="5">
        <v>11.82837191</v>
      </c>
      <c r="BB233" s="5">
        <v>11.870187530000001</v>
      </c>
      <c r="BC233" s="5">
        <v>14.335478200000001</v>
      </c>
      <c r="BD233" s="5">
        <v>13.182425589999999</v>
      </c>
      <c r="BE233" s="5">
        <v>14.13581656</v>
      </c>
      <c r="BF233" s="5">
        <v>14.42883101</v>
      </c>
      <c r="BG233" s="5">
        <v>14.93632655</v>
      </c>
      <c r="BH233" s="5">
        <v>14.91458149</v>
      </c>
      <c r="BI233" s="5">
        <v>16.9164995</v>
      </c>
      <c r="BJ233" s="5">
        <v>20.22032433</v>
      </c>
      <c r="BK233" s="5">
        <v>19.65498886</v>
      </c>
      <c r="BL233" s="5">
        <v>21.041795910000001</v>
      </c>
      <c r="BM233" s="5">
        <v>23.651305300000001</v>
      </c>
      <c r="BN233" s="5">
        <v>22.607775830000001</v>
      </c>
    </row>
    <row r="234" spans="1:66" x14ac:dyDescent="0.25">
      <c r="A234" t="s">
        <v>42</v>
      </c>
      <c r="B234" t="s">
        <v>43</v>
      </c>
      <c r="C234" t="s">
        <v>6</v>
      </c>
      <c r="D234" t="s">
        <v>7</v>
      </c>
      <c r="F234" s="5">
        <v>2.2929930390000002</v>
      </c>
      <c r="G234" s="5">
        <v>1.6903908050000001</v>
      </c>
      <c r="H234" s="5">
        <v>2.2646924830000001</v>
      </c>
      <c r="I234" s="5">
        <v>2.1347543349999998</v>
      </c>
      <c r="J234" s="5">
        <v>2.1424991050000002</v>
      </c>
      <c r="K234" s="5">
        <v>2.6308784379999999</v>
      </c>
      <c r="L234" s="5">
        <v>3.5004397539999998</v>
      </c>
      <c r="M234" s="5">
        <v>3.688846254</v>
      </c>
      <c r="N234" s="5">
        <v>3.424137633</v>
      </c>
      <c r="O234" s="5">
        <v>2.8295756540000001</v>
      </c>
      <c r="P234" s="5">
        <v>3.2477259200000002</v>
      </c>
      <c r="Q234" s="5">
        <v>4.4821684509999997</v>
      </c>
      <c r="R234" s="5">
        <v>4.5858839270000002</v>
      </c>
      <c r="S234" s="5">
        <v>5.020058261</v>
      </c>
      <c r="T234" s="5">
        <v>7.8497730089999997</v>
      </c>
      <c r="U234" s="5">
        <v>6.5520065519999999</v>
      </c>
      <c r="V234" s="5">
        <v>2.6080597989999998</v>
      </c>
      <c r="W234" s="5">
        <v>0.94192450999999999</v>
      </c>
      <c r="X234" s="5">
        <v>2.7471850949999999</v>
      </c>
      <c r="Y234" s="5">
        <v>6.5291262139999997</v>
      </c>
      <c r="Z234" s="5">
        <v>6.0750605330000003</v>
      </c>
      <c r="AA234" s="5">
        <v>6.3851405620000001</v>
      </c>
      <c r="AB234" s="5">
        <v>3.4159999999999999</v>
      </c>
      <c r="AC234" s="5">
        <v>7.0398406370000002</v>
      </c>
      <c r="AD234" s="5">
        <v>7.5238095239999998</v>
      </c>
      <c r="AE234" s="5">
        <v>4.7588932809999998</v>
      </c>
      <c r="AF234" s="5">
        <v>3.0472440939999998</v>
      </c>
      <c r="AG234" s="5">
        <v>6.2794348510000004</v>
      </c>
      <c r="AH234" s="5">
        <v>3.8682352940000002</v>
      </c>
      <c r="AI234" s="5">
        <v>6.3984375</v>
      </c>
      <c r="AJ234" s="5">
        <v>4.3346303500000003</v>
      </c>
      <c r="AK234" s="5">
        <v>4.6124031009999999</v>
      </c>
      <c r="AL234" s="5">
        <v>3.6188261050000001</v>
      </c>
      <c r="AM234" s="5">
        <v>3.8933333330000002</v>
      </c>
      <c r="AN234" s="5">
        <v>3.1998514579999999</v>
      </c>
      <c r="AO234" s="5">
        <v>5.7221689060000003</v>
      </c>
      <c r="AP234" s="5">
        <v>4.6626506020000003</v>
      </c>
      <c r="AQ234" s="5">
        <v>2.2848484849999999</v>
      </c>
      <c r="AR234" s="5">
        <v>2.368742369</v>
      </c>
      <c r="AS234" s="5">
        <v>2.507238342</v>
      </c>
      <c r="AT234" s="5">
        <v>5.1416707380000002</v>
      </c>
      <c r="AU234" s="5">
        <v>3.4724862280000002</v>
      </c>
      <c r="AV234" s="5">
        <v>3.4954575669999999</v>
      </c>
      <c r="AW234" s="5">
        <v>4.6089683109999999</v>
      </c>
      <c r="AX234" s="5">
        <v>2.6751999999999998</v>
      </c>
      <c r="AY234" s="5">
        <v>2.5509333330000001</v>
      </c>
      <c r="AZ234" s="5">
        <v>3.588611212</v>
      </c>
      <c r="BA234" s="5">
        <v>3.8408985040000001</v>
      </c>
      <c r="BB234" s="5">
        <v>7.963796812</v>
      </c>
      <c r="BC234" s="5">
        <v>10.23810602</v>
      </c>
      <c r="BD234" s="5">
        <v>8.0718594199999991</v>
      </c>
      <c r="BE234" s="5">
        <v>3.3278873290000002</v>
      </c>
      <c r="BF234" s="5">
        <v>2.6124583920000002</v>
      </c>
      <c r="BG234" s="5">
        <v>4.2006259349999997</v>
      </c>
      <c r="BH234" s="5">
        <v>4.474324803</v>
      </c>
      <c r="BI234" s="5">
        <v>9.3823963700000004</v>
      </c>
      <c r="BJ234" s="5">
        <v>8.3386653979999998</v>
      </c>
      <c r="BK234" s="5">
        <v>7.1030719930000004</v>
      </c>
      <c r="BL234" s="5">
        <v>7.1030719930000004</v>
      </c>
      <c r="BM234" s="5">
        <v>7.1030719930000004</v>
      </c>
      <c r="BN234" s="5">
        <v>7.1030719930000004</v>
      </c>
    </row>
    <row r="235" spans="1:66" x14ac:dyDescent="0.25">
      <c r="A235" t="s">
        <v>256</v>
      </c>
      <c r="B235" t="s">
        <v>257</v>
      </c>
      <c r="C235" t="s">
        <v>6</v>
      </c>
      <c r="D235" t="s">
        <v>7</v>
      </c>
      <c r="F235" s="5">
        <v>27.60714286</v>
      </c>
      <c r="G235" s="5">
        <v>30.137931030000001</v>
      </c>
      <c r="H235" s="5">
        <v>36.448275860000003</v>
      </c>
      <c r="I235" s="5">
        <v>35.6875</v>
      </c>
      <c r="J235" s="5">
        <v>40.03125</v>
      </c>
      <c r="K235" s="5">
        <v>43.870967739999998</v>
      </c>
      <c r="L235" s="5">
        <v>56.666666669999998</v>
      </c>
      <c r="M235" s="5">
        <v>60</v>
      </c>
      <c r="N235" s="5">
        <v>60</v>
      </c>
      <c r="O235" s="5">
        <v>71.333333330000002</v>
      </c>
      <c r="P235" s="5">
        <v>109.7272727</v>
      </c>
      <c r="Q235" s="5">
        <v>121.2121212</v>
      </c>
      <c r="R235" s="5">
        <v>130.25714289999999</v>
      </c>
      <c r="S235" s="5">
        <v>141.57142859999999</v>
      </c>
      <c r="T235" s="5">
        <v>80</v>
      </c>
      <c r="U235" s="5">
        <v>121.8857143</v>
      </c>
      <c r="V235" s="5">
        <v>111.1111111</v>
      </c>
      <c r="W235" s="5">
        <v>108.33333330000001</v>
      </c>
      <c r="X235" s="5">
        <v>62.162162160000001</v>
      </c>
      <c r="Y235" s="5">
        <v>40</v>
      </c>
      <c r="Z235" s="5">
        <v>139.53488369999999</v>
      </c>
      <c r="AA235" s="5">
        <v>167.3913043</v>
      </c>
      <c r="AB235" s="5">
        <v>192.47916670000001</v>
      </c>
      <c r="AC235" s="5">
        <v>231.22</v>
      </c>
      <c r="AD235" s="5">
        <v>224.19230769999999</v>
      </c>
      <c r="AE235" s="5">
        <v>218.62962959999999</v>
      </c>
      <c r="AF235" s="5">
        <v>192.22807019999999</v>
      </c>
      <c r="AG235" s="5">
        <v>34.21052632</v>
      </c>
      <c r="AH235" s="5">
        <v>30.456140349999998</v>
      </c>
      <c r="AI235" s="5">
        <v>17.543859650000002</v>
      </c>
      <c r="AJ235" s="5">
        <v>17.543859650000002</v>
      </c>
      <c r="AK235" s="5">
        <v>50.877192979999997</v>
      </c>
      <c r="AL235" s="5">
        <v>57.89473684</v>
      </c>
      <c r="AM235" s="5">
        <v>75.438596489999995</v>
      </c>
      <c r="AN235" s="5">
        <v>75.438596489999995</v>
      </c>
      <c r="AO235" s="5">
        <v>128.07017540000001</v>
      </c>
      <c r="AP235" s="5">
        <v>124.5614035</v>
      </c>
      <c r="AQ235" s="5">
        <v>133.22807019999999</v>
      </c>
      <c r="AR235" s="5">
        <v>92.982456139999996</v>
      </c>
      <c r="AS235" s="5">
        <v>101.754386</v>
      </c>
      <c r="AT235" s="5">
        <v>98.245614040000007</v>
      </c>
      <c r="AU235" s="5">
        <v>92.17777778</v>
      </c>
      <c r="AV235" s="5">
        <v>109.0545455</v>
      </c>
      <c r="AW235" s="5">
        <v>141.03773580000001</v>
      </c>
      <c r="AX235" s="5">
        <v>106.3673469</v>
      </c>
      <c r="AY235" s="5">
        <v>183.32653060000001</v>
      </c>
      <c r="AZ235" s="5">
        <v>149.43478260000001</v>
      </c>
      <c r="BA235" s="5">
        <v>548.65957449999996</v>
      </c>
      <c r="BB235" s="5">
        <v>158.29310340000001</v>
      </c>
      <c r="BC235" s="5">
        <v>211.9272727</v>
      </c>
      <c r="BD235" s="5">
        <v>206.29310340000001</v>
      </c>
      <c r="BE235" s="5">
        <v>188.96384620000001</v>
      </c>
      <c r="BF235" s="5">
        <v>170.83983330000001</v>
      </c>
      <c r="BG235" s="5">
        <v>194.99215380000001</v>
      </c>
      <c r="BH235" s="5">
        <v>145.05738460000001</v>
      </c>
      <c r="BI235" s="5">
        <v>217.70861540000001</v>
      </c>
      <c r="BJ235" s="5">
        <v>243.22129029999999</v>
      </c>
      <c r="BK235" s="5">
        <v>135.3770968</v>
      </c>
      <c r="BL235" s="5">
        <v>127.05693549999999</v>
      </c>
      <c r="BM235" s="5">
        <v>252.35283329999999</v>
      </c>
      <c r="BN235" s="5">
        <v>175.4832759</v>
      </c>
    </row>
    <row r="236" spans="1:66" x14ac:dyDescent="0.25">
      <c r="A236" t="s">
        <v>274</v>
      </c>
      <c r="B236" t="s">
        <v>275</v>
      </c>
      <c r="C236" t="s">
        <v>6</v>
      </c>
      <c r="D236" t="s">
        <v>7</v>
      </c>
      <c r="F236" s="5">
        <v>85.334742180000006</v>
      </c>
      <c r="G236" s="5">
        <v>87.482778420000002</v>
      </c>
      <c r="H236" s="5">
        <v>100.8490738</v>
      </c>
      <c r="I236" s="5">
        <v>114.8221198</v>
      </c>
      <c r="J236" s="5">
        <v>122.3777286</v>
      </c>
      <c r="K236" s="5">
        <v>125.3727887</v>
      </c>
      <c r="L236" s="5">
        <v>138.53165369999999</v>
      </c>
      <c r="M236" s="5">
        <v>150.6881401</v>
      </c>
      <c r="N236" s="5">
        <v>155.05866929999999</v>
      </c>
      <c r="O236" s="5">
        <v>164.8465071</v>
      </c>
      <c r="P236" s="5">
        <v>172.37774859999999</v>
      </c>
      <c r="Q236" s="5">
        <v>171.3462174</v>
      </c>
      <c r="R236" s="5">
        <v>188.44226939999999</v>
      </c>
      <c r="S236" s="5">
        <v>160.6308458</v>
      </c>
      <c r="T236" s="5">
        <v>174.8660893</v>
      </c>
      <c r="U236" s="5">
        <v>177.38946319999999</v>
      </c>
      <c r="V236" s="5">
        <v>176.4381271</v>
      </c>
      <c r="W236" s="5">
        <v>174.6598798</v>
      </c>
      <c r="X236" s="5">
        <v>170.13351220000001</v>
      </c>
      <c r="Y236" s="5">
        <v>162.6336134</v>
      </c>
      <c r="Z236" s="5">
        <v>164.20331530000001</v>
      </c>
      <c r="AA236" s="5">
        <v>162.7124915</v>
      </c>
      <c r="AB236" s="5">
        <v>163.8750426</v>
      </c>
      <c r="AC236" s="5">
        <v>155.8391943</v>
      </c>
      <c r="AD236" s="5">
        <v>143.72069909999999</v>
      </c>
      <c r="AE236" s="5">
        <v>139.65117079999999</v>
      </c>
      <c r="AF236" s="5">
        <v>138.9334719</v>
      </c>
      <c r="AG236" s="5">
        <v>127.2663877</v>
      </c>
      <c r="AH236" s="5">
        <v>124.4899965</v>
      </c>
      <c r="AI236" s="5">
        <v>115.5431186</v>
      </c>
      <c r="AJ236" s="5">
        <v>104.80516679999999</v>
      </c>
      <c r="AK236" s="5">
        <v>113.6350814</v>
      </c>
      <c r="AL236" s="5">
        <v>118.5631977</v>
      </c>
      <c r="AM236" s="5">
        <v>116.31220740000001</v>
      </c>
      <c r="AN236" s="5">
        <v>106.39182340000001</v>
      </c>
      <c r="AO236" s="5">
        <v>110.5578498</v>
      </c>
      <c r="AP236" s="5">
        <v>110.87160230000001</v>
      </c>
      <c r="AQ236" s="5">
        <v>105.7259978</v>
      </c>
      <c r="AR236" s="5">
        <v>105.6953353</v>
      </c>
      <c r="AS236" s="5">
        <v>108.676182</v>
      </c>
      <c r="AT236" s="5">
        <v>99.183216369999997</v>
      </c>
      <c r="AU236" s="5">
        <v>100.7346016</v>
      </c>
      <c r="AV236" s="5">
        <v>99.144457900000006</v>
      </c>
      <c r="AW236" s="5">
        <v>98.234871679999998</v>
      </c>
      <c r="AX236" s="5">
        <v>88.124744149999998</v>
      </c>
      <c r="AY236" s="5">
        <v>86.599886600000005</v>
      </c>
      <c r="AZ236" s="5">
        <v>89.724101239999996</v>
      </c>
      <c r="BA236" s="5">
        <v>99.590775230000006</v>
      </c>
      <c r="BB236" s="5">
        <v>64.16257564</v>
      </c>
      <c r="BC236" s="5">
        <v>82.054914839999995</v>
      </c>
      <c r="BD236" s="5">
        <v>85.404938369999996</v>
      </c>
      <c r="BE236" s="5">
        <v>76.231012410000005</v>
      </c>
      <c r="BF236" s="5">
        <v>84.671755610000005</v>
      </c>
      <c r="BG236" s="5">
        <v>93.063978019999993</v>
      </c>
      <c r="BH236" s="5">
        <v>96.893044790000005</v>
      </c>
      <c r="BI236" s="5">
        <v>97.891630739999997</v>
      </c>
      <c r="BJ236" s="5">
        <v>104.9681971</v>
      </c>
      <c r="BK236" s="5">
        <v>100.66640700000001</v>
      </c>
      <c r="BL236" s="5">
        <v>97.689479239999997</v>
      </c>
      <c r="BM236" s="5">
        <v>116.9695298</v>
      </c>
      <c r="BN236" s="5">
        <v>117.1254788</v>
      </c>
    </row>
    <row r="237" spans="1:66" x14ac:dyDescent="0.25">
      <c r="A237" t="s">
        <v>370</v>
      </c>
      <c r="B237" t="s">
        <v>371</v>
      </c>
      <c r="C237" t="s">
        <v>6</v>
      </c>
      <c r="D237" t="s">
        <v>7</v>
      </c>
      <c r="F237" s="5">
        <v>268.8714971</v>
      </c>
      <c r="G237" s="5">
        <v>303.02992210000002</v>
      </c>
      <c r="H237" s="5">
        <v>313.58597580000003</v>
      </c>
      <c r="I237" s="5">
        <v>328.03543509999997</v>
      </c>
      <c r="J237" s="5">
        <v>352.66084189999998</v>
      </c>
      <c r="K237" s="5">
        <v>358.490566</v>
      </c>
      <c r="L237" s="5">
        <v>368.18932310000002</v>
      </c>
      <c r="M237" s="5">
        <v>379.7609119</v>
      </c>
      <c r="N237" s="5">
        <v>405.55555559999999</v>
      </c>
      <c r="O237" s="5">
        <v>414.4422591</v>
      </c>
      <c r="P237" s="5">
        <v>423.08769960000001</v>
      </c>
      <c r="Q237" s="5">
        <v>380.81267220000001</v>
      </c>
      <c r="R237" s="5">
        <v>437.43109149999998</v>
      </c>
      <c r="S237" s="5">
        <v>397.3727422</v>
      </c>
      <c r="T237" s="5">
        <v>388.72323119999999</v>
      </c>
      <c r="U237" s="5">
        <v>412.17861979999998</v>
      </c>
      <c r="V237" s="5">
        <v>420.65423090000002</v>
      </c>
      <c r="W237" s="5">
        <v>468.6917133</v>
      </c>
      <c r="X237" s="5">
        <v>488.94073359999999</v>
      </c>
      <c r="Y237" s="5">
        <v>476.044105</v>
      </c>
      <c r="Z237" s="5">
        <v>440.40906569999999</v>
      </c>
      <c r="AA237" s="5">
        <v>437.33611139999999</v>
      </c>
      <c r="AB237" s="5">
        <v>448.66442489999997</v>
      </c>
      <c r="AC237" s="5">
        <v>447.1133724</v>
      </c>
      <c r="AD237" s="5">
        <v>444.3171906</v>
      </c>
      <c r="AE237" s="5">
        <v>428.61420509999999</v>
      </c>
      <c r="AF237" s="5">
        <v>444.68901360000001</v>
      </c>
      <c r="AG237" s="5">
        <v>441.52492169999999</v>
      </c>
      <c r="AH237" s="5">
        <v>433.42263650000001</v>
      </c>
      <c r="AI237" s="5">
        <v>416.53228810000002</v>
      </c>
      <c r="AJ237" s="5">
        <v>390.13818989999999</v>
      </c>
      <c r="AK237" s="5">
        <v>374.30412059999998</v>
      </c>
      <c r="AL237" s="5">
        <v>368.41794499999997</v>
      </c>
      <c r="AM237" s="5">
        <v>345.90280510000002</v>
      </c>
      <c r="AN237" s="5">
        <v>319.79146750000001</v>
      </c>
      <c r="AO237" s="5">
        <v>297.40894939999998</v>
      </c>
      <c r="AP237" s="5">
        <v>291.66578279999999</v>
      </c>
      <c r="AQ237" s="5">
        <v>290.79893809999999</v>
      </c>
      <c r="AR237" s="5">
        <v>248.8523515</v>
      </c>
      <c r="AS237" s="5">
        <v>217.97452939999999</v>
      </c>
      <c r="AT237" s="5">
        <v>240.5585797</v>
      </c>
      <c r="AU237" s="5">
        <v>196.54563880000001</v>
      </c>
      <c r="AV237" s="5">
        <v>203.6862457</v>
      </c>
      <c r="AW237" s="5">
        <v>216.82390029999999</v>
      </c>
      <c r="AX237" s="5">
        <v>228.40698219999999</v>
      </c>
      <c r="AY237" s="5">
        <v>229.12712959999999</v>
      </c>
      <c r="AZ237" s="5">
        <v>230.3048072</v>
      </c>
      <c r="BA237" s="5">
        <v>227.72745309999999</v>
      </c>
      <c r="BB237" s="5">
        <v>191.2002525</v>
      </c>
      <c r="BC237" s="5">
        <v>218.78917960000001</v>
      </c>
      <c r="BD237" s="5">
        <v>209.3951812</v>
      </c>
      <c r="BE237" s="5">
        <v>167.96145680000001</v>
      </c>
      <c r="BF237" s="5">
        <v>203.4501716</v>
      </c>
      <c r="BG237" s="5">
        <v>208.401251</v>
      </c>
      <c r="BH237" s="5">
        <v>208.93353590000001</v>
      </c>
      <c r="BI237" s="5">
        <v>212.1099998</v>
      </c>
      <c r="BJ237" s="5">
        <v>199.88791610000001</v>
      </c>
      <c r="BK237" s="5">
        <v>187.79280299999999</v>
      </c>
      <c r="BL237" s="5">
        <v>163.427997</v>
      </c>
      <c r="BM237" s="5">
        <v>175.12999529999999</v>
      </c>
      <c r="BN237" s="5">
        <v>177.18726280000001</v>
      </c>
    </row>
    <row r="238" spans="1:66" x14ac:dyDescent="0.25">
      <c r="A238" t="s">
        <v>222</v>
      </c>
      <c r="B238" t="s">
        <v>223</v>
      </c>
      <c r="C238" t="s">
        <v>6</v>
      </c>
      <c r="D238" t="s">
        <v>7</v>
      </c>
      <c r="F238" s="5">
        <v>2.2054995119999998</v>
      </c>
      <c r="G238" s="5">
        <v>2.1193548390000001</v>
      </c>
      <c r="H238" s="5">
        <v>2.436507937</v>
      </c>
      <c r="I238" s="5">
        <v>2.6190327610000002</v>
      </c>
      <c r="J238" s="5">
        <v>2.759539577</v>
      </c>
      <c r="K238" s="5">
        <v>2.9683296440000002</v>
      </c>
      <c r="L238" s="5">
        <v>3.846153846</v>
      </c>
      <c r="M238" s="5">
        <v>5.4715797019999997</v>
      </c>
      <c r="N238" s="5">
        <v>5.1311999999999998</v>
      </c>
      <c r="O238" s="5">
        <v>7.1571403289999997</v>
      </c>
      <c r="P238" s="5">
        <v>9.4211085529999998</v>
      </c>
      <c r="Q238" s="5">
        <v>8.5580458759999996</v>
      </c>
      <c r="R238" s="5">
        <v>7.6618018020000003</v>
      </c>
      <c r="S238" s="5">
        <v>9.2720872930000002</v>
      </c>
      <c r="T238" s="5">
        <v>13.94126829</v>
      </c>
      <c r="U238" s="5">
        <v>14.869961979999999</v>
      </c>
      <c r="V238" s="5">
        <v>18.675388550000001</v>
      </c>
      <c r="W238" s="5">
        <v>20.40046611</v>
      </c>
      <c r="X238" s="5">
        <v>24.39674952</v>
      </c>
      <c r="Y238" s="5">
        <v>24.346462720000002</v>
      </c>
      <c r="Z238" s="5">
        <v>26.220284360000001</v>
      </c>
      <c r="AA238" s="5">
        <v>29.352496219999999</v>
      </c>
      <c r="AB238" s="5">
        <v>37.098583230000003</v>
      </c>
      <c r="AC238" s="5">
        <v>41.35501567</v>
      </c>
      <c r="AD238" s="5">
        <v>45.239182220000004</v>
      </c>
      <c r="AE238" s="5">
        <v>49.117095550000002</v>
      </c>
      <c r="AF238" s="5">
        <v>54.017068270000003</v>
      </c>
      <c r="AG238" s="5">
        <v>58.275976720000003</v>
      </c>
      <c r="AH238" s="5">
        <v>52.05523135</v>
      </c>
      <c r="AI238" s="5">
        <v>62.266120780000001</v>
      </c>
      <c r="AJ238" s="5">
        <v>59.866777689999999</v>
      </c>
      <c r="AK238" s="5">
        <v>64.313260600000007</v>
      </c>
      <c r="AL238" s="5">
        <v>70.865646609999999</v>
      </c>
      <c r="AM238" s="5">
        <v>73.003948460000004</v>
      </c>
      <c r="AN238" s="5">
        <v>71.232131690000003</v>
      </c>
      <c r="AO238" s="5">
        <v>75.372230430000002</v>
      </c>
      <c r="AP238" s="5">
        <v>77.208761269999997</v>
      </c>
      <c r="AQ238" s="5">
        <v>70.255468250000007</v>
      </c>
      <c r="AR238" s="5">
        <v>78.871516700000001</v>
      </c>
      <c r="AS238" s="5">
        <v>80.471158079999995</v>
      </c>
      <c r="AT238" s="5">
        <v>64.581014019999998</v>
      </c>
      <c r="AU238" s="5">
        <v>69.918354019999995</v>
      </c>
      <c r="AV238" s="5">
        <v>75.848648650000001</v>
      </c>
      <c r="AW238" s="5">
        <v>73.181206639999999</v>
      </c>
      <c r="AX238" s="5">
        <v>84.945882350000005</v>
      </c>
      <c r="AY238" s="5">
        <v>84.541113490000001</v>
      </c>
      <c r="AZ238" s="5">
        <v>80.645481419999996</v>
      </c>
      <c r="BA238" s="5">
        <v>87.989997869999996</v>
      </c>
      <c r="BB238" s="5">
        <v>65.421841540000003</v>
      </c>
      <c r="BC238" s="5">
        <v>33.016855130000003</v>
      </c>
      <c r="BD238" s="5">
        <v>49.722007720000001</v>
      </c>
      <c r="BE238" s="5">
        <v>30.24231726</v>
      </c>
      <c r="BF238" s="5">
        <v>13.558419130000001</v>
      </c>
      <c r="BG238" s="5">
        <v>6.4902789099999998</v>
      </c>
      <c r="BH238" s="5">
        <v>0.75146195100000002</v>
      </c>
      <c r="BI238" s="5">
        <v>4.1335484290000002</v>
      </c>
      <c r="BJ238" s="5">
        <v>3.488333387</v>
      </c>
      <c r="BK238" s="5">
        <v>5.9444465769999999</v>
      </c>
      <c r="BL238" s="5">
        <v>7.1275181390000002</v>
      </c>
      <c r="BM238" s="5">
        <v>6.6448562500000001</v>
      </c>
      <c r="BN238" s="5">
        <v>3.8641986670000001</v>
      </c>
    </row>
    <row r="239" spans="1:66" x14ac:dyDescent="0.25">
      <c r="A239" t="s">
        <v>106</v>
      </c>
      <c r="B239" t="s">
        <v>107</v>
      </c>
      <c r="C239" t="s">
        <v>6</v>
      </c>
      <c r="D239" t="s">
        <v>7</v>
      </c>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v>148.83720930000001</v>
      </c>
      <c r="AL239" s="5">
        <v>87.456846949999999</v>
      </c>
      <c r="AM239" s="5">
        <v>82.352941180000002</v>
      </c>
      <c r="AN239" s="5">
        <v>82.938388630000006</v>
      </c>
      <c r="AO239" s="5">
        <v>76.572133170000001</v>
      </c>
      <c r="AP239" s="5">
        <v>63.04192355</v>
      </c>
      <c r="AQ239" s="5">
        <v>47.030612240000004</v>
      </c>
      <c r="AR239" s="5">
        <v>13.520408160000001</v>
      </c>
      <c r="AS239" s="5">
        <v>11.352040819999999</v>
      </c>
      <c r="AT239" s="5">
        <v>15.453384420000001</v>
      </c>
      <c r="AU239" s="5">
        <v>40.979231749999997</v>
      </c>
      <c r="AV239" s="5">
        <v>22.667774940000001</v>
      </c>
      <c r="AW239" s="5">
        <v>25.048239070000001</v>
      </c>
      <c r="AX239" s="5">
        <v>16.49840159</v>
      </c>
      <c r="AY239" s="5">
        <v>35.19377205</v>
      </c>
      <c r="AZ239" s="5">
        <v>16.196608579999999</v>
      </c>
      <c r="BA239" s="5">
        <v>11.03388664</v>
      </c>
      <c r="BB239" s="5">
        <v>12.127282409999999</v>
      </c>
      <c r="BC239" s="5">
        <v>9.5927835049999999</v>
      </c>
      <c r="BD239" s="5">
        <v>6.5557185149999997</v>
      </c>
      <c r="BE239" s="5">
        <v>9.1592336850000002</v>
      </c>
      <c r="BF239" s="5">
        <v>12.491720819999999</v>
      </c>
      <c r="BG239" s="5">
        <v>21.068195450000001</v>
      </c>
      <c r="BH239" s="5">
        <v>21.987994690000001</v>
      </c>
      <c r="BI239" s="5">
        <v>11.532675230000001</v>
      </c>
      <c r="BJ239" s="5">
        <v>17.721589689999998</v>
      </c>
      <c r="BK239" s="5">
        <v>14.71882297</v>
      </c>
      <c r="BL239" s="5">
        <v>91.93474295</v>
      </c>
      <c r="BM239" s="5">
        <v>96.747116989999995</v>
      </c>
      <c r="BN239" s="5">
        <v>90.364821000000006</v>
      </c>
    </row>
    <row r="240" spans="1:66" x14ac:dyDescent="0.25">
      <c r="A240" t="s">
        <v>44</v>
      </c>
      <c r="B240" t="s">
        <v>45</v>
      </c>
      <c r="C240" t="s">
        <v>6</v>
      </c>
      <c r="D240" t="s">
        <v>7</v>
      </c>
      <c r="F240" s="5">
        <v>0.52365384599999998</v>
      </c>
      <c r="G240" s="5">
        <v>0.47128712900000003</v>
      </c>
      <c r="H240" s="5">
        <v>0.50819672100000002</v>
      </c>
      <c r="I240" s="5">
        <v>0.65</v>
      </c>
      <c r="J240" s="5">
        <v>1.1666666670000001</v>
      </c>
      <c r="K240" s="5">
        <v>1.4666666669999999</v>
      </c>
      <c r="L240" s="5">
        <v>1.45</v>
      </c>
      <c r="M240" s="5">
        <v>1.5</v>
      </c>
      <c r="N240" s="5">
        <v>1.8333333329999999</v>
      </c>
      <c r="O240" s="5">
        <v>2.1428571430000001</v>
      </c>
      <c r="P240" s="5">
        <v>2.4857142859999999</v>
      </c>
      <c r="Q240" s="5">
        <v>2.2897142860000002</v>
      </c>
      <c r="R240" s="5">
        <v>2.848142857</v>
      </c>
      <c r="S240" s="5">
        <v>4.449142857</v>
      </c>
      <c r="T240" s="5">
        <v>4.2385714290000003</v>
      </c>
      <c r="U240" s="5">
        <v>4.3887142859999999</v>
      </c>
      <c r="V240" s="5">
        <v>4.2494285710000002</v>
      </c>
      <c r="W240" s="5">
        <v>3.6625000000000001</v>
      </c>
      <c r="X240" s="5">
        <v>3.75</v>
      </c>
      <c r="Y240" s="5">
        <v>4.4375</v>
      </c>
      <c r="Z240" s="5">
        <v>3.6375000000000002</v>
      </c>
      <c r="AA240" s="5">
        <v>3.651125</v>
      </c>
      <c r="AB240" s="5">
        <v>2.862625</v>
      </c>
      <c r="AC240" s="5">
        <v>4.5374999999999996</v>
      </c>
      <c r="AD240" s="5">
        <v>4.5999999999999996</v>
      </c>
      <c r="AE240" s="5">
        <v>4.7198888889999999</v>
      </c>
      <c r="AF240" s="5">
        <v>5.3156666670000003</v>
      </c>
      <c r="AG240" s="5">
        <v>4.5767777780000003</v>
      </c>
      <c r="AH240" s="5">
        <v>4.9222222220000003</v>
      </c>
      <c r="AI240" s="5">
        <v>5.2</v>
      </c>
      <c r="AJ240" s="5">
        <v>5.5180495389999997</v>
      </c>
      <c r="AK240" s="5">
        <v>5.4457954549999998</v>
      </c>
      <c r="AL240" s="5">
        <v>4.0786516849999996</v>
      </c>
      <c r="AM240" s="5">
        <v>4.0337078650000002</v>
      </c>
      <c r="AN240" s="5">
        <v>3.0337078649999998</v>
      </c>
      <c r="AO240" s="5">
        <v>3.4682222220000001</v>
      </c>
      <c r="AP240" s="5">
        <v>4.4881005839999997</v>
      </c>
      <c r="AQ240" s="5">
        <v>3.5365042980000001</v>
      </c>
      <c r="AR240" s="5">
        <v>2.4114942529999999</v>
      </c>
      <c r="AS240" s="5">
        <v>2.6051162790000002</v>
      </c>
      <c r="AT240" s="5">
        <v>0.92309495900000005</v>
      </c>
      <c r="AU240" s="5">
        <v>3.6997674420000002</v>
      </c>
      <c r="AV240" s="5">
        <v>4.455503513</v>
      </c>
      <c r="AW240" s="5">
        <v>5.5234085589999999</v>
      </c>
      <c r="AX240" s="5">
        <v>5.7817323030000001</v>
      </c>
      <c r="AY240" s="5">
        <v>5.1273589060000004</v>
      </c>
      <c r="AZ240" s="5">
        <v>4.7097061770000002</v>
      </c>
      <c r="BA240" s="5">
        <v>4.6766204299999998</v>
      </c>
      <c r="BB240" s="5">
        <v>7.519965934</v>
      </c>
      <c r="BC240" s="5">
        <v>8.7201095090000003</v>
      </c>
      <c r="BD240" s="5">
        <v>8.9187777490000002</v>
      </c>
      <c r="BE240" s="5">
        <v>8.6888551439999997</v>
      </c>
      <c r="BF240" s="5">
        <v>12.380031389999999</v>
      </c>
      <c r="BG240" s="5">
        <v>9.6827196489999992</v>
      </c>
      <c r="BH240" s="5">
        <v>9.5554039139999993</v>
      </c>
      <c r="BI240" s="5">
        <v>13.31783766</v>
      </c>
      <c r="BJ240" s="5">
        <v>12.62634914</v>
      </c>
      <c r="BK240" s="5">
        <v>16.266519779999999</v>
      </c>
      <c r="BL240" s="5">
        <v>8.9801653019999996</v>
      </c>
      <c r="BM240" s="5">
        <v>16.44334753</v>
      </c>
      <c r="BN240" s="5">
        <v>9.2503092020000004</v>
      </c>
    </row>
    <row r="241" spans="1:66" x14ac:dyDescent="0.25">
      <c r="A241" t="s">
        <v>264</v>
      </c>
      <c r="B241" t="s">
        <v>265</v>
      </c>
      <c r="C241" t="s">
        <v>6</v>
      </c>
      <c r="D241" t="s">
        <v>7</v>
      </c>
      <c r="F241" s="5">
        <v>1.719903846</v>
      </c>
      <c r="G241" s="5">
        <v>2.0550943400000001</v>
      </c>
      <c r="H241" s="5">
        <v>3.1241666669999999</v>
      </c>
      <c r="I241" s="5">
        <v>2.802636364</v>
      </c>
      <c r="J241" s="5">
        <v>3.0143749999999998</v>
      </c>
      <c r="K241" s="5">
        <v>5.8728070179999996</v>
      </c>
      <c r="L241" s="5">
        <v>8.6680172409999994</v>
      </c>
      <c r="M241" s="5">
        <v>8.4152542369999992</v>
      </c>
      <c r="N241" s="5">
        <v>8.7583333329999995</v>
      </c>
      <c r="O241" s="5">
        <v>6.5889430889999998</v>
      </c>
      <c r="P241" s="5">
        <v>10.30802027</v>
      </c>
      <c r="Q241" s="5">
        <v>12.15969582</v>
      </c>
      <c r="R241" s="5">
        <v>10.78928058</v>
      </c>
      <c r="S241" s="5">
        <v>13.75690646</v>
      </c>
      <c r="T241" s="5">
        <v>12.090536910000001</v>
      </c>
      <c r="U241" s="5">
        <v>15.63571617</v>
      </c>
      <c r="V241" s="5">
        <v>17.250998540000001</v>
      </c>
      <c r="W241" s="5">
        <v>17.873106530000001</v>
      </c>
      <c r="X241" s="5">
        <v>17.742261719999998</v>
      </c>
      <c r="Y241" s="5">
        <v>16.659945499999999</v>
      </c>
      <c r="Z241" s="5">
        <v>18.58012459</v>
      </c>
      <c r="AA241" s="5">
        <v>18.704575850000001</v>
      </c>
      <c r="AB241" s="5">
        <v>27.797374659999999</v>
      </c>
      <c r="AC241" s="5">
        <v>25.613470490000001</v>
      </c>
      <c r="AD241" s="5">
        <v>25.354603520000001</v>
      </c>
      <c r="AE241" s="5">
        <v>31.555306009999999</v>
      </c>
      <c r="AF241" s="5">
        <v>35.131065249999999</v>
      </c>
      <c r="AG241" s="5">
        <v>43.465309120000001</v>
      </c>
      <c r="AH241" s="5">
        <v>46.574313179999997</v>
      </c>
      <c r="AI241" s="5">
        <v>59.665656800000001</v>
      </c>
      <c r="AJ241" s="5">
        <v>54.945745289999998</v>
      </c>
      <c r="AK241" s="5">
        <v>64.845109640000004</v>
      </c>
      <c r="AL241" s="5">
        <v>85.162423180000005</v>
      </c>
      <c r="AM241" s="5">
        <v>79.634617640000002</v>
      </c>
      <c r="AN241" s="5">
        <v>88.335287219999998</v>
      </c>
      <c r="AO241" s="5">
        <v>88.234556429999998</v>
      </c>
      <c r="AP241" s="5">
        <v>85.031865420000003</v>
      </c>
      <c r="AQ241" s="5">
        <v>93.069532089999996</v>
      </c>
      <c r="AR241" s="5">
        <v>100.07538169999999</v>
      </c>
      <c r="AS241" s="5">
        <v>88.310381899999996</v>
      </c>
      <c r="AT241" s="5">
        <v>94.941481569999993</v>
      </c>
      <c r="AU241" s="5">
        <v>100.0008548</v>
      </c>
      <c r="AV241" s="5">
        <v>126.54422</v>
      </c>
      <c r="AW241" s="5">
        <v>111.8296555</v>
      </c>
      <c r="AX241" s="5">
        <v>96.212172699999996</v>
      </c>
      <c r="AY241" s="5">
        <v>99.817789230000002</v>
      </c>
      <c r="AZ241" s="5">
        <v>116.7718022</v>
      </c>
      <c r="BA241" s="5">
        <v>110.61457230000001</v>
      </c>
      <c r="BB241" s="5">
        <v>109.01374079999999</v>
      </c>
      <c r="BC241" s="5">
        <v>143.26000110000001</v>
      </c>
      <c r="BD241" s="5">
        <v>146.85671500000001</v>
      </c>
      <c r="BE241" s="5">
        <v>145.30283729999999</v>
      </c>
      <c r="BF241" s="5">
        <v>161.6206827</v>
      </c>
      <c r="BG241" s="5">
        <v>156.72860700000001</v>
      </c>
      <c r="BH241" s="5">
        <v>135.27451719999999</v>
      </c>
      <c r="BI241" s="5">
        <v>146.95862930000001</v>
      </c>
      <c r="BJ241" s="5">
        <v>167.15482470000001</v>
      </c>
      <c r="BK241" s="5">
        <v>138.42416589999999</v>
      </c>
      <c r="BL241" s="5">
        <v>112.3677655</v>
      </c>
      <c r="BM241" s="5">
        <v>135.29766620000001</v>
      </c>
      <c r="BN241" s="5">
        <v>139.3613125</v>
      </c>
    </row>
    <row r="242" spans="1:66" x14ac:dyDescent="0.25">
      <c r="A242" t="s">
        <v>434</v>
      </c>
      <c r="B242" t="s">
        <v>435</v>
      </c>
      <c r="C242" t="s">
        <v>6</v>
      </c>
      <c r="D242" t="s">
        <v>7</v>
      </c>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v>0.15494966399999999</v>
      </c>
      <c r="AV242" s="5">
        <v>2.6262626000000001E-2</v>
      </c>
      <c r="AW242" s="5"/>
      <c r="AX242" s="5"/>
      <c r="AY242" s="5">
        <v>0.30161564600000002</v>
      </c>
      <c r="AZ242" s="5"/>
      <c r="BA242" s="5">
        <v>7.7054800000000002E-4</v>
      </c>
      <c r="BB242" s="5">
        <v>0.20463917500000001</v>
      </c>
      <c r="BC242" s="5">
        <v>3.092413793</v>
      </c>
      <c r="BD242" s="5"/>
      <c r="BE242" s="5">
        <v>1.4878472220000001</v>
      </c>
      <c r="BF242" s="5">
        <v>1.081620209</v>
      </c>
      <c r="BG242" s="5">
        <v>0.178758741</v>
      </c>
      <c r="BH242" s="5">
        <v>2.1110526319999998</v>
      </c>
      <c r="BI242" s="5">
        <v>0.99507042300000004</v>
      </c>
      <c r="BJ242" s="5">
        <v>0.35194346300000001</v>
      </c>
      <c r="BK242" s="5">
        <v>0.52322694999999997</v>
      </c>
      <c r="BL242" s="5">
        <v>0.52932735399999997</v>
      </c>
      <c r="BM242" s="5">
        <v>0.52932735399999997</v>
      </c>
      <c r="BN242" s="5">
        <v>0.52932735399999997</v>
      </c>
    </row>
    <row r="243" spans="1:66" x14ac:dyDescent="0.25">
      <c r="A243" t="s">
        <v>68</v>
      </c>
      <c r="B243" t="s">
        <v>69</v>
      </c>
      <c r="C243" t="s">
        <v>6</v>
      </c>
      <c r="D243" t="s">
        <v>7</v>
      </c>
      <c r="F243" s="5"/>
      <c r="G243" s="5"/>
      <c r="H243" s="5"/>
      <c r="I243" s="5"/>
      <c r="J243" s="5"/>
      <c r="K243" s="5">
        <v>2.7777777999999999E-2</v>
      </c>
      <c r="L243" s="5">
        <v>5.5555555999999999E-2</v>
      </c>
      <c r="M243" s="5">
        <v>0.111111111</v>
      </c>
      <c r="N243" s="5">
        <v>0.14111111100000001</v>
      </c>
      <c r="O243" s="5">
        <v>0.24222222199999999</v>
      </c>
      <c r="P243" s="5">
        <v>0.27500000000000002</v>
      </c>
      <c r="Q243" s="5">
        <v>0.31055555600000001</v>
      </c>
      <c r="R243" s="5">
        <v>0.35666666699999999</v>
      </c>
      <c r="S243" s="5">
        <v>1.19</v>
      </c>
      <c r="T243" s="5">
        <v>1.272777778</v>
      </c>
      <c r="U243" s="5">
        <v>1.5761111109999999</v>
      </c>
      <c r="V243" s="5">
        <v>0.50833333300000005</v>
      </c>
      <c r="W243" s="5">
        <v>0.94789473700000004</v>
      </c>
      <c r="X243" s="5">
        <v>1.5610256410000001</v>
      </c>
      <c r="Y243" s="5">
        <v>1.3605128209999999</v>
      </c>
      <c r="Z243" s="5">
        <v>1.135384615</v>
      </c>
      <c r="AA243" s="5">
        <v>1.42974359</v>
      </c>
      <c r="AB243" s="5">
        <v>1.5697435900000001</v>
      </c>
      <c r="AC243" s="5">
        <v>3.45</v>
      </c>
      <c r="AD243" s="5">
        <v>4.9000000000000004</v>
      </c>
      <c r="AE243" s="5">
        <v>5.55</v>
      </c>
      <c r="AF243" s="5">
        <v>5.385148515</v>
      </c>
      <c r="AG243" s="5">
        <v>5.94195122</v>
      </c>
      <c r="AH243" s="5">
        <v>6.0975609759999996</v>
      </c>
      <c r="AI243" s="5">
        <v>5.5555555559999998</v>
      </c>
      <c r="AJ243" s="5">
        <v>5.6191387559999999</v>
      </c>
      <c r="AK243" s="5">
        <v>5.7962085310000004</v>
      </c>
      <c r="AL243" s="5">
        <v>4.631455399</v>
      </c>
      <c r="AM243" s="5">
        <v>5.19255814</v>
      </c>
      <c r="AN243" s="5">
        <v>7.5728110600000003</v>
      </c>
      <c r="AO243" s="5">
        <v>8.0420091320000004</v>
      </c>
      <c r="AP243" s="5">
        <v>7.6063348419999999</v>
      </c>
      <c r="AQ243" s="5">
        <v>7.7130044839999998</v>
      </c>
      <c r="AR243" s="5">
        <v>7.511111111</v>
      </c>
      <c r="AS243" s="5">
        <v>8.7392070480000008</v>
      </c>
      <c r="AT243" s="5">
        <v>8.3842794759999997</v>
      </c>
      <c r="AU243" s="5">
        <v>5.7562337660000003</v>
      </c>
      <c r="AV243" s="5">
        <v>7.858553648</v>
      </c>
      <c r="AW243" s="5">
        <v>3.67086383</v>
      </c>
      <c r="AX243" s="5">
        <v>0.28855696199999997</v>
      </c>
      <c r="AY243" s="5">
        <v>1.3878661E-2</v>
      </c>
      <c r="AZ243" s="5">
        <v>0</v>
      </c>
      <c r="BA243" s="5">
        <v>2.22222E-4</v>
      </c>
      <c r="BB243" s="5">
        <v>2.9089306119999998</v>
      </c>
      <c r="BC243" s="5">
        <v>9.8379268290000006</v>
      </c>
      <c r="BD243" s="5">
        <v>10.203837399999999</v>
      </c>
      <c r="BE243" s="5">
        <v>5.0228679249999999</v>
      </c>
      <c r="BF243" s="5">
        <v>11.72499245</v>
      </c>
      <c r="BG243" s="5">
        <v>1.8462037739999999</v>
      </c>
      <c r="BH243" s="5">
        <v>3.327215094</v>
      </c>
      <c r="BI243" s="5">
        <v>13.67818868</v>
      </c>
      <c r="BJ243" s="5">
        <v>5.7793886790000002</v>
      </c>
      <c r="BK243" s="5">
        <v>15.35684906</v>
      </c>
      <c r="BL243" s="5">
        <v>2.6760377360000001</v>
      </c>
      <c r="BM243" s="5">
        <v>2.6760377360000001</v>
      </c>
      <c r="BN243" s="5">
        <v>2.0648339619999998</v>
      </c>
    </row>
    <row r="244" spans="1:66" x14ac:dyDescent="0.25">
      <c r="A244" t="s">
        <v>432</v>
      </c>
      <c r="B244" t="s">
        <v>433</v>
      </c>
      <c r="C244" t="s">
        <v>6</v>
      </c>
      <c r="D244" t="s">
        <v>7</v>
      </c>
      <c r="F244" s="5"/>
      <c r="G244" s="5"/>
      <c r="H244" s="5"/>
      <c r="I244" s="5"/>
      <c r="J244" s="5"/>
      <c r="K244" s="5"/>
      <c r="L244" s="5"/>
      <c r="M244" s="5"/>
      <c r="N244" s="5"/>
      <c r="O244" s="5"/>
      <c r="P244" s="5"/>
      <c r="Q244" s="5"/>
      <c r="R244" s="5"/>
      <c r="S244" s="5"/>
      <c r="T244" s="5"/>
      <c r="U244" s="5"/>
      <c r="V244" s="5"/>
      <c r="W244" s="5"/>
      <c r="X244" s="5"/>
      <c r="Y244" s="5"/>
      <c r="Z244" s="5"/>
      <c r="AA244" s="5">
        <v>6</v>
      </c>
      <c r="AB244" s="5">
        <v>9.0625</v>
      </c>
      <c r="AC244" s="5">
        <v>6.25</v>
      </c>
      <c r="AD244" s="5">
        <v>6.25</v>
      </c>
      <c r="AE244" s="5"/>
      <c r="AF244" s="5"/>
      <c r="AG244" s="5"/>
      <c r="AH244" s="5"/>
      <c r="AI244" s="5"/>
      <c r="AJ244" s="5"/>
      <c r="AK244" s="5"/>
      <c r="AL244" s="5"/>
      <c r="AM244" s="5"/>
      <c r="AN244" s="5"/>
      <c r="AO244" s="5"/>
      <c r="AP244" s="5"/>
      <c r="AQ244" s="5"/>
      <c r="AR244" s="5"/>
      <c r="AS244" s="5"/>
      <c r="AT244" s="5"/>
      <c r="AU244" s="5">
        <v>0</v>
      </c>
      <c r="AV244" s="5">
        <v>0</v>
      </c>
      <c r="AW244" s="5">
        <v>0</v>
      </c>
      <c r="AX244" s="5">
        <v>0</v>
      </c>
      <c r="AY244" s="5">
        <v>0</v>
      </c>
      <c r="AZ244" s="5">
        <v>0</v>
      </c>
      <c r="BA244" s="5">
        <v>10.126875</v>
      </c>
      <c r="BB244" s="5">
        <v>11.02882353</v>
      </c>
      <c r="BC244" s="5">
        <v>10.46470588</v>
      </c>
      <c r="BD244" s="5">
        <v>7.1741176470000001</v>
      </c>
      <c r="BE244" s="5">
        <v>8.1866666670000008</v>
      </c>
      <c r="BF244" s="5">
        <v>8.4238888890000005</v>
      </c>
      <c r="BG244" s="5">
        <v>6.3642105259999999</v>
      </c>
      <c r="BH244" s="5">
        <v>8.2725000000000009</v>
      </c>
      <c r="BI244" s="5">
        <v>10.3375</v>
      </c>
      <c r="BJ244" s="5">
        <v>11.847</v>
      </c>
      <c r="BK244" s="5">
        <v>8.3859999999999992</v>
      </c>
      <c r="BL244" s="5">
        <v>15.5305</v>
      </c>
      <c r="BM244" s="5">
        <v>11.853999999999999</v>
      </c>
      <c r="BN244" s="5">
        <v>11.3485</v>
      </c>
    </row>
    <row r="245" spans="1:66" x14ac:dyDescent="0.25">
      <c r="A245" t="s">
        <v>348</v>
      </c>
      <c r="B245" t="s">
        <v>349</v>
      </c>
      <c r="C245" t="s">
        <v>6</v>
      </c>
      <c r="D245" t="s">
        <v>7</v>
      </c>
      <c r="F245" s="5">
        <v>92.631578950000005</v>
      </c>
      <c r="G245" s="5">
        <v>95.614035090000002</v>
      </c>
      <c r="H245" s="5">
        <v>104.3859649</v>
      </c>
      <c r="I245" s="5">
        <v>105.2631579</v>
      </c>
      <c r="J245" s="5">
        <v>158.2807018</v>
      </c>
      <c r="K245" s="5">
        <v>142.96491230000001</v>
      </c>
      <c r="L245" s="5">
        <v>118.8070175</v>
      </c>
      <c r="M245" s="5">
        <v>139.26315790000001</v>
      </c>
      <c r="N245" s="5">
        <v>143.85964910000001</v>
      </c>
      <c r="O245" s="5">
        <v>154.3859649</v>
      </c>
      <c r="P245" s="5">
        <v>154.1</v>
      </c>
      <c r="Q245" s="5">
        <v>174.41666670000001</v>
      </c>
      <c r="R245" s="5">
        <v>148.05797100000001</v>
      </c>
      <c r="S245" s="5">
        <v>125.6285714</v>
      </c>
      <c r="T245" s="5">
        <v>107.8769231</v>
      </c>
      <c r="U245" s="5">
        <v>114.33846149999999</v>
      </c>
      <c r="V245" s="5">
        <v>93.8</v>
      </c>
      <c r="W245" s="5">
        <v>130.18461540000001</v>
      </c>
      <c r="X245" s="5">
        <v>119.5846154</v>
      </c>
      <c r="Y245" s="5">
        <v>132.93333329999999</v>
      </c>
      <c r="Z245" s="5">
        <v>126.7115385</v>
      </c>
      <c r="AA245" s="5">
        <v>102.2222222</v>
      </c>
      <c r="AB245" s="5">
        <v>205.26315790000001</v>
      </c>
      <c r="AC245" s="5">
        <v>160.52631579999999</v>
      </c>
      <c r="AD245" s="5">
        <v>202.7142857</v>
      </c>
      <c r="AE245" s="5">
        <v>145.7142857</v>
      </c>
      <c r="AF245" s="5">
        <v>194.22857139999999</v>
      </c>
      <c r="AG245" s="5">
        <v>59.5</v>
      </c>
      <c r="AH245" s="5">
        <v>91.666666669999998</v>
      </c>
      <c r="AI245" s="5">
        <v>197.2222222</v>
      </c>
      <c r="AJ245" s="5">
        <v>202.5</v>
      </c>
      <c r="AK245" s="5">
        <v>240</v>
      </c>
      <c r="AL245" s="5">
        <v>135</v>
      </c>
      <c r="AM245" s="5">
        <v>135</v>
      </c>
      <c r="AN245" s="5">
        <v>175</v>
      </c>
      <c r="AO245" s="5">
        <v>260.75</v>
      </c>
      <c r="AP245" s="5">
        <v>302.85714289999999</v>
      </c>
      <c r="AQ245" s="5">
        <v>194.2857143</v>
      </c>
      <c r="AR245" s="5">
        <v>174.2857143</v>
      </c>
      <c r="AS245" s="5">
        <v>262.97142860000002</v>
      </c>
      <c r="AT245" s="5">
        <v>58</v>
      </c>
      <c r="AU245" s="5">
        <v>146.66666670000001</v>
      </c>
      <c r="AV245" s="5">
        <v>146.66666670000001</v>
      </c>
      <c r="AW245" s="5">
        <v>246.1538462</v>
      </c>
      <c r="AX245" s="5">
        <v>240</v>
      </c>
      <c r="AY245" s="5">
        <v>236</v>
      </c>
      <c r="AZ245" s="5">
        <v>236</v>
      </c>
      <c r="BA245" s="5">
        <v>204</v>
      </c>
      <c r="BB245" s="5">
        <v>224</v>
      </c>
      <c r="BC245" s="5">
        <v>228</v>
      </c>
      <c r="BD245" s="5">
        <v>232</v>
      </c>
      <c r="BE245" s="5">
        <v>276</v>
      </c>
      <c r="BF245" s="5">
        <v>308</v>
      </c>
      <c r="BG245" s="5">
        <v>360</v>
      </c>
      <c r="BH245" s="5">
        <v>356</v>
      </c>
      <c r="BI245" s="5">
        <v>364</v>
      </c>
      <c r="BJ245" s="5">
        <v>352</v>
      </c>
      <c r="BK245" s="5">
        <v>320.51400000000001</v>
      </c>
      <c r="BL245" s="5">
        <v>360.31639999999999</v>
      </c>
      <c r="BM245" s="5">
        <v>349.74400000000003</v>
      </c>
      <c r="BN245" s="5">
        <v>354.45479999999998</v>
      </c>
    </row>
    <row r="246" spans="1:66" x14ac:dyDescent="0.25">
      <c r="A246" t="s">
        <v>164</v>
      </c>
      <c r="B246" t="s">
        <v>165</v>
      </c>
      <c r="C246" t="s">
        <v>6</v>
      </c>
      <c r="D246" t="s">
        <v>7</v>
      </c>
      <c r="F246" s="5">
        <v>4.9354838709999997</v>
      </c>
      <c r="G246" s="5">
        <v>6.8570967740000004</v>
      </c>
      <c r="H246" s="5">
        <v>6.5583870969999998</v>
      </c>
      <c r="I246" s="5">
        <v>6.3213836480000003</v>
      </c>
      <c r="J246" s="5">
        <v>6.875786164</v>
      </c>
      <c r="K246" s="5">
        <v>7.6484276729999996</v>
      </c>
      <c r="L246" s="5">
        <v>7.2279874209999999</v>
      </c>
      <c r="M246" s="5">
        <v>9.0490566040000004</v>
      </c>
      <c r="N246" s="5">
        <v>12.10138104</v>
      </c>
      <c r="O246" s="5">
        <v>10.67961165</v>
      </c>
      <c r="P246" s="5">
        <v>11.71875</v>
      </c>
      <c r="Q246" s="5">
        <v>11.14551084</v>
      </c>
      <c r="R246" s="5">
        <v>11.999696050000001</v>
      </c>
      <c r="S246" s="5">
        <v>15.0488024</v>
      </c>
      <c r="T246" s="5">
        <v>15.35982405</v>
      </c>
      <c r="U246" s="5">
        <v>15.60344828</v>
      </c>
      <c r="V246" s="5">
        <v>12.418485970000001</v>
      </c>
      <c r="W246" s="5">
        <v>16.17345444</v>
      </c>
      <c r="X246" s="5">
        <v>17.615971810000001</v>
      </c>
      <c r="Y246" s="5">
        <v>19.492322160000001</v>
      </c>
      <c r="Z246" s="5">
        <v>26.463722400000002</v>
      </c>
      <c r="AA246" s="5">
        <v>25.683860760000002</v>
      </c>
      <c r="AB246" s="5">
        <v>25.063694269999999</v>
      </c>
      <c r="AC246" s="5">
        <v>28.237179489999999</v>
      </c>
      <c r="AD246" s="5">
        <v>31.40065147</v>
      </c>
      <c r="AE246" s="5">
        <v>34.752475250000003</v>
      </c>
      <c r="AF246" s="5">
        <v>35.100671140000003</v>
      </c>
      <c r="AG246" s="5">
        <v>34.502724800000003</v>
      </c>
      <c r="AH246" s="5">
        <v>35.635738830000001</v>
      </c>
      <c r="AI246" s="5">
        <v>28.841526300000002</v>
      </c>
      <c r="AJ246" s="5">
        <v>34.00962861</v>
      </c>
      <c r="AK246" s="5">
        <v>36.12207703</v>
      </c>
      <c r="AL246" s="5">
        <v>31.93839973</v>
      </c>
      <c r="AM246" s="5">
        <v>31.448763249999999</v>
      </c>
      <c r="AN246" s="5">
        <v>27.093596059999999</v>
      </c>
      <c r="AO246" s="5">
        <v>34.094903340000002</v>
      </c>
      <c r="AP246" s="5">
        <v>33.926186289999997</v>
      </c>
      <c r="AQ246" s="5">
        <v>39.546022919999999</v>
      </c>
      <c r="AR246" s="5">
        <v>38.569955309999997</v>
      </c>
      <c r="AS246" s="5">
        <v>38.861731839999997</v>
      </c>
      <c r="AT246" s="5">
        <v>36.049026679999997</v>
      </c>
      <c r="AU246" s="5">
        <v>36.809815950000001</v>
      </c>
      <c r="AV246" s="5">
        <v>39.605734769999998</v>
      </c>
      <c r="AW246" s="5">
        <v>42.672877100000001</v>
      </c>
      <c r="AX246" s="5">
        <v>45.457875459999997</v>
      </c>
      <c r="AY246" s="5">
        <v>44.914947519999998</v>
      </c>
      <c r="AZ246" s="5">
        <v>46.139773140000003</v>
      </c>
      <c r="BA246" s="5">
        <v>40.846560850000003</v>
      </c>
      <c r="BB246" s="5">
        <v>48.39305504</v>
      </c>
      <c r="BC246" s="5">
        <v>47.431810130000002</v>
      </c>
      <c r="BD246" s="5">
        <v>48.397323</v>
      </c>
      <c r="BE246" s="5">
        <v>49.508426970000002</v>
      </c>
      <c r="BF246" s="5">
        <v>40.413599720000001</v>
      </c>
      <c r="BG246" s="5">
        <v>45.749613600000004</v>
      </c>
      <c r="BH246" s="5">
        <v>53.112840470000002</v>
      </c>
      <c r="BI246" s="5">
        <v>61.983148700000001</v>
      </c>
      <c r="BJ246" s="5">
        <v>48.75522651</v>
      </c>
      <c r="BK246" s="5">
        <v>57.246264009999997</v>
      </c>
      <c r="BL246" s="5">
        <v>55.666527860000002</v>
      </c>
      <c r="BM246" s="5">
        <v>31.556521740000001</v>
      </c>
      <c r="BN246" s="5">
        <v>48.048850350000002</v>
      </c>
    </row>
    <row r="247" spans="1:66" x14ac:dyDescent="0.25">
      <c r="A247" t="s">
        <v>248</v>
      </c>
      <c r="B247" t="s">
        <v>249</v>
      </c>
      <c r="C247" t="s">
        <v>6</v>
      </c>
      <c r="D247" t="s">
        <v>7</v>
      </c>
      <c r="F247" s="5">
        <v>3.2496849609999998</v>
      </c>
      <c r="G247" s="5">
        <v>3.2047468760000002</v>
      </c>
      <c r="H247" s="5">
        <v>4.5673571879999999</v>
      </c>
      <c r="I247" s="5">
        <v>4.0441991269999997</v>
      </c>
      <c r="J247" s="5">
        <v>6.251583407</v>
      </c>
      <c r="K247" s="5">
        <v>7.9260416669999998</v>
      </c>
      <c r="L247" s="5">
        <v>11.70057896</v>
      </c>
      <c r="M247" s="5">
        <v>15.774904530000001</v>
      </c>
      <c r="N247" s="5">
        <v>17.675201139999999</v>
      </c>
      <c r="O247" s="5">
        <v>17.373855519999999</v>
      </c>
      <c r="P247" s="5">
        <v>19.799423489999999</v>
      </c>
      <c r="Q247" s="5">
        <v>24.768310329999998</v>
      </c>
      <c r="R247" s="5">
        <v>28.289550949999999</v>
      </c>
      <c r="S247" s="5">
        <v>20.776320500000001</v>
      </c>
      <c r="T247" s="5">
        <v>35.778464749999998</v>
      </c>
      <c r="U247" s="5">
        <v>47.421486610000002</v>
      </c>
      <c r="V247" s="5">
        <v>50.23037944</v>
      </c>
      <c r="W247" s="5">
        <v>61.654698879999998</v>
      </c>
      <c r="X247" s="5">
        <v>50.395492279999999</v>
      </c>
      <c r="Y247" s="5">
        <v>57.426757119999998</v>
      </c>
      <c r="Z247" s="5">
        <v>50.893536869999998</v>
      </c>
      <c r="AA247" s="5">
        <v>60.323195169999998</v>
      </c>
      <c r="AB247" s="5">
        <v>70.208263000000002</v>
      </c>
      <c r="AC247" s="5">
        <v>62.89086605</v>
      </c>
      <c r="AD247" s="5">
        <v>58.015856880000001</v>
      </c>
      <c r="AE247" s="5">
        <v>61.857602409999998</v>
      </c>
      <c r="AF247" s="5">
        <v>71.216631949999993</v>
      </c>
      <c r="AG247" s="5">
        <v>65.11772775</v>
      </c>
      <c r="AH247" s="5">
        <v>72.273874599999999</v>
      </c>
      <c r="AI247" s="5">
        <v>76.582139810000001</v>
      </c>
      <c r="AJ247" s="5">
        <v>71.793764699999997</v>
      </c>
      <c r="AK247" s="5">
        <v>78.630660030000001</v>
      </c>
      <c r="AL247" s="5">
        <v>90.151546100000004</v>
      </c>
      <c r="AM247" s="5">
        <v>61.013438579999999</v>
      </c>
      <c r="AN247" s="5">
        <v>68.97006571</v>
      </c>
      <c r="AO247" s="5">
        <v>73.398874109999994</v>
      </c>
      <c r="AP247" s="5">
        <v>75.140963909999996</v>
      </c>
      <c r="AQ247" s="5">
        <v>89.230328569999998</v>
      </c>
      <c r="AR247" s="5">
        <v>90.339429139999993</v>
      </c>
      <c r="AS247" s="5">
        <v>87.669436750000003</v>
      </c>
      <c r="AT247" s="5">
        <v>70.191840679999999</v>
      </c>
      <c r="AU247" s="5">
        <v>72.795948989999999</v>
      </c>
      <c r="AV247" s="5">
        <v>84.294668830000006</v>
      </c>
      <c r="AW247" s="5">
        <v>85.627539690000006</v>
      </c>
      <c r="AX247" s="5">
        <v>86.759336970000007</v>
      </c>
      <c r="AY247" s="5">
        <v>91.83734389</v>
      </c>
      <c r="AZ247" s="5">
        <v>90.340461349999998</v>
      </c>
      <c r="BA247" s="5">
        <v>71.972488979999994</v>
      </c>
      <c r="BB247" s="5">
        <v>104.56615619999999</v>
      </c>
      <c r="BC247" s="5">
        <v>98.375654699999998</v>
      </c>
      <c r="BD247" s="5">
        <v>89.941136369999995</v>
      </c>
      <c r="BE247" s="5">
        <v>100.3464062</v>
      </c>
      <c r="BF247" s="5">
        <v>112.38135509999999</v>
      </c>
      <c r="BG247" s="5">
        <v>105.3307889</v>
      </c>
      <c r="BH247" s="5">
        <v>106.6700242</v>
      </c>
      <c r="BI247" s="5">
        <v>137.73329409999999</v>
      </c>
      <c r="BJ247" s="5">
        <v>132.229873</v>
      </c>
      <c r="BK247" s="5">
        <v>109.72762760000001</v>
      </c>
      <c r="BL247" s="5">
        <v>125.9660878</v>
      </c>
      <c r="BM247" s="5">
        <v>149.6420402</v>
      </c>
      <c r="BN247" s="5">
        <v>129.52799150000001</v>
      </c>
    </row>
    <row r="248" spans="1:66" x14ac:dyDescent="0.25">
      <c r="A248" t="s">
        <v>182</v>
      </c>
      <c r="B248" t="s">
        <v>183</v>
      </c>
      <c r="C248" t="s">
        <v>6</v>
      </c>
      <c r="D248" t="s">
        <v>7</v>
      </c>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v>117.6866174</v>
      </c>
      <c r="AL248" s="5">
        <v>100.88272379999999</v>
      </c>
      <c r="AM248" s="5">
        <v>73.964497039999998</v>
      </c>
      <c r="AN248" s="5">
        <v>75.287356320000001</v>
      </c>
      <c r="AO248" s="5">
        <v>81.609195400000004</v>
      </c>
      <c r="AP248" s="5">
        <v>102.29885059999999</v>
      </c>
      <c r="AQ248" s="5">
        <v>43.678160920000003</v>
      </c>
      <c r="AR248" s="5">
        <v>49.836065570000002</v>
      </c>
      <c r="AS248" s="5">
        <v>51.855670099999998</v>
      </c>
      <c r="AT248" s="5">
        <v>54.901960780000003</v>
      </c>
      <c r="AU248" s="5">
        <v>54.852941180000002</v>
      </c>
      <c r="AV248" s="5">
        <v>60.735294119999999</v>
      </c>
      <c r="AW248" s="5">
        <v>70.539215690000006</v>
      </c>
      <c r="AX248" s="5">
        <v>93.627450980000006</v>
      </c>
      <c r="AY248" s="5">
        <v>126.7156863</v>
      </c>
      <c r="AZ248" s="5">
        <v>132.1078431</v>
      </c>
      <c r="BA248" s="5">
        <v>135.52763820000001</v>
      </c>
      <c r="BB248" s="5">
        <v>137.0854271</v>
      </c>
      <c r="BC248" s="5">
        <v>141.75257730000001</v>
      </c>
      <c r="BD248" s="5">
        <v>141.75257730000001</v>
      </c>
      <c r="BE248" s="5">
        <v>144.32989689999999</v>
      </c>
      <c r="BF248" s="5">
        <v>198.65979379999999</v>
      </c>
      <c r="BG248" s="5">
        <v>209.69072159999999</v>
      </c>
      <c r="BH248" s="5">
        <v>266.54639179999998</v>
      </c>
      <c r="BI248" s="5">
        <v>223.60824740000001</v>
      </c>
      <c r="BJ248" s="5">
        <v>213.0927835</v>
      </c>
      <c r="BK248" s="5">
        <v>235.77319589999999</v>
      </c>
      <c r="BL248" s="5">
        <v>241.9072165</v>
      </c>
      <c r="BM248" s="5">
        <v>241.9072165</v>
      </c>
      <c r="BN248" s="5">
        <v>241.9072165</v>
      </c>
    </row>
    <row r="249" spans="1:66" x14ac:dyDescent="0.25">
      <c r="A249" t="s">
        <v>534</v>
      </c>
      <c r="B249" t="s">
        <v>535</v>
      </c>
      <c r="C249" t="s">
        <v>6</v>
      </c>
      <c r="D249" t="s">
        <v>7</v>
      </c>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c r="AX249" s="5"/>
      <c r="AY249" s="5"/>
      <c r="AZ249" s="5"/>
      <c r="BA249" s="5"/>
      <c r="BB249" s="5"/>
      <c r="BC249" s="5"/>
      <c r="BD249" s="5"/>
      <c r="BE249" s="5"/>
      <c r="BF249" s="5"/>
      <c r="BG249" s="5"/>
      <c r="BH249" s="5"/>
      <c r="BI249" s="5"/>
      <c r="BJ249" s="5"/>
      <c r="BK249" s="5"/>
      <c r="BL249" s="5"/>
      <c r="BM249" s="5"/>
      <c r="BN249" s="5"/>
    </row>
    <row r="250" spans="1:66" x14ac:dyDescent="0.25">
      <c r="A250" t="s">
        <v>536</v>
      </c>
      <c r="B250" t="s">
        <v>537</v>
      </c>
      <c r="C250" t="s">
        <v>6</v>
      </c>
      <c r="D250" t="s">
        <v>7</v>
      </c>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c r="BB250" s="5"/>
      <c r="BC250" s="5"/>
      <c r="BD250" s="5"/>
      <c r="BE250" s="5"/>
      <c r="BF250" s="5"/>
      <c r="BG250" s="5"/>
      <c r="BH250" s="5"/>
      <c r="BI250" s="5"/>
      <c r="BJ250" s="5"/>
      <c r="BK250" s="5"/>
      <c r="BL250" s="5"/>
      <c r="BM250" s="5"/>
      <c r="BN250" s="5"/>
    </row>
    <row r="251" spans="1:66" x14ac:dyDescent="0.25">
      <c r="A251" t="s">
        <v>24</v>
      </c>
      <c r="B251" t="s">
        <v>25</v>
      </c>
      <c r="C251" t="s">
        <v>6</v>
      </c>
      <c r="D251" t="s">
        <v>7</v>
      </c>
      <c r="F251" s="5">
        <v>0.825396825</v>
      </c>
      <c r="G251" s="5">
        <v>0.84375</v>
      </c>
      <c r="H251" s="5">
        <v>0.97889262799999999</v>
      </c>
      <c r="I251" s="5">
        <v>0.95112285299999999</v>
      </c>
      <c r="J251" s="5">
        <v>1.1581740979999999</v>
      </c>
      <c r="K251" s="5">
        <v>1.396186441</v>
      </c>
      <c r="L251" s="5">
        <v>1.001060445</v>
      </c>
      <c r="M251" s="5">
        <v>1.25026455</v>
      </c>
      <c r="N251" s="5">
        <v>1.2089947089999999</v>
      </c>
      <c r="O251" s="5">
        <v>1.851851852</v>
      </c>
      <c r="P251" s="5">
        <v>2.1315789469999999</v>
      </c>
      <c r="Q251" s="5">
        <v>1.9989610390000001</v>
      </c>
      <c r="R251" s="5">
        <v>1.8428205129999999</v>
      </c>
      <c r="S251" s="5">
        <v>0.91139240499999996</v>
      </c>
      <c r="T251" s="5">
        <v>0.41962732899999999</v>
      </c>
      <c r="U251" s="5">
        <v>0.406679764</v>
      </c>
      <c r="V251" s="5">
        <v>0.27342779</v>
      </c>
      <c r="W251" s="5">
        <v>7.3529412000000002E-2</v>
      </c>
      <c r="X251" s="5"/>
      <c r="Y251" s="5">
        <v>0.196078431</v>
      </c>
      <c r="Z251" s="5">
        <v>0.145631068</v>
      </c>
      <c r="AA251" s="5"/>
      <c r="AB251" s="5"/>
      <c r="AC251" s="5">
        <v>0.104166667</v>
      </c>
      <c r="AD251" s="5">
        <v>4.0816326999999999E-2</v>
      </c>
      <c r="AE251" s="5">
        <v>7.7600000000000002E-2</v>
      </c>
      <c r="AF251" s="5">
        <v>0.23499999999999999</v>
      </c>
      <c r="AG251" s="5">
        <v>2.6200000000000001E-2</v>
      </c>
      <c r="AH251" s="5">
        <v>7.0999999999999994E-2</v>
      </c>
      <c r="AI251" s="5">
        <v>3.8399999999999997E-2</v>
      </c>
      <c r="AJ251" s="5">
        <v>0.23904382499999999</v>
      </c>
      <c r="AK251" s="5">
        <v>0.15873015900000001</v>
      </c>
      <c r="AL251" s="5">
        <v>0.43650793700000001</v>
      </c>
      <c r="AM251" s="5">
        <v>0.37549407099999998</v>
      </c>
      <c r="AN251" s="5">
        <v>0.25691699600000001</v>
      </c>
      <c r="AO251" s="5">
        <v>0.118577075</v>
      </c>
      <c r="AP251" s="5">
        <v>0.118577075</v>
      </c>
      <c r="AQ251" s="5">
        <v>0.69586614199999997</v>
      </c>
      <c r="AR251" s="5">
        <v>0.878235294</v>
      </c>
      <c r="AS251" s="5">
        <v>1.252641509</v>
      </c>
      <c r="AT251" s="5">
        <v>1.0740740740000001</v>
      </c>
      <c r="AU251" s="5">
        <v>1.332678571</v>
      </c>
      <c r="AV251" s="5">
        <v>1.595042735</v>
      </c>
      <c r="AW251" s="5">
        <v>1.471932773</v>
      </c>
      <c r="AX251" s="5">
        <v>0.96739495799999997</v>
      </c>
      <c r="AY251" s="5">
        <v>1.25442623</v>
      </c>
      <c r="AZ251" s="5">
        <v>1.1995199999999999</v>
      </c>
      <c r="BA251" s="5">
        <v>2.942015504</v>
      </c>
      <c r="BB251" s="5">
        <v>2.0827272730000002</v>
      </c>
      <c r="BC251" s="5">
        <v>1.7194074070000001</v>
      </c>
      <c r="BD251" s="5">
        <v>1.7617518249999999</v>
      </c>
      <c r="BE251" s="5">
        <v>2.125192754</v>
      </c>
      <c r="BF251" s="5">
        <v>2.4417</v>
      </c>
      <c r="BG251" s="5">
        <v>1.819995652</v>
      </c>
      <c r="BH251" s="5">
        <v>1.5869086960000001</v>
      </c>
      <c r="BI251" s="5">
        <v>1.9108478259999999</v>
      </c>
      <c r="BJ251" s="5">
        <v>2.062089855</v>
      </c>
      <c r="BK251" s="5">
        <v>3.295689855</v>
      </c>
      <c r="BL251" s="5">
        <v>3.3662724640000001</v>
      </c>
      <c r="BM251" s="5">
        <v>2.4423550719999998</v>
      </c>
      <c r="BN251" s="5">
        <v>2.4423550719999998</v>
      </c>
    </row>
    <row r="252" spans="1:66" x14ac:dyDescent="0.25">
      <c r="A252" t="s">
        <v>104</v>
      </c>
      <c r="B252" t="s">
        <v>105</v>
      </c>
      <c r="C252" t="s">
        <v>6</v>
      </c>
      <c r="D252" t="s">
        <v>7</v>
      </c>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v>80.690606079999995</v>
      </c>
      <c r="AL252" s="5">
        <v>40.349193020000001</v>
      </c>
      <c r="AM252" s="5">
        <v>34.063260339999999</v>
      </c>
      <c r="AN252" s="5">
        <v>26.737967909999998</v>
      </c>
      <c r="AO252" s="5">
        <v>15.818494080000001</v>
      </c>
      <c r="AP252" s="5">
        <v>16.988603730000001</v>
      </c>
      <c r="AQ252" s="5">
        <v>15.642765839999999</v>
      </c>
      <c r="AR252" s="5">
        <v>12.764003669999999</v>
      </c>
      <c r="AS252" s="5">
        <v>13.51185358</v>
      </c>
      <c r="AT252" s="5">
        <v>14.568030240000001</v>
      </c>
      <c r="AU252" s="5">
        <v>15.949391589999999</v>
      </c>
      <c r="AV252" s="5">
        <v>15.77835591</v>
      </c>
      <c r="AW252" s="5">
        <v>16.418016130000002</v>
      </c>
      <c r="AX252" s="5">
        <v>17.19246888</v>
      </c>
      <c r="AY252" s="5">
        <v>21.553658389999999</v>
      </c>
      <c r="AZ252" s="5">
        <v>27.638897450000002</v>
      </c>
      <c r="BA252" s="5">
        <v>32.786844860000002</v>
      </c>
      <c r="BB252" s="5">
        <v>27.303405380000001</v>
      </c>
      <c r="BC252" s="5">
        <v>32.658188869999996</v>
      </c>
      <c r="BD252" s="5">
        <v>38.872272989999999</v>
      </c>
      <c r="BE252" s="5">
        <v>41.408758229999997</v>
      </c>
      <c r="BF252" s="5">
        <v>45.571894929999999</v>
      </c>
      <c r="BG252" s="5">
        <v>44.908147700000001</v>
      </c>
      <c r="BH252" s="5">
        <v>43.17345538</v>
      </c>
      <c r="BI252" s="5">
        <v>52.747437150000003</v>
      </c>
      <c r="BJ252" s="5">
        <v>61.882647300000002</v>
      </c>
      <c r="BK252" s="5">
        <v>65.390799360000003</v>
      </c>
      <c r="BL252" s="5">
        <v>65.073198880000007</v>
      </c>
      <c r="BM252" s="5">
        <v>75.588840970000007</v>
      </c>
      <c r="BN252" s="5">
        <v>78.487273720000005</v>
      </c>
    </row>
    <row r="253" spans="1:66" x14ac:dyDescent="0.25">
      <c r="A253" t="s">
        <v>414</v>
      </c>
      <c r="B253" t="s">
        <v>415</v>
      </c>
      <c r="C253" t="s">
        <v>6</v>
      </c>
      <c r="D253" t="s">
        <v>7</v>
      </c>
      <c r="F253" s="5"/>
      <c r="G253" s="5"/>
      <c r="H253" s="5"/>
      <c r="I253" s="5"/>
      <c r="J253" s="5"/>
      <c r="K253" s="5"/>
      <c r="L253" s="5"/>
      <c r="M253" s="5"/>
      <c r="N253" s="5"/>
      <c r="O253" s="5"/>
      <c r="P253" s="5"/>
      <c r="Q253" s="5">
        <v>79.571428569999995</v>
      </c>
      <c r="R253" s="5">
        <v>66.25</v>
      </c>
      <c r="S253" s="5">
        <v>79.888888890000004</v>
      </c>
      <c r="T253" s="5">
        <v>81.818181820000007</v>
      </c>
      <c r="U253" s="5">
        <v>100</v>
      </c>
      <c r="V253" s="5">
        <v>75</v>
      </c>
      <c r="W253" s="5">
        <v>126.16666669999999</v>
      </c>
      <c r="X253" s="5">
        <v>291.66666670000001</v>
      </c>
      <c r="Y253" s="5">
        <v>190.875</v>
      </c>
      <c r="Z253" s="5">
        <v>192.36842110000001</v>
      </c>
      <c r="AA253" s="5">
        <v>211.61111109999999</v>
      </c>
      <c r="AB253" s="5">
        <v>199.7826087</v>
      </c>
      <c r="AC253" s="5">
        <v>113.95833330000001</v>
      </c>
      <c r="AD253" s="5">
        <v>143.3461538</v>
      </c>
      <c r="AE253" s="5">
        <v>49.655172409999999</v>
      </c>
      <c r="AF253" s="5">
        <v>107.58620689999999</v>
      </c>
      <c r="AG253" s="5">
        <v>186.20689659999999</v>
      </c>
      <c r="AH253" s="5">
        <v>417.93103450000001</v>
      </c>
      <c r="AI253" s="5">
        <v>357.14285710000001</v>
      </c>
      <c r="AJ253" s="5">
        <v>499.14285710000001</v>
      </c>
      <c r="AK253" s="5">
        <v>586.84210529999996</v>
      </c>
      <c r="AL253" s="5">
        <v>692.5</v>
      </c>
      <c r="AM253" s="5">
        <v>700</v>
      </c>
      <c r="AN253" s="5">
        <v>744.18604649999997</v>
      </c>
      <c r="AO253" s="5">
        <v>700</v>
      </c>
      <c r="AP253" s="5">
        <v>717.77777779999997</v>
      </c>
      <c r="AQ253" s="5">
        <v>983.33333330000005</v>
      </c>
      <c r="AR253" s="5">
        <v>841.86046510000006</v>
      </c>
      <c r="AS253" s="5">
        <v>585</v>
      </c>
      <c r="AT253" s="5">
        <v>492.95774649999998</v>
      </c>
      <c r="AU253" s="5">
        <v>644.79999999999995</v>
      </c>
      <c r="AV253" s="5">
        <v>755.625</v>
      </c>
      <c r="AW253" s="5">
        <v>767.61904760000004</v>
      </c>
      <c r="AX253" s="5">
        <v>667.05882350000002</v>
      </c>
      <c r="AY253" s="5">
        <v>834.38735180000003</v>
      </c>
      <c r="AZ253" s="5">
        <v>940.58295959999998</v>
      </c>
      <c r="BA253" s="5">
        <v>798.64341090000005</v>
      </c>
      <c r="BB253" s="5">
        <v>623.04609219999998</v>
      </c>
      <c r="BC253" s="5">
        <v>737.35177869999995</v>
      </c>
      <c r="BD253" s="5">
        <v>900</v>
      </c>
      <c r="BE253" s="5">
        <v>848.24797839999997</v>
      </c>
      <c r="BF253" s="5">
        <v>1033.866667</v>
      </c>
      <c r="BG253" s="5">
        <v>629.15659089999997</v>
      </c>
      <c r="BH253" s="5">
        <v>714.92721089999998</v>
      </c>
      <c r="BI253" s="5">
        <v>708.50089890000004</v>
      </c>
      <c r="BJ253" s="5">
        <v>708.50089890000004</v>
      </c>
      <c r="BK253" s="5">
        <v>745.34964539999999</v>
      </c>
      <c r="BL253" s="5">
        <v>631.82945889999996</v>
      </c>
      <c r="BM253" s="5">
        <v>643.43448980000005</v>
      </c>
      <c r="BN253" s="5">
        <v>626.80497019999996</v>
      </c>
    </row>
    <row r="254" spans="1:66" x14ac:dyDescent="0.25">
      <c r="A254" t="s">
        <v>390</v>
      </c>
      <c r="B254" t="s">
        <v>391</v>
      </c>
      <c r="C254" t="s">
        <v>6</v>
      </c>
      <c r="D254" t="s">
        <v>7</v>
      </c>
      <c r="F254" s="5">
        <v>195.28919859999999</v>
      </c>
      <c r="G254" s="5">
        <v>195.0801548</v>
      </c>
      <c r="H254" s="5">
        <v>205.5257732</v>
      </c>
      <c r="I254" s="5">
        <v>203.15474570000001</v>
      </c>
      <c r="J254" s="5">
        <v>211.82722440000001</v>
      </c>
      <c r="K254" s="5">
        <v>227.36209719999999</v>
      </c>
      <c r="L254" s="5">
        <v>257.9696265</v>
      </c>
      <c r="M254" s="5">
        <v>246.7088086</v>
      </c>
      <c r="N254" s="5">
        <v>226.6787659</v>
      </c>
      <c r="O254" s="5">
        <v>266.6431991</v>
      </c>
      <c r="P254" s="5">
        <v>273.26135729999999</v>
      </c>
      <c r="Q254" s="5">
        <v>243.06354329999999</v>
      </c>
      <c r="R254" s="5">
        <v>264.5371025</v>
      </c>
      <c r="S254" s="5">
        <v>238.24819579999999</v>
      </c>
      <c r="T254" s="5">
        <v>264.95850919999998</v>
      </c>
      <c r="U254" s="5">
        <v>279.80852920000001</v>
      </c>
      <c r="V254" s="5">
        <v>290.27597170000001</v>
      </c>
      <c r="W254" s="5">
        <v>298.87543249999999</v>
      </c>
      <c r="X254" s="5">
        <v>327.28071460000001</v>
      </c>
      <c r="Y254" s="5">
        <v>296.90662040000001</v>
      </c>
      <c r="Z254" s="5">
        <v>333.14029249999999</v>
      </c>
      <c r="AA254" s="5">
        <v>368.14696950000001</v>
      </c>
      <c r="AB254" s="5">
        <v>379.33033769999997</v>
      </c>
      <c r="AC254" s="5">
        <v>374.16931520000003</v>
      </c>
      <c r="AD254" s="5">
        <v>359.94277540000002</v>
      </c>
      <c r="AE254" s="5">
        <v>381.84438039999998</v>
      </c>
      <c r="AF254" s="5">
        <v>358.18312909999997</v>
      </c>
      <c r="AG254" s="5">
        <v>357.5370317</v>
      </c>
      <c r="AH254" s="5">
        <v>374.66427929999998</v>
      </c>
      <c r="AI254" s="5">
        <v>360.7250755</v>
      </c>
      <c r="AJ254" s="5">
        <v>330.59235569999998</v>
      </c>
      <c r="AK254" s="5">
        <v>305.61489169999999</v>
      </c>
      <c r="AL254" s="5">
        <v>340.6665572</v>
      </c>
      <c r="AM254" s="5">
        <v>375.40179330000001</v>
      </c>
      <c r="AN254" s="5">
        <v>369.10377360000001</v>
      </c>
      <c r="AO254" s="5">
        <v>389.63594619999998</v>
      </c>
      <c r="AP254" s="5">
        <v>356.4698492</v>
      </c>
      <c r="AQ254" s="5">
        <v>332.80025590000002</v>
      </c>
      <c r="AR254" s="5">
        <v>337.33310799999998</v>
      </c>
      <c r="AS254" s="5">
        <v>300.20422059999999</v>
      </c>
      <c r="AT254" s="5">
        <v>330.91488229999999</v>
      </c>
      <c r="AU254" s="5">
        <v>323.36674729999999</v>
      </c>
      <c r="AV254" s="5">
        <v>315.95688280000002</v>
      </c>
      <c r="AW254" s="5">
        <v>305.5507819</v>
      </c>
      <c r="AX254" s="5">
        <v>291.84849009999999</v>
      </c>
      <c r="AY254" s="5">
        <v>256.48178539999998</v>
      </c>
      <c r="AZ254" s="5">
        <v>254.56039440000001</v>
      </c>
      <c r="BA254" s="5">
        <v>256.61948380000001</v>
      </c>
      <c r="BB254" s="5">
        <v>212.4318069</v>
      </c>
      <c r="BC254" s="5">
        <v>243.04857620000001</v>
      </c>
      <c r="BD254" s="5">
        <v>246.94820189999999</v>
      </c>
      <c r="BE254" s="5">
        <v>232.9362524</v>
      </c>
      <c r="BF254" s="5">
        <v>233.0258244</v>
      </c>
      <c r="BG254" s="5">
        <v>247.8543354</v>
      </c>
      <c r="BH254" s="5">
        <v>252.37065380000001</v>
      </c>
      <c r="BI254" s="5">
        <v>247.75927619999999</v>
      </c>
      <c r="BJ254" s="5">
        <v>248.56649300000001</v>
      </c>
      <c r="BK254" s="5">
        <v>245.6197779</v>
      </c>
      <c r="BL254" s="5">
        <v>245.00466539999999</v>
      </c>
      <c r="BM254" s="5">
        <v>233.16876930000001</v>
      </c>
      <c r="BN254" s="5">
        <v>240.9396299</v>
      </c>
    </row>
    <row r="255" spans="1:66" x14ac:dyDescent="0.25">
      <c r="A255" t="s">
        <v>292</v>
      </c>
      <c r="B255" t="s">
        <v>293</v>
      </c>
      <c r="C255" t="s">
        <v>6</v>
      </c>
      <c r="D255" t="s">
        <v>7</v>
      </c>
      <c r="F255" s="5">
        <v>41.334278079999997</v>
      </c>
      <c r="G255" s="5">
        <v>46.725536689999998</v>
      </c>
      <c r="H255" s="5">
        <v>51.064834220000002</v>
      </c>
      <c r="I255" s="5">
        <v>55.029480800000002</v>
      </c>
      <c r="J255" s="5">
        <v>61.038199040000002</v>
      </c>
      <c r="K255" s="5">
        <v>69.243505819999996</v>
      </c>
      <c r="L255" s="5">
        <v>76.234803799999995</v>
      </c>
      <c r="M255" s="5">
        <v>76.856778180000006</v>
      </c>
      <c r="N255" s="5">
        <v>76.134799939999994</v>
      </c>
      <c r="O255" s="5">
        <v>80.635325460000004</v>
      </c>
      <c r="P255" s="5">
        <v>82.875358879999993</v>
      </c>
      <c r="Q255" s="5">
        <v>85.723130819999994</v>
      </c>
      <c r="R255" s="5">
        <v>91.543843249999995</v>
      </c>
      <c r="S255" s="5">
        <v>88.703779170000004</v>
      </c>
      <c r="T255" s="5">
        <v>95.648742920000004</v>
      </c>
      <c r="U255" s="5">
        <v>105.19487909999999</v>
      </c>
      <c r="V255" s="5">
        <v>102.81233</v>
      </c>
      <c r="W255" s="5">
        <v>104.8853249</v>
      </c>
      <c r="X255" s="5">
        <v>110.17931919999999</v>
      </c>
      <c r="Y255" s="5">
        <v>112.83098080000001</v>
      </c>
      <c r="Z255" s="5">
        <v>106.99803369999999</v>
      </c>
      <c r="AA255" s="5">
        <v>93.242903580000004</v>
      </c>
      <c r="AB255" s="5">
        <v>98.80413618</v>
      </c>
      <c r="AC255" s="5">
        <v>105.16178530000001</v>
      </c>
      <c r="AD255" s="5">
        <v>98.559766569999994</v>
      </c>
      <c r="AE255" s="5">
        <v>93.149654830000003</v>
      </c>
      <c r="AF255" s="5">
        <v>94.804259299999998</v>
      </c>
      <c r="AG255" s="5">
        <v>95.628427389999999</v>
      </c>
      <c r="AH255" s="5">
        <v>98.800156040000005</v>
      </c>
      <c r="AI255" s="5">
        <v>100.4412823</v>
      </c>
      <c r="AJ255" s="5">
        <v>100.7972785</v>
      </c>
      <c r="AK255" s="5">
        <v>102.8030394</v>
      </c>
      <c r="AL255" s="5">
        <v>108.8855303</v>
      </c>
      <c r="AM255" s="5">
        <v>108.0577016</v>
      </c>
      <c r="AN255" s="5">
        <v>108.77280039999999</v>
      </c>
      <c r="AO255" s="5">
        <v>112.8720826</v>
      </c>
      <c r="AP255" s="5">
        <v>113.86286029999999</v>
      </c>
      <c r="AQ255" s="5">
        <v>112.34110250000001</v>
      </c>
      <c r="AR255" s="5">
        <v>111.86022629999999</v>
      </c>
      <c r="AS255" s="5">
        <v>108.75145929999999</v>
      </c>
      <c r="AT255" s="5">
        <v>110.1302646</v>
      </c>
      <c r="AU255" s="5">
        <v>111.88176009999999</v>
      </c>
      <c r="AV255" s="5">
        <v>124.1897864</v>
      </c>
      <c r="AW255" s="5">
        <v>119.23050600000001</v>
      </c>
      <c r="AX255" s="5">
        <v>115.9159293</v>
      </c>
      <c r="AY255" s="5">
        <v>126.6511039</v>
      </c>
      <c r="AZ255" s="5">
        <v>120.38169379999999</v>
      </c>
      <c r="BA255" s="5">
        <v>99.974637389999998</v>
      </c>
      <c r="BB255" s="5">
        <v>118.93186799999999</v>
      </c>
      <c r="BC255" s="5">
        <v>124.70040040000001</v>
      </c>
      <c r="BD255" s="5">
        <v>130.22772660000001</v>
      </c>
      <c r="BE255" s="5">
        <v>134.89769039999999</v>
      </c>
      <c r="BF255" s="5">
        <v>135.55510100000001</v>
      </c>
      <c r="BG255" s="5">
        <v>127.9752191</v>
      </c>
      <c r="BH255" s="5">
        <v>129.0262894</v>
      </c>
      <c r="BI255" s="5">
        <v>127.8152333</v>
      </c>
      <c r="BJ255" s="5">
        <v>127.7165801</v>
      </c>
      <c r="BK255" s="5">
        <v>129.15454690000001</v>
      </c>
      <c r="BL255" s="5">
        <v>128.8406918</v>
      </c>
      <c r="BM255" s="5">
        <v>131.15216839999999</v>
      </c>
      <c r="BN255" s="5">
        <v>128.74092959999999</v>
      </c>
    </row>
    <row r="256" spans="1:66" x14ac:dyDescent="0.25">
      <c r="A256" t="s">
        <v>298</v>
      </c>
      <c r="B256" t="s">
        <v>299</v>
      </c>
      <c r="C256" t="s">
        <v>6</v>
      </c>
      <c r="D256" t="s">
        <v>7</v>
      </c>
      <c r="F256" s="5"/>
      <c r="G256" s="5"/>
      <c r="H256" s="5"/>
      <c r="I256" s="5"/>
      <c r="J256" s="5"/>
      <c r="K256" s="5"/>
      <c r="L256" s="5"/>
      <c r="M256" s="5"/>
      <c r="N256" s="5"/>
      <c r="O256" s="5"/>
      <c r="P256" s="5"/>
      <c r="Q256" s="5"/>
      <c r="R256" s="5"/>
      <c r="S256" s="5"/>
      <c r="T256" s="5"/>
      <c r="U256" s="5">
        <v>55.131514809999999</v>
      </c>
      <c r="V256" s="5">
        <v>68.284580950000006</v>
      </c>
      <c r="W256" s="5">
        <v>75.809736349999994</v>
      </c>
      <c r="X256" s="5">
        <v>84.532277379999996</v>
      </c>
      <c r="Y256" s="5">
        <v>96.008507199999997</v>
      </c>
      <c r="Z256" s="5"/>
      <c r="AA256" s="5">
        <v>96.044214080000003</v>
      </c>
      <c r="AB256" s="5">
        <v>99.486646579999999</v>
      </c>
      <c r="AC256" s="5">
        <v>107.3922426</v>
      </c>
      <c r="AD256" s="5">
        <v>94.538146519999998</v>
      </c>
      <c r="AE256" s="5"/>
      <c r="AF256" s="5"/>
      <c r="AG256" s="5"/>
      <c r="AH256" s="5"/>
      <c r="AI256" s="5"/>
      <c r="AJ256" s="5"/>
      <c r="AK256" s="5">
        <v>103.42638289999999</v>
      </c>
      <c r="AL256" s="5">
        <v>93.984609469999995</v>
      </c>
      <c r="AM256" s="5">
        <v>97.105031389999994</v>
      </c>
      <c r="AN256" s="5">
        <v>109.9516095</v>
      </c>
      <c r="AO256" s="5">
        <v>115.4554377</v>
      </c>
      <c r="AP256" s="5">
        <v>115.4325729</v>
      </c>
      <c r="AQ256" s="5">
        <v>117.7912008</v>
      </c>
      <c r="AR256" s="5">
        <v>118.5258709</v>
      </c>
      <c r="AS256" s="5">
        <v>115.0038651</v>
      </c>
      <c r="AT256" s="5">
        <v>118.89550199999999</v>
      </c>
      <c r="AU256" s="5">
        <v>129.4547714</v>
      </c>
      <c r="AV256" s="5">
        <v>132.26862779999999</v>
      </c>
      <c r="AW256" s="5">
        <v>143.7741748</v>
      </c>
      <c r="AX256" s="5">
        <v>143.0347209</v>
      </c>
      <c r="AY256" s="5">
        <v>146.80920420000001</v>
      </c>
      <c r="AZ256" s="5">
        <v>157.26275659999999</v>
      </c>
      <c r="BA256" s="5">
        <v>150.74816079999999</v>
      </c>
      <c r="BB256" s="5">
        <v>147.28953300000001</v>
      </c>
      <c r="BC256" s="5">
        <v>165.5488976</v>
      </c>
      <c r="BD256" s="5">
        <v>177.44688790000001</v>
      </c>
      <c r="BE256" s="5">
        <v>178.5524131</v>
      </c>
      <c r="BF256" s="5">
        <v>182.99027770000001</v>
      </c>
      <c r="BG256" s="5">
        <v>189.92693499999999</v>
      </c>
      <c r="BH256" s="5">
        <v>182.3681516</v>
      </c>
      <c r="BI256" s="5">
        <v>184.52702189999999</v>
      </c>
      <c r="BJ256" s="5">
        <v>189.53368090000001</v>
      </c>
      <c r="BK256" s="5">
        <v>186.3585076</v>
      </c>
      <c r="BL256" s="5">
        <v>171.8056756</v>
      </c>
      <c r="BM256" s="5">
        <v>181.5002715</v>
      </c>
      <c r="BN256" s="5">
        <v>183.19874379999999</v>
      </c>
    </row>
    <row r="257" spans="1:66" x14ac:dyDescent="0.25">
      <c r="A257" t="s">
        <v>216</v>
      </c>
      <c r="B257" t="s">
        <v>217</v>
      </c>
      <c r="C257" t="s">
        <v>6</v>
      </c>
      <c r="D257" t="s">
        <v>7</v>
      </c>
      <c r="F257" s="5">
        <v>9.2502037490000006</v>
      </c>
      <c r="G257" s="5">
        <v>10.93489149</v>
      </c>
      <c r="H257" s="5">
        <v>13.387510689999999</v>
      </c>
      <c r="I257" s="5">
        <v>17.88031565</v>
      </c>
      <c r="J257" s="5">
        <v>15.48897886</v>
      </c>
      <c r="K257" s="5">
        <v>21.410433980000001</v>
      </c>
      <c r="L257" s="5">
        <v>19.63975155</v>
      </c>
      <c r="M257" s="5">
        <v>33.72772277</v>
      </c>
      <c r="N257" s="5">
        <v>30.733812950000001</v>
      </c>
      <c r="O257" s="5">
        <v>38.402439020000003</v>
      </c>
      <c r="P257" s="5">
        <v>50</v>
      </c>
      <c r="Q257" s="5">
        <v>45.42309925</v>
      </c>
      <c r="R257" s="5">
        <v>45.831353919999998</v>
      </c>
      <c r="S257" s="5">
        <v>41.301703160000002</v>
      </c>
      <c r="T257" s="5">
        <v>29.551122190000001</v>
      </c>
      <c r="U257" s="5">
        <v>47.314578009999998</v>
      </c>
      <c r="V257" s="5">
        <v>41.469816270000003</v>
      </c>
      <c r="W257" s="5">
        <v>39.083557949999999</v>
      </c>
      <c r="X257" s="5">
        <v>63.589743589999998</v>
      </c>
      <c r="Y257" s="5">
        <v>57.66215253</v>
      </c>
      <c r="Z257" s="5">
        <v>45.854361930000003</v>
      </c>
      <c r="AA257" s="5">
        <v>44.160583940000002</v>
      </c>
      <c r="AB257" s="5">
        <v>29.689807980000001</v>
      </c>
      <c r="AC257" s="5">
        <v>39.611360240000003</v>
      </c>
      <c r="AD257" s="5">
        <v>45.537065050000002</v>
      </c>
      <c r="AE257" s="5">
        <v>40.881498469999997</v>
      </c>
      <c r="AF257" s="5">
        <v>46.940356309999999</v>
      </c>
      <c r="AG257" s="5">
        <v>54.116862750000003</v>
      </c>
      <c r="AH257" s="5">
        <v>56.199681779999999</v>
      </c>
      <c r="AI257" s="5">
        <v>57.92425463</v>
      </c>
      <c r="AJ257" s="5">
        <v>62.85725678</v>
      </c>
      <c r="AK257" s="5">
        <v>64.088397790000002</v>
      </c>
      <c r="AL257" s="5">
        <v>71.09375</v>
      </c>
      <c r="AM257" s="5">
        <v>48.723897909999998</v>
      </c>
      <c r="AN257" s="5">
        <v>50.535987749999997</v>
      </c>
      <c r="AO257" s="5">
        <v>116.3760425</v>
      </c>
      <c r="AP257" s="5">
        <v>96.924231059999997</v>
      </c>
      <c r="AQ257" s="5">
        <v>96.510764660000007</v>
      </c>
      <c r="AR257" s="5">
        <v>77.506980159999998</v>
      </c>
      <c r="AS257" s="5">
        <v>75.835396939999995</v>
      </c>
      <c r="AT257" s="5">
        <v>84.361655769999999</v>
      </c>
      <c r="AU257" s="5">
        <v>61.026792180000001</v>
      </c>
      <c r="AV257" s="5">
        <v>110.62960289999999</v>
      </c>
      <c r="AW257" s="5">
        <v>129.98848090000001</v>
      </c>
      <c r="AX257" s="5">
        <v>140.55603450000001</v>
      </c>
      <c r="AY257" s="5">
        <v>148.6969914</v>
      </c>
      <c r="AZ257" s="5">
        <v>139.51151759999999</v>
      </c>
      <c r="BA257" s="5">
        <v>104.4140197</v>
      </c>
      <c r="BB257" s="5">
        <v>93.925740320000003</v>
      </c>
      <c r="BC257" s="5">
        <v>145.78357109999999</v>
      </c>
      <c r="BD257" s="5">
        <v>131.58801020000001</v>
      </c>
      <c r="BE257" s="5">
        <v>178.1498843</v>
      </c>
      <c r="BF257" s="5">
        <v>252.24865879999999</v>
      </c>
      <c r="BG257" s="5">
        <v>184.49149460000001</v>
      </c>
      <c r="BH257" s="5">
        <v>115.74403359999999</v>
      </c>
      <c r="BI257" s="5">
        <v>153.1824148</v>
      </c>
      <c r="BJ257" s="5">
        <v>157.18396899999999</v>
      </c>
      <c r="BK257" s="5">
        <v>187.2559206</v>
      </c>
      <c r="BL257" s="5">
        <v>167.01072640000001</v>
      </c>
      <c r="BM257" s="5">
        <v>193.95296880000001</v>
      </c>
      <c r="BN257" s="5">
        <v>211.12080879999999</v>
      </c>
    </row>
    <row r="258" spans="1:66" x14ac:dyDescent="0.25">
      <c r="A258" t="s">
        <v>346</v>
      </c>
      <c r="B258" t="s">
        <v>347</v>
      </c>
      <c r="C258" t="s">
        <v>6</v>
      </c>
      <c r="D258" t="s">
        <v>7</v>
      </c>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v>163.16495309999999</v>
      </c>
      <c r="AL258" s="5">
        <v>142.25005590000001</v>
      </c>
      <c r="AM258" s="5">
        <v>105.86392119999999</v>
      </c>
      <c r="AN258" s="5">
        <v>105.9217877</v>
      </c>
      <c r="AO258" s="5">
        <v>99.41912422</v>
      </c>
      <c r="AP258" s="5">
        <v>195.46571359999999</v>
      </c>
      <c r="AQ258" s="5">
        <v>184.10004470000001</v>
      </c>
      <c r="AR258" s="5">
        <v>172.98504130000001</v>
      </c>
      <c r="AS258" s="5">
        <v>163.2142857</v>
      </c>
      <c r="AT258" s="5">
        <v>160.74536929999999</v>
      </c>
      <c r="AU258" s="5">
        <v>160.34790369999999</v>
      </c>
      <c r="AV258" s="5">
        <v>155.9055118</v>
      </c>
      <c r="AW258" s="5">
        <v>141.85202000000001</v>
      </c>
      <c r="AX258" s="5">
        <v>149.30158</v>
      </c>
      <c r="AY258" s="5">
        <v>165.20332719999999</v>
      </c>
      <c r="AZ258" s="5">
        <v>169.0571229</v>
      </c>
      <c r="BA258" s="5">
        <v>175.86941179999999</v>
      </c>
      <c r="BB258" s="5">
        <v>197.89669910000001</v>
      </c>
      <c r="BC258" s="5">
        <v>205.3895014</v>
      </c>
      <c r="BD258" s="5">
        <v>213.02371160000001</v>
      </c>
      <c r="BE258" s="5">
        <v>211.38617489999999</v>
      </c>
      <c r="BF258" s="5">
        <v>232.74919850000001</v>
      </c>
      <c r="BG258" s="5">
        <v>244.66196830000001</v>
      </c>
      <c r="BH258" s="5">
        <v>248.69215539999999</v>
      </c>
      <c r="BI258" s="5">
        <v>253.73429479999999</v>
      </c>
      <c r="BJ258" s="5">
        <v>254.295152</v>
      </c>
      <c r="BK258" s="5">
        <v>217.9586348</v>
      </c>
      <c r="BL258" s="5">
        <v>272.46873929999998</v>
      </c>
      <c r="BM258" s="5">
        <v>268.25648269999999</v>
      </c>
      <c r="BN258" s="5">
        <v>296.83879389999998</v>
      </c>
    </row>
    <row r="259" spans="1:66" x14ac:dyDescent="0.25">
      <c r="A259" t="s">
        <v>496</v>
      </c>
      <c r="B259" t="s">
        <v>497</v>
      </c>
      <c r="C259" t="s">
        <v>6</v>
      </c>
      <c r="D259" t="s">
        <v>7</v>
      </c>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c r="AX259" s="5"/>
      <c r="AY259" s="5"/>
      <c r="AZ259" s="5"/>
      <c r="BA259" s="5"/>
      <c r="BB259" s="5"/>
      <c r="BC259" s="5"/>
      <c r="BD259" s="5"/>
      <c r="BE259" s="5"/>
      <c r="BF259" s="5"/>
      <c r="BG259" s="5"/>
      <c r="BH259" s="5">
        <v>0.11899999999999999</v>
      </c>
      <c r="BI259" s="5"/>
      <c r="BJ259" s="5"/>
      <c r="BK259" s="5">
        <v>0.29149999999999998</v>
      </c>
      <c r="BL259" s="5">
        <v>0.49299999999999999</v>
      </c>
      <c r="BM259" s="5">
        <v>0.10199999999999999</v>
      </c>
      <c r="BN259" s="5">
        <v>1.2E-2</v>
      </c>
    </row>
    <row r="260" spans="1:66" x14ac:dyDescent="0.25">
      <c r="A260" t="s">
        <v>226</v>
      </c>
      <c r="B260" t="s">
        <v>227</v>
      </c>
      <c r="C260" t="s">
        <v>6</v>
      </c>
      <c r="D260" t="s">
        <v>7</v>
      </c>
      <c r="F260" s="5">
        <v>6.551724138</v>
      </c>
      <c r="G260" s="5">
        <v>5.5172413789999997</v>
      </c>
      <c r="H260" s="5">
        <v>8.9562521529999994</v>
      </c>
      <c r="I260" s="5">
        <v>11.35190918</v>
      </c>
      <c r="J260" s="5">
        <v>12.02335967</v>
      </c>
      <c r="K260" s="5">
        <v>11.63130793</v>
      </c>
      <c r="L260" s="5">
        <v>14.78542094</v>
      </c>
      <c r="M260" s="5">
        <v>18.30592669</v>
      </c>
      <c r="N260" s="5">
        <v>16.084815320000001</v>
      </c>
      <c r="O260" s="5">
        <v>20.290003410000001</v>
      </c>
      <c r="P260" s="5">
        <v>22.812053120000002</v>
      </c>
      <c r="Q260" s="5">
        <v>29.175619829999999</v>
      </c>
      <c r="R260" s="5">
        <v>31.413793099999999</v>
      </c>
      <c r="S260" s="5">
        <v>44.254989680000001</v>
      </c>
      <c r="T260" s="5">
        <v>48.326109389999999</v>
      </c>
      <c r="U260" s="5">
        <v>55.287431320000003</v>
      </c>
      <c r="V260" s="5">
        <v>59.247975709999999</v>
      </c>
      <c r="W260" s="5">
        <v>66.598984770000001</v>
      </c>
      <c r="X260" s="5">
        <v>75.307900979999999</v>
      </c>
      <c r="Y260" s="5">
        <v>81.543794390000002</v>
      </c>
      <c r="Z260" s="5">
        <v>51.946504990000001</v>
      </c>
      <c r="AA260" s="5">
        <v>56.492351480000004</v>
      </c>
      <c r="AB260" s="5">
        <v>56.937269370000003</v>
      </c>
      <c r="AC260" s="5">
        <v>98.818752309999994</v>
      </c>
      <c r="AD260" s="5">
        <v>139.83544739999999</v>
      </c>
      <c r="AE260" s="5">
        <v>164.7974068</v>
      </c>
      <c r="AF260" s="5">
        <v>196.2221505</v>
      </c>
      <c r="AG260" s="5">
        <v>215.19696479999999</v>
      </c>
      <c r="AH260" s="5">
        <v>181.11423550000001</v>
      </c>
      <c r="AI260" s="5">
        <v>153.24858760000001</v>
      </c>
      <c r="AJ260" s="5">
        <v>139.45147679999999</v>
      </c>
      <c r="AK260" s="5">
        <v>123.79853900000001</v>
      </c>
      <c r="AL260" s="5">
        <v>108.5032705</v>
      </c>
      <c r="AM260" s="5">
        <v>94.870806020000003</v>
      </c>
      <c r="AN260" s="5">
        <v>114.9247975</v>
      </c>
      <c r="AO260" s="5">
        <v>117.6243733</v>
      </c>
      <c r="AP260" s="5">
        <v>112.2252218</v>
      </c>
      <c r="AQ260" s="5">
        <v>85.499421519999999</v>
      </c>
      <c r="AR260" s="5">
        <v>79.444658700000005</v>
      </c>
      <c r="AS260" s="5">
        <v>108.6705202</v>
      </c>
      <c r="AT260" s="5">
        <v>115.4734411</v>
      </c>
      <c r="AU260" s="5">
        <v>115.8583526</v>
      </c>
      <c r="AV260" s="5">
        <v>116.7307692</v>
      </c>
      <c r="AW260" s="5">
        <v>120.754717</v>
      </c>
      <c r="AX260" s="5">
        <v>132.2033898</v>
      </c>
      <c r="AY260" s="5">
        <v>115.2542373</v>
      </c>
      <c r="AZ260" s="5">
        <v>140.58292589999999</v>
      </c>
      <c r="BA260" s="5">
        <v>183.79629629999999</v>
      </c>
      <c r="BB260" s="5">
        <v>171.71538459999999</v>
      </c>
      <c r="BC260" s="5">
        <v>181.9</v>
      </c>
      <c r="BD260" s="5">
        <v>187.08580000000001</v>
      </c>
      <c r="BE260" s="5">
        <v>197.45910000000001</v>
      </c>
      <c r="BF260" s="5">
        <v>200.02936149999999</v>
      </c>
      <c r="BG260" s="5">
        <v>188.87826150000001</v>
      </c>
      <c r="BH260" s="5">
        <v>190.4394308</v>
      </c>
      <c r="BI260" s="5">
        <v>178.1153846</v>
      </c>
      <c r="BJ260" s="5">
        <v>150.5</v>
      </c>
      <c r="BK260" s="5">
        <v>124.8461538</v>
      </c>
      <c r="BL260" s="5">
        <v>47.139669230000003</v>
      </c>
      <c r="BM260" s="5">
        <v>53.975876919999997</v>
      </c>
      <c r="BN260" s="5">
        <v>50.886511540000001</v>
      </c>
    </row>
    <row r="261" spans="1:66" x14ac:dyDescent="0.25">
      <c r="A261" t="s">
        <v>392</v>
      </c>
      <c r="B261" t="s">
        <v>393</v>
      </c>
      <c r="C261" t="s">
        <v>6</v>
      </c>
      <c r="D261" t="s">
        <v>7</v>
      </c>
      <c r="F261" s="5">
        <v>16.036036039999999</v>
      </c>
      <c r="G261" s="5">
        <v>17.11711712</v>
      </c>
      <c r="H261" s="5">
        <v>18.918918919999999</v>
      </c>
      <c r="I261" s="5">
        <v>16.576576580000001</v>
      </c>
      <c r="J261" s="5">
        <v>14.05405405</v>
      </c>
      <c r="K261" s="5">
        <v>8.2882882880000004</v>
      </c>
      <c r="L261" s="5">
        <v>20.905924599999999</v>
      </c>
      <c r="M261" s="5">
        <v>20.303041140000001</v>
      </c>
      <c r="N261" s="5">
        <v>49.206785709999998</v>
      </c>
      <c r="O261" s="5">
        <v>55.287566609999999</v>
      </c>
      <c r="P261" s="5">
        <v>51.101243340000003</v>
      </c>
      <c r="Q261" s="5">
        <v>45.689203540000001</v>
      </c>
      <c r="R261" s="5">
        <v>43.732394370000002</v>
      </c>
      <c r="S261" s="5">
        <v>49.78947368</v>
      </c>
      <c r="T261" s="5">
        <v>57.89473684</v>
      </c>
      <c r="U261" s="5">
        <v>45.932203389999998</v>
      </c>
      <c r="V261" s="5">
        <v>70.167224079999997</v>
      </c>
      <c r="W261" s="5">
        <v>56.892815470000002</v>
      </c>
      <c r="X261" s="5">
        <v>27.33668342</v>
      </c>
      <c r="Y261" s="5">
        <v>26.12390572</v>
      </c>
      <c r="Z261" s="5">
        <v>37.115397629999997</v>
      </c>
      <c r="AA261" s="5">
        <v>46.714285709999999</v>
      </c>
      <c r="AB261" s="5">
        <v>63.948717950000002</v>
      </c>
      <c r="AC261" s="5">
        <v>64.415807560000005</v>
      </c>
      <c r="AD261" s="5">
        <v>83.547008550000001</v>
      </c>
      <c r="AE261" s="5">
        <v>94.084380609999997</v>
      </c>
      <c r="AF261" s="5">
        <v>76.298172609999995</v>
      </c>
      <c r="AG261" s="5">
        <v>105.520696</v>
      </c>
      <c r="AH261" s="5">
        <v>104.25648150000001</v>
      </c>
      <c r="AI261" s="5">
        <v>104.9408129</v>
      </c>
      <c r="AJ261" s="5">
        <v>145.65946349999999</v>
      </c>
      <c r="AK261" s="5">
        <v>139.19360699999999</v>
      </c>
      <c r="AL261" s="5">
        <v>136.7113851</v>
      </c>
      <c r="AM261" s="5">
        <v>216.85578330000001</v>
      </c>
      <c r="AN261" s="5">
        <v>226.485286</v>
      </c>
      <c r="AO261" s="5">
        <v>267.28483979999999</v>
      </c>
      <c r="AP261" s="5">
        <v>259.65067040000002</v>
      </c>
      <c r="AQ261" s="5">
        <v>322.21065420000002</v>
      </c>
      <c r="AR261" s="5">
        <v>342.93333330000002</v>
      </c>
      <c r="AS261" s="5">
        <v>365.64516129999998</v>
      </c>
      <c r="AT261" s="5">
        <v>286.73484730000001</v>
      </c>
      <c r="AU261" s="5">
        <v>295.4877348</v>
      </c>
      <c r="AV261" s="5">
        <v>332.9292509</v>
      </c>
      <c r="AW261" s="5">
        <v>367.81459460000002</v>
      </c>
      <c r="AX261" s="5">
        <v>339.64871820000002</v>
      </c>
      <c r="AY261" s="5">
        <v>342.972396</v>
      </c>
      <c r="AZ261" s="5">
        <v>403.51776969999997</v>
      </c>
      <c r="BA261" s="5">
        <v>303.46364030000001</v>
      </c>
      <c r="BB261" s="5">
        <v>443.77643490000003</v>
      </c>
      <c r="BC261" s="5">
        <v>365.25342999999998</v>
      </c>
      <c r="BD261" s="5">
        <v>353.75675869999998</v>
      </c>
      <c r="BE261" s="5">
        <v>371.13761740000001</v>
      </c>
      <c r="BF261" s="5">
        <v>483.85784239999998</v>
      </c>
      <c r="BG261" s="5">
        <v>436.84854039999999</v>
      </c>
      <c r="BH261" s="5">
        <v>432.27360340000001</v>
      </c>
      <c r="BI261" s="5">
        <v>424.69744070000002</v>
      </c>
      <c r="BJ261" s="5">
        <v>457.9861841</v>
      </c>
      <c r="BK261" s="5">
        <v>417.43608549999999</v>
      </c>
      <c r="BL261" s="5">
        <v>427.77968900000002</v>
      </c>
      <c r="BM261" s="5">
        <v>427.59060110000001</v>
      </c>
      <c r="BN261" s="5">
        <v>427.59060110000001</v>
      </c>
    </row>
    <row r="262" spans="1:66" x14ac:dyDescent="0.25">
      <c r="A262" t="s">
        <v>384</v>
      </c>
      <c r="B262" t="s">
        <v>385</v>
      </c>
      <c r="C262" t="s">
        <v>6</v>
      </c>
      <c r="D262" t="s">
        <v>7</v>
      </c>
      <c r="F262" s="5">
        <v>75</v>
      </c>
      <c r="G262" s="5">
        <v>81.5</v>
      </c>
      <c r="H262" s="5">
        <v>54.333333330000002</v>
      </c>
      <c r="I262" s="5">
        <v>55.166666669999998</v>
      </c>
      <c r="J262" s="5">
        <v>61.666666669999998</v>
      </c>
      <c r="K262" s="5">
        <v>61.666666669999998</v>
      </c>
      <c r="L262" s="5">
        <v>80</v>
      </c>
      <c r="M262" s="5">
        <v>120</v>
      </c>
      <c r="N262" s="5">
        <v>120</v>
      </c>
      <c r="O262" s="5">
        <v>180</v>
      </c>
      <c r="P262" s="5">
        <v>103.4</v>
      </c>
      <c r="Q262" s="5">
        <v>112.4</v>
      </c>
      <c r="R262" s="5">
        <v>126</v>
      </c>
      <c r="S262" s="5">
        <v>140</v>
      </c>
      <c r="T262" s="5">
        <v>180</v>
      </c>
      <c r="U262" s="5">
        <v>180</v>
      </c>
      <c r="V262" s="5">
        <v>200</v>
      </c>
      <c r="W262" s="5">
        <v>200</v>
      </c>
      <c r="X262" s="5">
        <v>200</v>
      </c>
      <c r="Y262" s="5">
        <v>220</v>
      </c>
      <c r="Z262" s="5">
        <v>220</v>
      </c>
      <c r="AA262" s="5">
        <v>220</v>
      </c>
      <c r="AB262" s="5">
        <v>240</v>
      </c>
      <c r="AC262" s="5">
        <v>260</v>
      </c>
      <c r="AD262" s="5">
        <v>325</v>
      </c>
      <c r="AE262" s="5">
        <v>325</v>
      </c>
      <c r="AF262" s="5">
        <v>325</v>
      </c>
      <c r="AG262" s="5">
        <v>325</v>
      </c>
      <c r="AH262" s="5">
        <v>325</v>
      </c>
      <c r="AI262" s="5">
        <v>325</v>
      </c>
      <c r="AJ262" s="5">
        <v>325</v>
      </c>
      <c r="AK262" s="5">
        <v>325</v>
      </c>
      <c r="AL262" s="5">
        <v>325</v>
      </c>
      <c r="AM262" s="5">
        <v>433.33333329999999</v>
      </c>
      <c r="AN262" s="5">
        <v>433.33333329999999</v>
      </c>
      <c r="AO262" s="5">
        <v>433.33333329999999</v>
      </c>
      <c r="AP262" s="5">
        <v>433.33333329999999</v>
      </c>
      <c r="AQ262" s="5">
        <v>200</v>
      </c>
      <c r="AR262" s="5">
        <v>300</v>
      </c>
      <c r="AS262" s="5">
        <v>300</v>
      </c>
      <c r="AT262" s="5">
        <v>300</v>
      </c>
      <c r="AU262" s="5">
        <v>57.314999999999998</v>
      </c>
      <c r="AV262" s="5">
        <v>31.515000000000001</v>
      </c>
      <c r="AW262" s="5">
        <v>35.715000000000003</v>
      </c>
      <c r="AX262" s="5">
        <v>38.744999999999997</v>
      </c>
      <c r="AY262" s="5">
        <v>67.94</v>
      </c>
      <c r="AZ262" s="5">
        <v>67.34</v>
      </c>
      <c r="BA262" s="5">
        <v>75.78</v>
      </c>
      <c r="BB262" s="5">
        <v>41.32</v>
      </c>
      <c r="BC262" s="5">
        <v>85.18</v>
      </c>
      <c r="BD262" s="5">
        <v>77.680000000000007</v>
      </c>
      <c r="BE262" s="5">
        <v>86.5</v>
      </c>
      <c r="BF262" s="5">
        <v>90.18</v>
      </c>
      <c r="BG262" s="5">
        <v>108.62</v>
      </c>
      <c r="BH262" s="5">
        <v>106.02</v>
      </c>
      <c r="BI262" s="5">
        <v>99.84</v>
      </c>
      <c r="BJ262" s="5">
        <v>98.92</v>
      </c>
      <c r="BK262" s="5">
        <v>63.7</v>
      </c>
      <c r="BL262" s="5">
        <v>65.133333329999999</v>
      </c>
      <c r="BM262" s="5">
        <v>63.544444439999999</v>
      </c>
      <c r="BN262" s="5"/>
    </row>
    <row r="263" spans="1:66" x14ac:dyDescent="0.25">
      <c r="A263" t="s">
        <v>464</v>
      </c>
      <c r="B263" t="s">
        <v>465</v>
      </c>
      <c r="C263" t="s">
        <v>6</v>
      </c>
      <c r="D263" t="s">
        <v>7</v>
      </c>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v>212.17866960000001</v>
      </c>
      <c r="AV263" s="5">
        <v>198.7505673</v>
      </c>
      <c r="AW263" s="5">
        <v>200.738317</v>
      </c>
      <c r="AX263" s="5">
        <v>196.91537199999999</v>
      </c>
      <c r="AY263" s="5">
        <v>201.9677767</v>
      </c>
      <c r="AZ263" s="5">
        <v>197.19107289999999</v>
      </c>
      <c r="BA263" s="5">
        <v>167.73164130000001</v>
      </c>
      <c r="BB263" s="5">
        <v>168.83428140000001</v>
      </c>
      <c r="BC263" s="5">
        <v>150.0311213</v>
      </c>
      <c r="BD263" s="5">
        <v>163.66928590000001</v>
      </c>
      <c r="BE263" s="5">
        <v>183.78092409999999</v>
      </c>
      <c r="BF263" s="5">
        <v>168.02355499999999</v>
      </c>
      <c r="BG263" s="5">
        <v>173.14142509999999</v>
      </c>
      <c r="BH263" s="5">
        <v>182.4462757</v>
      </c>
      <c r="BI263" s="5">
        <v>232.2772698</v>
      </c>
      <c r="BJ263" s="5">
        <v>237.84421080000001</v>
      </c>
      <c r="BK263" s="5">
        <v>227.01760329999999</v>
      </c>
      <c r="BL263" s="5">
        <v>274.21024019999999</v>
      </c>
      <c r="BM263" s="5">
        <v>340.42925600000001</v>
      </c>
      <c r="BN263" s="5">
        <v>371.96897369999999</v>
      </c>
    </row>
    <row r="264" spans="1:66" x14ac:dyDescent="0.25">
      <c r="A264" t="s">
        <v>272</v>
      </c>
      <c r="B264" t="s">
        <v>273</v>
      </c>
      <c r="C264" t="s">
        <v>6</v>
      </c>
      <c r="D264" t="s">
        <v>7</v>
      </c>
      <c r="F264" s="5"/>
      <c r="G264" s="5"/>
      <c r="H264" s="5"/>
      <c r="I264" s="5"/>
      <c r="J264" s="5"/>
      <c r="K264" s="5">
        <v>41.996547839999998</v>
      </c>
      <c r="L264" s="5">
        <v>45.106167499999998</v>
      </c>
      <c r="M264" s="5">
        <v>47.47135291</v>
      </c>
      <c r="N264" s="5">
        <v>49.899796729999998</v>
      </c>
      <c r="O264" s="5">
        <v>53.888930940000002</v>
      </c>
      <c r="P264" s="5">
        <v>57.110435969999997</v>
      </c>
      <c r="Q264" s="5">
        <v>60.643432310000001</v>
      </c>
      <c r="R264" s="5">
        <v>65.79180289</v>
      </c>
      <c r="S264" s="5">
        <v>62.009078049999999</v>
      </c>
      <c r="T264" s="5">
        <v>66.839962689999993</v>
      </c>
      <c r="U264" s="5">
        <v>70.534409299999993</v>
      </c>
      <c r="V264" s="5">
        <v>75.713152219999998</v>
      </c>
      <c r="W264" s="5">
        <v>81.010903060000004</v>
      </c>
      <c r="X264" s="5">
        <v>85.992479009999997</v>
      </c>
      <c r="Y264" s="5">
        <v>87.753842059999997</v>
      </c>
      <c r="Z264" s="5">
        <v>86.416685720000004</v>
      </c>
      <c r="AA264" s="5">
        <v>85.354201239999995</v>
      </c>
      <c r="AB264" s="5">
        <v>90.195473480000004</v>
      </c>
      <c r="AC264" s="5">
        <v>94.286738110000002</v>
      </c>
      <c r="AD264" s="5">
        <v>90.470047339999994</v>
      </c>
      <c r="AE264" s="5">
        <v>92.647276320000003</v>
      </c>
      <c r="AF264" s="5">
        <v>96.709760090000003</v>
      </c>
      <c r="AG264" s="5">
        <v>102.2648275</v>
      </c>
      <c r="AH264" s="5">
        <v>102.5988145</v>
      </c>
      <c r="AI264" s="5">
        <v>101.0130609</v>
      </c>
      <c r="AJ264" s="5">
        <v>100.7912602</v>
      </c>
      <c r="AK264" s="5">
        <v>92.212824800000007</v>
      </c>
      <c r="AL264" s="5">
        <v>88.422646779999994</v>
      </c>
      <c r="AM264" s="5">
        <v>90.972552910000005</v>
      </c>
      <c r="AN264" s="5">
        <v>96.128958800000007</v>
      </c>
      <c r="AO264" s="5">
        <v>99.172968220000001</v>
      </c>
      <c r="AP264" s="5">
        <v>101.4262906</v>
      </c>
      <c r="AQ264" s="5">
        <v>101.69162040000001</v>
      </c>
      <c r="AR264" s="5">
        <v>103.41616999999999</v>
      </c>
      <c r="AS264" s="5">
        <v>99.947245339999995</v>
      </c>
      <c r="AT264" s="5">
        <v>101.8157312</v>
      </c>
      <c r="AU264" s="5">
        <v>105.0048187</v>
      </c>
      <c r="AV264" s="5">
        <v>108.09196849999999</v>
      </c>
      <c r="AW264" s="5">
        <v>113.57304190000001</v>
      </c>
      <c r="AX264" s="5">
        <v>113.8099764</v>
      </c>
      <c r="AY264" s="5">
        <v>117.0264663</v>
      </c>
      <c r="AZ264" s="5">
        <v>122.67118840000001</v>
      </c>
      <c r="BA264" s="5">
        <v>114.9871946</v>
      </c>
      <c r="BB264" s="5">
        <v>115.84685279999999</v>
      </c>
      <c r="BC264" s="5">
        <v>127.43269549999999</v>
      </c>
      <c r="BD264" s="5">
        <v>132.0226897</v>
      </c>
      <c r="BE264" s="5">
        <v>130.76322970000001</v>
      </c>
      <c r="BF264" s="5">
        <v>133.1798057</v>
      </c>
      <c r="BG264" s="5">
        <v>136.32400759999999</v>
      </c>
      <c r="BH264" s="5">
        <v>134.4427609</v>
      </c>
      <c r="BI264" s="5">
        <v>134.90292299999999</v>
      </c>
      <c r="BJ264" s="5">
        <v>139.02838370000001</v>
      </c>
      <c r="BK264" s="5">
        <v>138.01755130000001</v>
      </c>
      <c r="BL264" s="5">
        <v>133.87793379999999</v>
      </c>
      <c r="BM264" s="5">
        <v>141.9744383</v>
      </c>
      <c r="BN264" s="5">
        <v>139.79062490000001</v>
      </c>
    </row>
    <row r="265" spans="1:66" x14ac:dyDescent="0.25">
      <c r="A265" t="s">
        <v>78</v>
      </c>
      <c r="B265" t="s">
        <v>79</v>
      </c>
      <c r="C265" t="s">
        <v>6</v>
      </c>
      <c r="D265" t="s">
        <v>7</v>
      </c>
      <c r="F265" s="5"/>
      <c r="G265" s="5"/>
      <c r="H265" s="5"/>
      <c r="I265" s="5"/>
      <c r="J265" s="5"/>
      <c r="K265" s="5">
        <v>1.1450382E-2</v>
      </c>
      <c r="L265" s="5">
        <v>1.5186029E-2</v>
      </c>
      <c r="M265" s="5">
        <v>2.6475037999999999E-2</v>
      </c>
      <c r="N265" s="5">
        <v>0.40617935199999999</v>
      </c>
      <c r="O265" s="5">
        <v>7.5075075000000005E-2</v>
      </c>
      <c r="P265" s="5">
        <v>0.29850746299999997</v>
      </c>
      <c r="Q265" s="5">
        <v>0.527881041</v>
      </c>
      <c r="R265" s="5">
        <v>0.9</v>
      </c>
      <c r="S265" s="5">
        <v>1.0627306270000001</v>
      </c>
      <c r="T265" s="5">
        <v>4.4475421859999997</v>
      </c>
      <c r="U265" s="5">
        <v>2.2391782830000002</v>
      </c>
      <c r="V265" s="5">
        <v>2.1562729269999998</v>
      </c>
      <c r="W265" s="5">
        <v>8.1318681319999992</v>
      </c>
      <c r="X265" s="5">
        <v>10.71742313</v>
      </c>
      <c r="Y265" s="5">
        <v>8.2862371889999995</v>
      </c>
      <c r="Z265" s="5">
        <v>8.7602339180000008</v>
      </c>
      <c r="AA265" s="5">
        <v>9.0467836259999999</v>
      </c>
      <c r="AB265" s="5">
        <v>11.40789474</v>
      </c>
      <c r="AC265" s="5">
        <v>14.239766080000001</v>
      </c>
      <c r="AD265" s="5">
        <v>13.629737609999999</v>
      </c>
      <c r="AE265" s="5">
        <v>11.793002919999999</v>
      </c>
      <c r="AF265" s="5">
        <v>6.7732558139999997</v>
      </c>
      <c r="AG265" s="5">
        <v>12.936046510000001</v>
      </c>
      <c r="AH265" s="5">
        <v>12.61756168</v>
      </c>
      <c r="AI265" s="5">
        <v>14.74655286</v>
      </c>
      <c r="AJ265" s="5">
        <v>12.82722513</v>
      </c>
      <c r="AK265" s="5">
        <v>10.595065310000001</v>
      </c>
      <c r="AL265" s="5">
        <v>6.7817509249999999</v>
      </c>
      <c r="AM265" s="5">
        <v>7.1911493550000003</v>
      </c>
      <c r="AN265" s="5">
        <v>8.0220453149999997</v>
      </c>
      <c r="AO265" s="5">
        <v>4.9180327869999996</v>
      </c>
      <c r="AP265" s="5">
        <v>12.00995644</v>
      </c>
      <c r="AQ265" s="5">
        <v>11.25511509</v>
      </c>
      <c r="AR265" s="5">
        <v>9.7504848089999996</v>
      </c>
      <c r="AS265" s="5">
        <v>9.8368932040000008</v>
      </c>
      <c r="AT265" s="5">
        <v>11.11869031</v>
      </c>
      <c r="AU265" s="5">
        <v>8.1978798590000004</v>
      </c>
      <c r="AV265" s="5">
        <v>4.4968051119999997</v>
      </c>
      <c r="AW265" s="5">
        <v>13.664150940000001</v>
      </c>
      <c r="AX265" s="5">
        <v>3.8080808080000002</v>
      </c>
      <c r="AY265" s="5">
        <v>8.4235807860000005</v>
      </c>
      <c r="AZ265" s="5">
        <v>21.406593409999999</v>
      </c>
      <c r="BA265" s="5">
        <v>14.634538149999999</v>
      </c>
      <c r="BB265" s="5">
        <v>12.04099061</v>
      </c>
      <c r="BC265" s="5">
        <v>19.457784660000002</v>
      </c>
      <c r="BD265" s="5">
        <v>12.403100780000001</v>
      </c>
      <c r="BE265" s="5">
        <v>16.02257475</v>
      </c>
      <c r="BF265" s="5">
        <v>30.376353040000001</v>
      </c>
      <c r="BG265" s="5">
        <v>22.431848129999999</v>
      </c>
      <c r="BH265" s="5">
        <v>1.79496308</v>
      </c>
      <c r="BI265" s="5">
        <v>18.982423799999999</v>
      </c>
      <c r="BJ265" s="5">
        <v>12.73215821</v>
      </c>
      <c r="BK265" s="5">
        <v>1.6485946869999999</v>
      </c>
      <c r="BL265" s="5">
        <v>10.572918830000001</v>
      </c>
      <c r="BM265" s="5">
        <v>10.628963730000001</v>
      </c>
      <c r="BN265" s="5">
        <v>10.628963730000001</v>
      </c>
    </row>
    <row r="266" spans="1:66" x14ac:dyDescent="0.25">
      <c r="A266" t="s">
        <v>100</v>
      </c>
      <c r="B266" t="s">
        <v>101</v>
      </c>
      <c r="C266" t="s">
        <v>6</v>
      </c>
      <c r="D266" t="s">
        <v>7</v>
      </c>
      <c r="F266" s="5">
        <v>4.0015692429999996</v>
      </c>
      <c r="G266" s="5">
        <v>3.334639498</v>
      </c>
      <c r="H266" s="5">
        <v>3.552018634</v>
      </c>
      <c r="I266" s="5">
        <v>4.0561322569999998</v>
      </c>
      <c r="J266" s="5">
        <v>4.2242703529999996</v>
      </c>
      <c r="K266" s="5">
        <v>4.5899172310000003</v>
      </c>
      <c r="L266" s="5">
        <v>5.5389221559999999</v>
      </c>
      <c r="M266" s="5">
        <v>7.0609981519999998</v>
      </c>
      <c r="N266" s="5">
        <v>6.0018288220000002</v>
      </c>
      <c r="O266" s="5">
        <v>13.10133912</v>
      </c>
      <c r="P266" s="5">
        <v>18.429460580000001</v>
      </c>
      <c r="Q266" s="5">
        <v>14.39110958</v>
      </c>
      <c r="R266" s="5">
        <v>14.92135989</v>
      </c>
      <c r="S266" s="5">
        <v>21.088435369999999</v>
      </c>
      <c r="T266" s="5">
        <v>18.222222219999999</v>
      </c>
      <c r="U266" s="5">
        <v>20.15156734</v>
      </c>
      <c r="V266" s="5">
        <v>23.429364799999998</v>
      </c>
      <c r="W266" s="5">
        <v>18.58927259</v>
      </c>
      <c r="X266" s="5">
        <v>25.028187339999999</v>
      </c>
      <c r="Y266" s="5">
        <v>33.704974270000001</v>
      </c>
      <c r="Z266" s="5">
        <v>35.678391959999999</v>
      </c>
      <c r="AA266" s="5">
        <v>34.036006550000003</v>
      </c>
      <c r="AB266" s="5">
        <v>27.4788</v>
      </c>
      <c r="AC266" s="5">
        <v>22.009389670000001</v>
      </c>
      <c r="AD266" s="5">
        <v>30.685681469999999</v>
      </c>
      <c r="AE266" s="5">
        <v>28.861642289999999</v>
      </c>
      <c r="AF266" s="5">
        <v>34.988982739999997</v>
      </c>
      <c r="AG266" s="5">
        <v>31.24865059</v>
      </c>
      <c r="AH266" s="5">
        <v>27.429955029999999</v>
      </c>
      <c r="AI266" s="5">
        <v>20.581113800000001</v>
      </c>
      <c r="AJ266" s="5">
        <v>22.682758620000001</v>
      </c>
      <c r="AK266" s="5">
        <v>30.406621090000002</v>
      </c>
      <c r="AL266" s="5">
        <v>30.719424459999999</v>
      </c>
      <c r="AM266" s="5">
        <v>20.701754390000001</v>
      </c>
      <c r="AN266" s="5">
        <v>19.338959209999999</v>
      </c>
      <c r="AO266" s="5">
        <v>18.073136430000002</v>
      </c>
      <c r="AP266" s="5">
        <v>19.93670886</v>
      </c>
      <c r="AQ266" s="5">
        <v>12.90436006</v>
      </c>
      <c r="AR266" s="5">
        <v>11.95921238</v>
      </c>
      <c r="AS266" s="5">
        <v>11.03762307</v>
      </c>
      <c r="AT266" s="5">
        <v>13.372520209999999</v>
      </c>
      <c r="AU266" s="5">
        <v>26.07474826</v>
      </c>
      <c r="AV266" s="5">
        <v>26.172929709999998</v>
      </c>
      <c r="AW266" s="5">
        <v>29.904612159999999</v>
      </c>
      <c r="AX266" s="5">
        <v>27.983865049999999</v>
      </c>
      <c r="AY266" s="5">
        <v>25.677066050000001</v>
      </c>
      <c r="AZ266" s="5">
        <v>32.334350630000003</v>
      </c>
      <c r="BA266" s="5">
        <v>38.656618610000002</v>
      </c>
      <c r="BB266" s="5">
        <v>25.777746480000001</v>
      </c>
      <c r="BC266" s="5">
        <v>29.17352941</v>
      </c>
      <c r="BD266" s="5">
        <v>46.147222220000003</v>
      </c>
      <c r="BE266" s="5">
        <v>37.626097369999997</v>
      </c>
      <c r="BF266" s="5">
        <v>48.972137840000002</v>
      </c>
      <c r="BG266" s="5">
        <v>51.830827030000002</v>
      </c>
      <c r="BH266" s="5">
        <v>57.421535140000003</v>
      </c>
      <c r="BI266" s="5">
        <v>65.714897300000004</v>
      </c>
      <c r="BJ266" s="5">
        <v>72.05291579</v>
      </c>
      <c r="BK266" s="5">
        <v>52.513334209999996</v>
      </c>
      <c r="BL266" s="5">
        <v>67.575599999999994</v>
      </c>
      <c r="BM266" s="5">
        <v>79.76403947</v>
      </c>
      <c r="BN266" s="5">
        <v>63.904560529999998</v>
      </c>
    </row>
    <row r="267" spans="1:66" x14ac:dyDescent="0.25">
      <c r="A267" t="s">
        <v>188</v>
      </c>
      <c r="B267" t="s">
        <v>189</v>
      </c>
      <c r="C267" t="s">
        <v>6</v>
      </c>
      <c r="D267" t="s">
        <v>7</v>
      </c>
      <c r="F267" s="5">
        <v>21.957559679999999</v>
      </c>
      <c r="G267" s="5">
        <v>20.2118863</v>
      </c>
      <c r="H267" s="5">
        <v>24.23173804</v>
      </c>
      <c r="I267" s="5">
        <v>33.906633909999996</v>
      </c>
      <c r="J267" s="5">
        <v>36.319612589999998</v>
      </c>
      <c r="K267" s="5">
        <v>35.22248244</v>
      </c>
      <c r="L267" s="5">
        <v>38.535469110000001</v>
      </c>
      <c r="M267" s="5">
        <v>37.136465319999999</v>
      </c>
      <c r="N267" s="5">
        <v>41.225382930000002</v>
      </c>
      <c r="O267" s="5">
        <v>45.524625270000001</v>
      </c>
      <c r="P267" s="5">
        <v>55.932914050000001</v>
      </c>
      <c r="Q267" s="5">
        <v>52.96066253</v>
      </c>
      <c r="R267" s="5">
        <v>63.47826087</v>
      </c>
      <c r="S267" s="5">
        <v>62.677484790000001</v>
      </c>
      <c r="T267" s="5">
        <v>59.719269779999998</v>
      </c>
      <c r="U267" s="5">
        <v>49.466531439999997</v>
      </c>
      <c r="V267" s="5">
        <v>39.024340770000002</v>
      </c>
      <c r="W267" s="5">
        <v>45.801217039999997</v>
      </c>
      <c r="X267" s="5">
        <v>45.600405680000001</v>
      </c>
      <c r="Y267" s="5">
        <v>69.246307389999998</v>
      </c>
      <c r="Z267" s="5">
        <v>68.150098229999998</v>
      </c>
      <c r="AA267" s="5">
        <v>59.600773689999997</v>
      </c>
      <c r="AB267" s="5">
        <v>58.857142860000003</v>
      </c>
      <c r="AC267" s="5">
        <v>49.906191370000002</v>
      </c>
      <c r="AD267" s="5">
        <v>62.896487989999997</v>
      </c>
      <c r="AE267" s="5">
        <v>56.451730419999997</v>
      </c>
      <c r="AF267" s="5">
        <v>50.151254479999999</v>
      </c>
      <c r="AG267" s="5">
        <v>56.324028269999999</v>
      </c>
      <c r="AH267" s="5">
        <v>54.219860629999999</v>
      </c>
      <c r="AI267" s="5">
        <v>57.62371134</v>
      </c>
      <c r="AJ267" s="5">
        <v>55.702372879999999</v>
      </c>
      <c r="AK267" s="5">
        <v>37.993311040000002</v>
      </c>
      <c r="AL267" s="5">
        <v>52.61254125</v>
      </c>
      <c r="AM267" s="5">
        <v>55.064516130000001</v>
      </c>
      <c r="AN267" s="5">
        <v>46.62379421</v>
      </c>
      <c r="AO267" s="5">
        <v>49.41176471</v>
      </c>
      <c r="AP267" s="5">
        <v>50</v>
      </c>
      <c r="AQ267" s="5">
        <v>51.470588239999998</v>
      </c>
      <c r="AR267" s="5">
        <v>52.112676059999998</v>
      </c>
      <c r="AS267" s="5">
        <v>45.916666669999998</v>
      </c>
      <c r="AT267" s="5">
        <v>42.277777780000001</v>
      </c>
      <c r="AU267" s="5">
        <v>35.70136986</v>
      </c>
      <c r="AV267" s="5">
        <v>40.008767120000002</v>
      </c>
      <c r="AW267" s="5">
        <v>22.724210530000001</v>
      </c>
      <c r="AX267" s="5">
        <v>21.79948718</v>
      </c>
      <c r="AY267" s="5">
        <v>32.356341460000003</v>
      </c>
      <c r="AZ267" s="5">
        <v>27.035250000000001</v>
      </c>
      <c r="BA267" s="5">
        <v>21.99411765</v>
      </c>
      <c r="BB267" s="5">
        <v>28.778048779999999</v>
      </c>
      <c r="BC267" s="5">
        <v>34.082999999999998</v>
      </c>
      <c r="BD267" s="5">
        <v>26.548333329999998</v>
      </c>
      <c r="BE267" s="5">
        <v>18.25</v>
      </c>
      <c r="BF267" s="5">
        <v>25.625</v>
      </c>
      <c r="BG267" s="5">
        <v>25.774999999999999</v>
      </c>
      <c r="BH267" s="5">
        <v>19.649999999999999</v>
      </c>
      <c r="BI267" s="5">
        <v>32.575000000000003</v>
      </c>
      <c r="BJ267" s="5">
        <v>36.6</v>
      </c>
      <c r="BK267" s="5">
        <v>33.200000000000003</v>
      </c>
      <c r="BL267" s="5">
        <v>33.200000000000003</v>
      </c>
      <c r="BM267" s="5">
        <v>25.975000000000001</v>
      </c>
      <c r="BN267" s="5">
        <v>25.975000000000001</v>
      </c>
    </row>
  </sheetData>
  <autoFilter ref="A1:BN267" xr:uid="{ED30C1CD-B769-471B-B394-FDD9BB0F0347}">
    <sortState xmlns:xlrd2="http://schemas.microsoft.com/office/spreadsheetml/2017/richdata2" ref="A2:BN267">
      <sortCondition ref="A1:A267"/>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3155D-685B-420E-99F4-A4E7384D4B4C}">
  <dimension ref="A1"/>
  <sheetViews>
    <sheetView workbookViewId="0">
      <selection activeCell="N10" sqref="N10"/>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Report</vt:lpstr>
      <vt:lpstr>API_AG.CON.FERT.ZS_DS2_en_csv_v</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2024-11-09T12:27:59Z</dcterms:created>
  <dcterms:modified xsi:type="dcterms:W3CDTF">2024-11-09T12:27:59Z</dcterms:modified>
</cp:coreProperties>
</file>